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0.xml" ContentType="application/vnd.openxmlformats-officedocument.drawing+xml"/>
  <Override PartName="/xl/worksheets/sheet15.xml" ContentType="application/vnd.openxmlformats-officedocument.spreadsheetml.worksheet+xml"/>
  <Override PartName="/xl/drawings/drawing11.xml" ContentType="application/vnd.openxmlformats-officedocument.drawing+xml"/>
  <Override PartName="/xl/worksheets/sheet16.xml" ContentType="application/vnd.openxmlformats-officedocument.spreadsheetml.worksheet+xml"/>
  <Override PartName="/xl/drawings/drawing12.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一键打印在线配置" sheetId="2" r:id="rId5"/>
    <sheet name="530版本一键打印三端一致" sheetId="3" r:id="rId6"/>
    <sheet name="0615积分激励及商城" sheetId="4" r:id="rId7"/>
    <sheet name="0530切片用户反馈" sheetId="5" r:id="rId8"/>
    <sheet name="515版本" sheetId="6" r:id="rId9"/>
    <sheet name="430版本" sheetId="7" r:id="rId10"/>
    <sheet name="App一键打印版本" sheetId="8" r:id="rId11"/>
    <sheet name="搜推二期" sheetId="9" r:id="rId12"/>
    <sheet name="搜推一期" sheetId="10" r:id="rId13"/>
    <sheet name="设备独有" sheetId="11" r:id="rId14"/>
    <sheet name="App2.1.0之前历史字段" sheetId="12" r:id="rId15"/>
    <sheet name="切片1.7.0之前历史字段" sheetId="13" r:id="rId16"/>
    <sheet name="APPv2.1.0" sheetId="14" r:id="rId17"/>
    <sheet name="切片v1.5.0" sheetId="15" r:id="rId18"/>
    <sheet name="王平飞临时" sheetId="16" r:id="rId19" state="hidden"/>
    <sheet name="iOS版本记录" sheetId="17" r:id="rId20"/>
    <sheet name="切片支持耗材信息同步" sheetId="18" r:id="rId2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<sst xmlns="http://schemas.openxmlformats.org/spreadsheetml/2006/main" count="24166" uniqueCount="24166">
  <si>
    <t xml:space="preserve">  </t>
  </si>
  <si>
    <t xml:space="preserve">说明</t>
  </si>
  <si>
    <t xml:space="preserve">展示端</t>
  </si>
  <si>
    <t xml:space="preserve">App端页面示意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</si>
  <si>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</si>
  <si>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</si>
  <si>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</si>
  <si>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</si>
  <si>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</si>
  <si>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</si>
  <si>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</si>
  <si>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</si>
  <si>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</si>
  <si>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</si>
  <si>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</si>
  <si>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【模型文件列表页】点击压缩文件提示文案</t>
  </si>
  <si>
    <t xml:space="preserve">仅app</t>
  </si>
  <si>
    <t xml:space="preserve">app_modelprofile_list_notprint_toast</t>
  </si>
  <si>
    <t xml:space="preserve">是</t>
  </si>
  <si>
    <t xml:space="preserve">压缩文件暂不支持打印</t>
  </si>
  <si>
    <t xml:space="preserve">Compressed files are not supported for printing</t>
  </si>
  <si>
    <t xml:space="preserve">圧縮ファイルは印刷に対応していません。</t>
  </si>
  <si>
    <t xml:space="preserve">압축 파일은 인쇄를 지원하지 않습니다.</t>
  </si>
  <si>
    <t xml:space="preserve">Komprimierte Dateien werden für den Druck nicht unterstützt.</t>
  </si>
  <si>
    <t xml:space="preserve">Les fichiers compressés ne sont pas pris en charge pour l’impression.</t>
  </si>
  <si>
    <t xml:space="preserve">Los archivos comprimidos no son compatibles con la impresión.</t>
  </si>
  <si>
    <t xml:space="preserve">Печать сжатых файлов не поддерживается.</t>
  </si>
  <si>
    <t xml:space="preserve">Sıkıştırılmış dosyalar yazdırma için desteklenmiyor.</t>
  </si>
  <si>
    <t xml:space="preserve">【3D预览页】模型文件一键打印：无需调整尺寸自动布局提示</t>
  </si>
  <si>
    <t xml:space="preserve">app_3dpreview_page_noauto_adjusted_tips</t>
  </si>
  <si>
    <t xml:space="preserve">已根据适配设备自动布局</t>
  </si>
  <si>
    <t xml:space="preserve">Layout adjusted for the selected device.</t>
  </si>
  <si>
    <t xml:space="preserve">選択したデバイスに合わせてレイアウトを調整しました。</t>
  </si>
  <si>
    <t xml:space="preserve">선택한 장치에 맞게 레이아웃을 조정했습니다.</t>
  </si>
  <si>
    <t xml:space="preserve">Layout an das ausgewählte Gerät angepasst.</t>
  </si>
  <si>
    <t xml:space="preserve">Disposition adaptée à l’appareil sélectionné.</t>
  </si>
  <si>
    <t xml:space="preserve">Diseño ajustado al dispositivo seleccionado.</t>
  </si>
  <si>
    <t xml:space="preserve">Макет адаптирован для выбранного устройства.</t>
  </si>
  <si>
    <t xml:space="preserve">Düzen seçilen cihaza göre ayarlandı.</t>
  </si>
  <si>
    <t xml:space="preserve">【3D预览页】模型文件一键打印：需调整尺寸弹窗标题</t>
  </si>
  <si>
    <t xml:space="preserve">app_3dpreview_page_auto_adjusted_popup_title</t>
  </si>
  <si>
    <t xml:space="preserve">有模型尺寸过大，是否调整到
适应尺寸？</t>
  </si>
  <si>
    <t xml:space="preserve">This model is too large for the selected device. Scale it to fit?</t>
  </si>
  <si>
    <t xml:space="preserve">このモデルは選択したデバイスには大きすぎます。サイズを調整しますか？</t>
  </si>
  <si>
    <t xml:space="preserve">이 모델은 선택한 장치에 비해 너무 큽니다. 크기를 조정하시겠습니까?</t>
  </si>
  <si>
    <t xml:space="preserve">Dieses Modell ist für das ausgewählte Gerät zu groß. Anpassen?</t>
  </si>
  <si>
    <t xml:space="preserve">Ce modèle est trop grand pour l’appareil sélectionné. Le redimensionner ?</t>
  </si>
  <si>
    <t xml:space="preserve">Este modelo es demasiado grande para el dispositivo seleccionado. ¿Desea ajustarlo?</t>
  </si>
  <si>
    <t xml:space="preserve">Эта модель слишком велика для выбранного устройства. Масштабировать её?</t>
  </si>
  <si>
    <t xml:space="preserve">Bu model seçilen cihaz için çok büyük. Ölçeklendirilsin mi?</t>
  </si>
  <si>
    <t xml:space="preserve">【3D预览页】模型文件一键打印：需调整尺寸弹窗标题-否按钮</t>
  </si>
  <si>
    <t xml:space="preserve">app_3dpreview_page_auto_adjusted_popup_no</t>
  </si>
  <si>
    <t xml:space="preserve">否</t>
  </si>
  <si>
    <t xml:space="preserve">Cancel</t>
  </si>
  <si>
    <t xml:space="preserve">キャンセル</t>
  </si>
  <si>
    <t xml:space="preserve">취소</t>
  </si>
  <si>
    <t xml:space="preserve">Abbrechen</t>
  </si>
  <si>
    <t xml:space="preserve">Annuler</t>
  </si>
  <si>
    <t xml:space="preserve">Cancelar</t>
  </si>
  <si>
    <t xml:space="preserve">Отмена</t>
  </si>
  <si>
    <t xml:space="preserve">İptal</t>
  </si>
  <si>
    <t xml:space="preserve">【3D预览页】模型文件一键打印：需调整尺寸弹窗标题-是按钮</t>
  </si>
  <si>
    <t xml:space="preserve">app_3dpreview_page_auto_adjusted_popup_yes</t>
  </si>
  <si>
    <t xml:space="preserve">Scale</t>
  </si>
  <si>
    <t xml:space="preserve">サイズ調整</t>
  </si>
  <si>
    <t xml:space="preserve">크기 조정</t>
  </si>
  <si>
    <t xml:space="preserve">Skalieren</t>
  </si>
  <si>
    <t xml:space="preserve">Redimensionner</t>
  </si>
  <si>
    <t xml:space="preserve">Ajustar tamaño</t>
  </si>
  <si>
    <t xml:space="preserve">Масштабировать</t>
  </si>
  <si>
    <t xml:space="preserve">Ölçeklendir</t>
  </si>
  <si>
    <t xml:space="preserve">【3D预览页】模型文件一键打印：选择自动调整尺寸并布局提示</t>
  </si>
  <si>
    <t xml:space="preserve">app_3dpreview_page_auto_adjusted_tips</t>
  </si>
  <si>
    <t xml:space="preserve">已根据适配设备调整模型尺寸并自动布局</t>
  </si>
  <si>
    <t xml:space="preserve">Model automatically scaled and arranged for the selected device.</t>
  </si>
  <si>
    <t xml:space="preserve">選択したデバイスに合わせてモデルのサイズを調整し、自動配置しました。</t>
  </si>
  <si>
    <t xml:space="preserve">선택한 장치에 맞게 모델 크기를 조정하고 자동 배치했습니다.</t>
  </si>
  <si>
    <t xml:space="preserve">Modellgröße angepasst und für das ausgewählte Gerät automatisch angeordnet.</t>
  </si>
  <si>
    <t xml:space="preserve">Taille du modèle ajustée et disposition automatique pour l’appareil sélectionné.</t>
  </si>
  <si>
    <t xml:space="preserve">Tamaño del modelo ajustado y distribuido automáticamente para el dispositivo seleccionado.</t>
  </si>
  <si>
    <t xml:space="preserve">Размер модели автоматически изменён и размещение выполнено для выбранного устройства.</t>
  </si>
  <si>
    <t xml:space="preserve">Model boyutu ayarlandı ve seçilen cihaz için otomatik olarak yerleştirildi.</t>
  </si>
  <si>
    <t xml:space="preserve">【3D预览页】模型文件一键打印：选择自动调整尺寸并布局，但仍有模型在盘外的提示</t>
  </si>
  <si>
    <t xml:space="preserve">app_3dpreview_page_auto_adjusted_exceeds_tips</t>
  </si>
  <si>
    <t xml:space="preserve">已自动缩放并布局模型，部分模型因超出打印平台范围而无法打印</t>
  </si>
  <si>
    <t xml:space="preserve">Models have been scaled and arranged. Some are outside the build plate and cannot be printed.</t>
  </si>
  <si>
    <t xml:space="preserve">モデルのサイズを調整し配置しました。一部のモデルはビルドプレート外にあるため印刷できません。</t>
  </si>
  <si>
    <t xml:space="preserve">모델 크기를 조정하고 배치했습니다. 일부 모델은 빌드 플레이트 범위를 벗어나 인쇄할 수 없습니다.</t>
  </si>
  <si>
    <t xml:space="preserve">Modelle wurden skaliert und angeordnet. Einige befinden sich außerhalb der Druckplatte und können nicht gedruckt werden.</t>
  </si>
  <si>
    <t xml:space="preserve">Les modèles ont été redimensionnés et disposés. Certains se trouvent hors du plateau d’impression et ne peuvent pas être imprimés.</t>
  </si>
  <si>
    <t xml:space="preserve">Los modelos se han escalado y distribuido. Algunos están fuera de la plataforma de impresión y no pueden imprimirse.</t>
  </si>
  <si>
    <t xml:space="preserve">Модели масштабированы и размещены. Некоторые находятся за пределами платформы печати и не могут быть напечатаны.</t>
  </si>
  <si>
    <t xml:space="preserve">Modeller ölçeklendirildi ve yerleştirildi. Bazıları baskı tablasının dışında kaldığı için yazdırılamaz.</t>
  </si>
  <si>
    <t xml:space="preserve">【3D预览页】模型文件一键打印：不选择自动调整尺寸并布局，仍有模型在盘外的提示</t>
  </si>
  <si>
    <t xml:space="preserve">app_3dpreview_page_auto_noadjusted_exceeds_tips</t>
  </si>
  <si>
    <t xml:space="preserve">已自动布局模型，部分模型因超出打印平台范围而无法打印</t>
  </si>
  <si>
    <t xml:space="preserve">Models have been automatically arranged. Some are outside the build plate and will not be printed.</t>
  </si>
  <si>
    <t xml:space="preserve">モデルを自動配置しました。一部のモデルはビルドプレート外にあるため印刷されません。</t>
  </si>
  <si>
    <t xml:space="preserve">모델이 자동 배치되었습니다. 일부 모델은 빌드 플레이트 밖에 있어 인쇄되지 않습니다.</t>
  </si>
  <si>
    <t xml:space="preserve">Modelle wurden automatisch angeordnet. Einige befinden sich außerhalb der Druckplatte und werden nicht gedruckt.</t>
  </si>
  <si>
    <t xml:space="preserve">Les modèles ont été disposés automatiquement. Certains se trouvent hors du plateau d’impression et ne seront pas imprimés.</t>
  </si>
  <si>
    <t xml:space="preserve">Los modelos se han distribuido automáticamente. Algunos están fuera de la plataforma de impresión y no se imprimirán.</t>
  </si>
  <si>
    <t xml:space="preserve">Модели были автоматически размещены. Некоторые находятся за пределами платформы печати и не будут напечатаны.</t>
  </si>
  <si>
    <t xml:space="preserve">Modeller otomatik olarak yerleştirildi. Bazıları baskı tablasının dışında kaldığı için yazdırılmayacaktır.</t>
  </si>
  <si>
    <t xml:space="preserve">【3D预览页】模型文件一键打印：单模型不选择自动调整尺寸并布局，超出打印范围提示</t>
  </si>
  <si>
    <t xml:space="preserve">app_3dpreview_page_auto_one_model_noadjusted_exceeds_tips</t>
  </si>
  <si>
    <t xml:space="preserve">此模型零件超出打印范围，请进行调整</t>
  </si>
  <si>
    <t xml:space="preserve">The model exceeds the printable area. Please adjust it.</t>
  </si>
  <si>
    <t xml:space="preserve">モデルが印刷可能範囲を超えています。サイズまたは位置を調整してください。</t>
  </si>
  <si>
    <t xml:space="preserve">모델이 인쇄 가능 범위를 초과했습니다. 크기 또는 위치를 조정해 주세요.</t>
  </si>
  <si>
    <t xml:space="preserve">Das Modell überschreitet den druckbaren Bereich. Bitte passen Sie Größe oder Position an.</t>
  </si>
  <si>
    <t xml:space="preserve">Le modèle dépasse la zone imprimable. Veuillez ajuster sa taille ou sa position.</t>
  </si>
  <si>
    <t xml:space="preserve">El modelo supera el área imprimible. Ajuste su tamaño o posición.</t>
  </si>
  <si>
    <t xml:space="preserve">Модель выходит за пределы области печати. Измените её размер или положение.</t>
  </si>
  <si>
    <t xml:space="preserve">Model yazdırılabilir alanı aşıyor. Lütfen boyutunu veya konumunu ayarlayın.</t>
  </si>
  <si>
    <t xml:space="preserve">【3D预览页】机型按钮</t>
  </si>
  <si>
    <t xml:space="preserve">app_3dpreview_page_device_btn</t>
  </si>
  <si>
    <t xml:space="preserve">机型</t>
  </si>
  <si>
    <t xml:space="preserve">Printer</t>
  </si>
  <si>
    <t xml:space="preserve">プリンター</t>
  </si>
  <si>
    <t xml:space="preserve">프린터</t>
  </si>
  <si>
    <t xml:space="preserve">Drucker</t>
  </si>
  <si>
    <t xml:space="preserve">Imprimante</t>
  </si>
  <si>
    <t xml:space="preserve">Impresora</t>
  </si>
  <si>
    <t xml:space="preserve">Принтер</t>
  </si>
  <si>
    <t xml:space="preserve">Yazıcı</t>
  </si>
  <si>
    <t xml:space="preserve">【3D预览页】打印设置按钮</t>
  </si>
  <si>
    <t xml:space="preserve">app_3dpreview_page_setting_btn</t>
  </si>
  <si>
    <t xml:space="preserve">打印设置</t>
  </si>
  <si>
    <t xml:space="preserve">Print Settings</t>
  </si>
  <si>
    <t xml:space="preserve">印刷設定</t>
  </si>
  <si>
    <t xml:space="preserve">출력 설정</t>
  </si>
  <si>
    <t xml:space="preserve">Druckeinstellungen</t>
  </si>
  <si>
    <t xml:space="preserve">Paramètres d'impression</t>
  </si>
  <si>
    <t xml:space="preserve">Ajustes de impresión</t>
  </si>
  <si>
    <t xml:space="preserve">Настройки печати</t>
  </si>
  <si>
    <t xml:space="preserve">Yazdırma Ayarları</t>
  </si>
  <si>
    <t xml:space="preserve">【准备打印页】打印设置模块标题</t>
  </si>
  <si>
    <t xml:space="preserve">app_ready_print_setting_title</t>
  </si>
  <si>
    <t xml:space="preserve">【准备打印页】打印设置模块-打印质量-标题</t>
  </si>
  <si>
    <t xml:space="preserve">app_ready_print_setting_quality_title</t>
  </si>
  <si>
    <t xml:space="preserve">打印质量</t>
  </si>
  <si>
    <t xml:space="preserve">Quality</t>
  </si>
  <si>
    <t xml:space="preserve">品質</t>
  </si>
  <si>
    <t xml:space="preserve">품질</t>
  </si>
  <si>
    <t xml:space="preserve">Qualität</t>
  </si>
  <si>
    <t xml:space="preserve">Qualité</t>
  </si>
  <si>
    <t xml:space="preserve">Calidad</t>
  </si>
  <si>
    <t xml:space="preserve">Качество</t>
  </si>
  <si>
    <t xml:space="preserve">Kalite</t>
  </si>
  <si>
    <t xml:space="preserve">【准备打印页】打印设置模块-打印质量-层高</t>
  </si>
  <si>
    <t xml:space="preserve">app_ready_print_setting_quality_layer</t>
  </si>
  <si>
    <t xml:space="preserve">{number}mm层高</t>
  </si>
  <si>
    <t xml:space="preserve">{number} mm Layer Height</t>
  </si>
  <si>
    <t xml:space="preserve">レイヤー高さ {number} mm</t>
  </si>
  <si>
    <t xml:space="preserve">{number}mm의 레이어 높이</t>
  </si>
  <si>
    <t xml:space="preserve">{number} mm Schichthöhe</t>
  </si>
  <si>
    <t xml:space="preserve">Hauteur de couche {number} mm</t>
  </si>
  <si>
    <t xml:space="preserve">{number} mm de altura de capa</t>
  </si>
  <si>
    <t xml:space="preserve">{number} мм высота слоя</t>
  </si>
  <si>
    <t xml:space="preserve">{number} mm Katman Yüksekliği</t>
  </si>
  <si>
    <t xml:space="preserve">【准备打印页】打印设置模块-打印强度-标题</t>
  </si>
  <si>
    <t xml:space="preserve">app_ready_print_setting_strength_title</t>
  </si>
  <si>
    <t xml:space="preserve">打印强度</t>
  </si>
  <si>
    <t xml:space="preserve">Strength</t>
  </si>
  <si>
    <t xml:space="preserve">強度</t>
  </si>
  <si>
    <t xml:space="preserve">강도</t>
  </si>
  <si>
    <t xml:space="preserve">Festigkeit</t>
  </si>
  <si>
    <t xml:space="preserve">Résistance</t>
  </si>
  <si>
    <t xml:space="preserve">Fuerza</t>
  </si>
  <si>
    <t xml:space="preserve">Прочность</t>
  </si>
  <si>
    <t xml:space="preserve">Dayanıklılık</t>
  </si>
  <si>
    <t xml:space="preserve">【准备打印页】打印设置模块-打印强度-填充/墙层</t>
  </si>
  <si>
    <t xml:space="preserve">app_ready_print_setting_strength_infill_wall</t>
  </si>
  <si>
    <t xml:space="preserve">{number}%填充/{number1}墙层</t>
  </si>
  <si>
    <t xml:space="preserve">{number}% Infill/{number1} Wall Loops</t>
  </si>
  <si>
    <t xml:space="preserve">充填率 {number}%/壁数 {number1}</t>
  </si>
  <si>
    <t xml:space="preserve">{number}%의 충진/{number1}개의 벽 루프</t>
  </si>
  <si>
    <t xml:space="preserve">{number}% Füllung / {number1} Wandlinien</t>
  </si>
  <si>
    <t xml:space="preserve">{number}% remplissage/{number1} des coques</t>
  </si>
  <si>
    <t xml:space="preserve">{number} % de relleno / {number1} bucles de pared</t>
  </si>
  <si>
    <t xml:space="preserve">{number}% заполнения/{number1} циклов стенки</t>
  </si>
  <si>
    <t xml:space="preserve">{number}% Dolgu / {number1} Duvar Döngüsü</t>
  </si>
  <si>
    <t xml:space="preserve">【准备打印页】打印设置模块-打印支撑-标题</t>
  </si>
  <si>
    <t xml:space="preserve">app_ready_print_setting_support_title</t>
  </si>
  <si>
    <t xml:space="preserve">打印支撑</t>
  </si>
  <si>
    <t xml:space="preserve">Supports</t>
  </si>
  <si>
    <t xml:space="preserve">サポート</t>
  </si>
  <si>
    <t xml:space="preserve">지지대</t>
  </si>
  <si>
    <t xml:space="preserve">Stützen</t>
  </si>
  <si>
    <t xml:space="preserve">Soportes</t>
  </si>
  <si>
    <t xml:space="preserve">Поддерживает</t>
  </si>
  <si>
    <t xml:space="preserve">Destekler</t>
  </si>
  <si>
    <t xml:space="preserve">【准备打印页】打印设置模块-打印支撑-开启/树状</t>
  </si>
  <si>
    <t xml:space="preserve">app_ready_print_setting_support_on_tree</t>
  </si>
  <si>
    <t xml:space="preserve">开启/树状</t>
  </si>
  <si>
    <t xml:space="preserve">On/Tree</t>
  </si>
  <si>
    <t xml:space="preserve">有効/ツリー</t>
  </si>
  <si>
    <t xml:space="preserve">켜기/트리형</t>
  </si>
  <si>
    <t xml:space="preserve">Ein/Baum</t>
  </si>
  <si>
    <t xml:space="preserve">Activé/Arborescent</t>
  </si>
  <si>
    <t xml:space="preserve">Encendido/Árbol</t>
  </si>
  <si>
    <t xml:space="preserve">Вкл/Древовидн.</t>
  </si>
  <si>
    <t xml:space="preserve">Açık/Ağaç</t>
  </si>
  <si>
    <t xml:space="preserve">【准备打印页】打印设置模块-打印支撑-开启/柱状</t>
  </si>
  <si>
    <t xml:space="preserve">app_ready_print_setting_support_on_normal</t>
  </si>
  <si>
    <t xml:space="preserve">开启/柱状</t>
  </si>
  <si>
    <t xml:space="preserve">On/Normal</t>
  </si>
  <si>
    <t xml:space="preserve">有効/通常</t>
  </si>
  <si>
    <t xml:space="preserve">켜기/막대형</t>
  </si>
  <si>
    <t xml:space="preserve">Ein/Normal</t>
  </si>
  <si>
    <t xml:space="preserve">Activé/Normal</t>
  </si>
  <si>
    <t xml:space="preserve">Encendido/Normal</t>
  </si>
  <si>
    <t xml:space="preserve">Вкл/Обычн.</t>
  </si>
  <si>
    <t xml:space="preserve">Açık/Normal</t>
  </si>
  <si>
    <t xml:space="preserve">【准备打印页】打印设置模块-打印支撑-自动/树状</t>
  </si>
  <si>
    <t xml:space="preserve">app_ready_print_setting_support_auto_tree</t>
  </si>
  <si>
    <t xml:space="preserve">自动/树状</t>
  </si>
  <si>
    <t xml:space="preserve">Auto/Tree</t>
  </si>
  <si>
    <t xml:space="preserve">自動/ツリー</t>
  </si>
  <si>
    <t xml:space="preserve">자동/트리형</t>
  </si>
  <si>
    <t xml:space="preserve">Auto/Baum</t>
  </si>
  <si>
    <t xml:space="preserve">Auto/Arborescent</t>
  </si>
  <si>
    <t xml:space="preserve">Automático/Árbol</t>
  </si>
  <si>
    <t xml:space="preserve">Авто/Древовидн.</t>
  </si>
  <si>
    <t xml:space="preserve">Otomatik/Ağaç</t>
  </si>
  <si>
    <t xml:space="preserve">【准备打印页】打印设置模块-打印支撑-自动/柱状</t>
  </si>
  <si>
    <t xml:space="preserve">app_ready_print_setting_support_auto_normal</t>
  </si>
  <si>
    <t xml:space="preserve">自动/柱状</t>
  </si>
  <si>
    <t xml:space="preserve">Auto/Normal</t>
  </si>
  <si>
    <t xml:space="preserve">自動/通常</t>
  </si>
  <si>
    <t xml:space="preserve">자동/막대형</t>
  </si>
  <si>
    <t xml:space="preserve">Automático/Normal</t>
  </si>
  <si>
    <t xml:space="preserve">Авто/Обычн.</t>
  </si>
  <si>
    <t xml:space="preserve">Otomatik/Normal</t>
  </si>
  <si>
    <t xml:space="preserve">【准备打印页】打印设置模块-打印支撑-关闭</t>
  </si>
  <si>
    <t xml:space="preserve">app_ready_print_setting_support_off</t>
  </si>
  <si>
    <t xml:space="preserve">关闭</t>
  </si>
  <si>
    <t xml:space="preserve">Off</t>
  </si>
  <si>
    <t xml:space="preserve">オフ</t>
  </si>
  <si>
    <t xml:space="preserve">꺼짐</t>
  </si>
  <si>
    <t xml:space="preserve">Aus</t>
  </si>
  <si>
    <t xml:space="preserve">Désactivé</t>
  </si>
  <si>
    <t xml:space="preserve">Apagado</t>
  </si>
  <si>
    <t xml:space="preserve">Выкл</t>
  </si>
  <si>
    <t xml:space="preserve">Kapalı</t>
  </si>
  <si>
    <t xml:space="preserve">【准备打印页】打印设置模块-增强附着-标题</t>
  </si>
  <si>
    <t xml:space="preserve">app_ready_print_setting_brim_title</t>
  </si>
  <si>
    <t xml:space="preserve">增强附着</t>
  </si>
  <si>
    <t xml:space="preserve">Adhesion</t>
  </si>
  <si>
    <t xml:space="preserve">定着</t>
  </si>
  <si>
    <t xml:space="preserve">부착</t>
  </si>
  <si>
    <t xml:space="preserve">Haftung</t>
  </si>
  <si>
    <t xml:space="preserve">Adhérence</t>
  </si>
  <si>
    <t xml:space="preserve">Adhesión</t>
  </si>
  <si>
    <t xml:space="preserve">Адгезия</t>
  </si>
  <si>
    <t xml:space="preserve">Yapışma</t>
  </si>
  <si>
    <t xml:space="preserve">【准备打印页】打印设置模块-增强附着-自动附着</t>
  </si>
  <si>
    <t xml:space="preserve">app_ready_print_setting_brim_auto</t>
  </si>
  <si>
    <t xml:space="preserve">自动附着</t>
  </si>
  <si>
    <t xml:space="preserve">Auto</t>
  </si>
  <si>
    <t xml:space="preserve">自動</t>
  </si>
  <si>
    <t xml:space="preserve">자동</t>
  </si>
  <si>
    <t xml:space="preserve">Automático</t>
  </si>
  <si>
    <t xml:space="preserve">Авто</t>
  </si>
  <si>
    <t xml:space="preserve">Otomatik</t>
  </si>
  <si>
    <t xml:space="preserve">【准备打印页】打印设置模块-增强附着-边缘附着</t>
  </si>
  <si>
    <t xml:space="preserve">app_ready_print_setting_brim_outer</t>
  </si>
  <si>
    <t xml:space="preserve">边缘附着</t>
  </si>
  <si>
    <t xml:space="preserve">Brim</t>
  </si>
  <si>
    <t xml:space="preserve">ブリム</t>
  </si>
  <si>
    <t xml:space="preserve">테두리</t>
  </si>
  <si>
    <t xml:space="preserve">Bordure</t>
  </si>
  <si>
    <t xml:space="preserve">Бортик</t>
  </si>
  <si>
    <t xml:space="preserve">Kenar</t>
  </si>
  <si>
    <t xml:space="preserve">【准备打印页】打印设置模块-增强附着-关闭附着</t>
  </si>
  <si>
    <t xml:space="preserve">app_ready_print_setting_brim_off</t>
  </si>
  <si>
    <t xml:space="preserve">关闭附着</t>
  </si>
  <si>
    <t xml:space="preserve">【打印设置弹窗】标题</t>
  </si>
  <si>
    <t xml:space="preserve">app_print_setting_popup_title</t>
  </si>
  <si>
    <t xml:space="preserve">【打印设置弹窗】质量tab</t>
  </si>
  <si>
    <t xml:space="preserve">app_print_setting_popup_quality_tab</t>
  </si>
  <si>
    <t xml:space="preserve">质量</t>
  </si>
  <si>
    <t xml:space="preserve">【打印设置弹窗】质量tab-层高</t>
  </si>
  <si>
    <t xml:space="preserve">app_print_setting_popup_quality_tab_layer</t>
  </si>
  <si>
    <t xml:space="preserve">层高</t>
  </si>
  <si>
    <t xml:space="preserve">Layer Height</t>
  </si>
  <si>
    <t xml:space="preserve">レイヤー高さ</t>
  </si>
  <si>
    <t xml:space="preserve">레이어 높이</t>
  </si>
  <si>
    <t xml:space="preserve">Schichthöhe</t>
  </si>
  <si>
    <t xml:space="preserve">Hauteur de couche</t>
  </si>
  <si>
    <t xml:space="preserve">Altura de capa</t>
  </si>
  <si>
    <t xml:space="preserve">Высота слоя</t>
  </si>
  <si>
    <t xml:space="preserve">Katman Yüksekliği</t>
  </si>
  <si>
    <t xml:space="preserve">【打印设置弹窗】属性参数-打印速度</t>
  </si>
  <si>
    <t xml:space="preserve">app_print_setting_popup_speed</t>
  </si>
  <si>
    <t xml:space="preserve">打印速度</t>
  </si>
  <si>
    <t xml:space="preserve">Print Speed</t>
  </si>
  <si>
    <t xml:space="preserve">印刷速度</t>
  </si>
  <si>
    <t xml:space="preserve">출력 속도</t>
  </si>
  <si>
    <t xml:space="preserve">Druckgeschwindigkeit</t>
  </si>
  <si>
    <t xml:space="preserve">Vitesse d'impression</t>
  </si>
  <si>
    <t xml:space="preserve">Velocidad de impresión</t>
  </si>
  <si>
    <t xml:space="preserve">Скорость печати</t>
  </si>
  <si>
    <t xml:space="preserve">Yazdırma Hızı</t>
  </si>
  <si>
    <t xml:space="preserve">【打印设置弹窗】质量tab-属性参数-模型质量</t>
  </si>
  <si>
    <t xml:space="preserve">app_print_setting_popup__quality_tab_quality</t>
  </si>
  <si>
    <t xml:space="preserve">模型质量</t>
  </si>
  <si>
    <t xml:space="preserve">Model Quality</t>
  </si>
  <si>
    <t xml:space="preserve">モデル品質</t>
  </si>
  <si>
    <t xml:space="preserve">모델 품질</t>
  </si>
  <si>
    <t xml:space="preserve">Modellqualität</t>
  </si>
  <si>
    <t xml:space="preserve">Qualité du modèle</t>
  </si>
  <si>
    <t xml:space="preserve">Calidad del modelo</t>
  </si>
  <si>
    <t xml:space="preserve">Качество модели</t>
  </si>
  <si>
    <t xml:space="preserve">Model Kalitesi</t>
  </si>
  <si>
    <t xml:space="preserve">【打印设置弹窗】打印强度-标题</t>
  </si>
  <si>
    <t xml:space="preserve">app_print_setting_popup_strength_tab</t>
  </si>
  <si>
    <t xml:space="preserve">强度</t>
  </si>
  <si>
    <t xml:space="preserve">【打印设置弹窗】打印强度-填充</t>
  </si>
  <si>
    <t xml:space="preserve">app_print_setting_popup_strength_tab_infill</t>
  </si>
  <si>
    <t xml:space="preserve">填充</t>
  </si>
  <si>
    <t xml:space="preserve">Infill</t>
  </si>
  <si>
    <t xml:space="preserve">充填率</t>
  </si>
  <si>
    <t xml:space="preserve">충진</t>
  </si>
  <si>
    <t xml:space="preserve">Füllung</t>
  </si>
  <si>
    <t xml:space="preserve">Remplissage</t>
  </si>
  <si>
    <t xml:space="preserve">Relleno</t>
  </si>
  <si>
    <t xml:space="preserve">Заполнение</t>
  </si>
  <si>
    <t xml:space="preserve">Dolgu</t>
  </si>
  <si>
    <t xml:space="preserve">【打印设置弹窗】打印强度-墙层</t>
  </si>
  <si>
    <t xml:space="preserve">app_print_setting_popup_strength_tab_wall</t>
  </si>
  <si>
    <t xml:space="preserve">墙层</t>
  </si>
  <si>
    <t xml:space="preserve">Wall Loops</t>
  </si>
  <si>
    <t xml:space="preserve">壁数</t>
  </si>
  <si>
    <t xml:space="preserve">벽 루프</t>
  </si>
  <si>
    <t xml:space="preserve">Wandlinien</t>
  </si>
  <si>
    <t xml:space="preserve">Coques</t>
  </si>
  <si>
    <t xml:space="preserve">Bucles de pared</t>
  </si>
  <si>
    <t xml:space="preserve">Циклов стенки</t>
  </si>
  <si>
    <t xml:space="preserve">Duvar Döngüsü</t>
  </si>
  <si>
    <t xml:space="preserve">【打印设置弹窗】强度tab-属性参数-模型强度</t>
  </si>
  <si>
    <t xml:space="preserve">app_print_setting_popup_strength_tab_strength</t>
  </si>
  <si>
    <t xml:space="preserve">模型强度</t>
  </si>
  <si>
    <t xml:space="preserve">Model Strength</t>
  </si>
  <si>
    <t xml:space="preserve">モデル強度</t>
  </si>
  <si>
    <t xml:space="preserve">모델 강도</t>
  </si>
  <si>
    <t xml:space="preserve">Modellfestigkeit</t>
  </si>
  <si>
    <t xml:space="preserve">Résistance du modèle</t>
  </si>
  <si>
    <t xml:space="preserve">Fuerza del modelo</t>
  </si>
  <si>
    <t xml:space="preserve">Прочность модели</t>
  </si>
  <si>
    <t xml:space="preserve">Model Dayanıklılığı</t>
  </si>
  <si>
    <t xml:space="preserve">【打印设置弹窗】支撑tab-标题</t>
  </si>
  <si>
    <t xml:space="preserve">app_print_setting_popup_support_tab</t>
  </si>
  <si>
    <t xml:space="preserve">支撑</t>
  </si>
  <si>
    <t xml:space="preserve">【打印设置弹窗】支撑tab-是否支撑-副标题</t>
  </si>
  <si>
    <t xml:space="preserve">app_print_setting_popup_support_tab_on_off_subtitle</t>
  </si>
  <si>
    <t xml:space="preserve">是否支撑</t>
  </si>
  <si>
    <t xml:space="preserve">【打印设置弹窗】支撑tab-是否支撑-自动</t>
  </si>
  <si>
    <t xml:space="preserve">app_print_setting_popup_support_tab_auto</t>
  </si>
  <si>
    <t xml:space="preserve">自动</t>
  </si>
  <si>
    <t xml:space="preserve">【打印设置弹窗】支撑tab-是否支撑-开启</t>
  </si>
  <si>
    <t xml:space="preserve">app_print_setting_popup_support_tab_on</t>
  </si>
  <si>
    <t xml:space="preserve">开启</t>
  </si>
  <si>
    <t xml:space="preserve">On</t>
  </si>
  <si>
    <t xml:space="preserve">有効</t>
  </si>
  <si>
    <t xml:space="preserve">켜짐</t>
  </si>
  <si>
    <t xml:space="preserve">Ein</t>
  </si>
  <si>
    <t xml:space="preserve">Activé</t>
  </si>
  <si>
    <t xml:space="preserve">Encendido</t>
  </si>
  <si>
    <t xml:space="preserve">Вкл</t>
  </si>
  <si>
    <t xml:space="preserve">Açık</t>
  </si>
  <si>
    <t xml:space="preserve">【打印设置弹窗】支撑tab-是否支撑-关闭</t>
  </si>
  <si>
    <t xml:space="preserve">app_print_setting_popup_support_tab_off</t>
  </si>
  <si>
    <t xml:space="preserve">【打印设置弹窗】支撑tab-支撑类型副标题</t>
  </si>
  <si>
    <t xml:space="preserve">app_print_setting_popup_support_tab_type_subtitle</t>
  </si>
  <si>
    <t xml:space="preserve">支撑类型</t>
  </si>
  <si>
    <t xml:space="preserve">Support Type</t>
  </si>
  <si>
    <t xml:space="preserve">サポートタイプ</t>
  </si>
  <si>
    <t xml:space="preserve">지지대 유형</t>
  </si>
  <si>
    <t xml:space="preserve">Stützentyp</t>
  </si>
  <si>
    <t xml:space="preserve">Type de support</t>
  </si>
  <si>
    <t xml:space="preserve">Tipo de soporte</t>
  </si>
  <si>
    <t xml:space="preserve">Тип поддержки</t>
  </si>
  <si>
    <t xml:space="preserve">Destek Türü</t>
  </si>
  <si>
    <t xml:space="preserve">【打印设置弹窗】支撑tab-支撑类型-树状支撑</t>
  </si>
  <si>
    <t xml:space="preserve">app_print_setting_popup_support_tab_type_tree</t>
  </si>
  <si>
    <t xml:space="preserve">树状支撑</t>
  </si>
  <si>
    <t xml:space="preserve">Tree Supports</t>
  </si>
  <si>
    <t xml:space="preserve">ツリーサポート</t>
  </si>
  <si>
    <t xml:space="preserve">트리형 지지대</t>
  </si>
  <si>
    <t xml:space="preserve">Baumstützen</t>
  </si>
  <si>
    <t xml:space="preserve">Supports arborescents</t>
  </si>
  <si>
    <t xml:space="preserve">Soportes del árbol</t>
  </si>
  <si>
    <t xml:space="preserve">Древовидн. поддержки</t>
  </si>
  <si>
    <t xml:space="preserve">Ağaç Destekleri</t>
  </si>
  <si>
    <t xml:space="preserve">【打印设置弹窗】支撑tab-支撑类型-柱状支撑</t>
  </si>
  <si>
    <t xml:space="preserve">app_print_setting_popup_support_tab_type_normal</t>
  </si>
  <si>
    <t xml:space="preserve">柱状支撑</t>
  </si>
  <si>
    <t xml:space="preserve">Normal Supports</t>
  </si>
  <si>
    <t xml:space="preserve">通常サポート</t>
  </si>
  <si>
    <t xml:space="preserve">막대형 지지대</t>
  </si>
  <si>
    <t xml:space="preserve">Normalstützen</t>
  </si>
  <si>
    <t xml:space="preserve">Supports normaux</t>
  </si>
  <si>
    <t xml:space="preserve">Soportes normales</t>
  </si>
  <si>
    <t xml:space="preserve">Обычные поддержки</t>
  </si>
  <si>
    <t xml:space="preserve">Normal Destekler</t>
  </si>
  <si>
    <t xml:space="preserve">【打印设置弹窗】支撑tab-支撑类型-支撑强度</t>
  </si>
  <si>
    <t xml:space="preserve">app_print_setting_popup_support_tab_type_strength</t>
  </si>
  <si>
    <t xml:space="preserve">支撑强度</t>
  </si>
  <si>
    <t xml:space="preserve">Support Strength</t>
  </si>
  <si>
    <t xml:space="preserve">サポート強度</t>
  </si>
  <si>
    <t xml:space="preserve">지지대 강도</t>
  </si>
  <si>
    <t xml:space="preserve">Stützenstärke</t>
  </si>
  <si>
    <t xml:space="preserve">Résistance des supports</t>
  </si>
  <si>
    <t xml:space="preserve">Resistencia de sujeción</t>
  </si>
  <si>
    <t xml:space="preserve">Прочность поддержки</t>
  </si>
  <si>
    <t xml:space="preserve">Destek Dayanıklılığı</t>
  </si>
  <si>
    <t xml:space="preserve">【打印设置弹窗】支撑tab-支撑类型-拆除容易度</t>
  </si>
  <si>
    <t xml:space="preserve">app_print_setting_popup_support_tab_type_
removal_difficulty</t>
  </si>
  <si>
    <t xml:space="preserve">拆除难度</t>
  </si>
  <si>
    <t xml:space="preserve">Removal Difficulty</t>
  </si>
  <si>
    <t xml:space="preserve">取り外しやすさ</t>
  </si>
  <si>
    <t xml:space="preserve">제거 난이도</t>
  </si>
  <si>
    <t xml:space="preserve">Entfernungsschwierigkeit</t>
  </si>
  <si>
    <t xml:space="preserve">Difficulté de retrait</t>
  </si>
  <si>
    <t xml:space="preserve">Dificultad de extracción</t>
  </si>
  <si>
    <t xml:space="preserve">Сложность снятия</t>
  </si>
  <si>
    <t xml:space="preserve">Çıkarma Zorluğu</t>
  </si>
  <si>
    <t xml:space="preserve">【打印设置弹窗】附着tab-标题</t>
  </si>
  <si>
    <t xml:space="preserve">app_print_setting_popup_brim_tab</t>
  </si>
  <si>
    <t xml:space="preserve">附着</t>
  </si>
  <si>
    <t xml:space="preserve">【打印设置弹窗】附着tab-关闭附着</t>
  </si>
  <si>
    <t xml:space="preserve">app_print_setting_popup_brim_off</t>
  </si>
  <si>
    <t xml:space="preserve">【打印设置弹窗】附着tab-自动附着</t>
  </si>
  <si>
    <t xml:space="preserve">app_print_setting_popup_brim_auto</t>
  </si>
  <si>
    <t xml:space="preserve">【打印设置弹窗】附着tab-边缘附着</t>
  </si>
  <si>
    <t xml:space="preserve">app_print_setting_popup_brim_outer</t>
  </si>
  <si>
    <t xml:space="preserve">Flecos</t>
  </si>
  <si>
    <t xml:space="preserve">【打印设置弹窗】附着tab-属性参数-附着强度</t>
  </si>
  <si>
    <t xml:space="preserve">app_print_setting_popup_brim_strength</t>
  </si>
  <si>
    <t xml:space="preserve">附着强度</t>
  </si>
  <si>
    <t xml:space="preserve">Adhesion Strength</t>
  </si>
  <si>
    <t xml:space="preserve">定着力</t>
  </si>
  <si>
    <t xml:space="preserve">부착 강도</t>
  </si>
  <si>
    <t xml:space="preserve">Haftfestigkeit</t>
  </si>
  <si>
    <t xml:space="preserve">Résistance d'adhésion</t>
  </si>
  <si>
    <t xml:space="preserve">Resistencia a la adhesión</t>
  </si>
  <si>
    <t xml:space="preserve">Прочность адгезии</t>
  </si>
  <si>
    <t xml:space="preserve">Yapışma Mukavemeti</t>
  </si>
  <si>
    <t xml:space="preserve">【打印设置弹窗】附着tab-属性参数-拆除难度</t>
  </si>
  <si>
    <t xml:space="preserve">app_print_setting_popup_brim_removal_difficulty</t>
  </si>
  <si>
    <t xml:space="preserve">【3D预览页】已选择模型数</t>
  </si>
  <si>
    <t xml:space="preserve">app_3dpreview_page_selected_btn</t>
  </si>
  <si>
    <t xml:space="preserve">已选择:</t>
  </si>
  <si>
    <t xml:space="preserve">Selected:</t>
  </si>
  <si>
    <t xml:space="preserve">選択中:</t>
  </si>
  <si>
    <t xml:space="preserve">선택됨:</t>
  </si>
  <si>
    <t xml:space="preserve">Ausgewählt:</t>
  </si>
  <si>
    <t xml:space="preserve">Sélectionné :</t>
  </si>
  <si>
    <t xml:space="preserve">Seleccionado:</t>
  </si>
  <si>
    <t xml:space="preserve">Выбрано:</t>
  </si>
  <si>
    <t xml:space="preserve">Seçilen:</t>
  </si>
  <si>
    <t xml:space="preserve">【3D预览页】选择全部按钮</t>
  </si>
  <si>
    <t xml:space="preserve">app_3dpreview_page_select_all_btn</t>
  </si>
  <si>
    <t xml:space="preserve">选择全部</t>
  </si>
  <si>
    <t xml:space="preserve">Select All</t>
  </si>
  <si>
    <t xml:space="preserve">すべて選択</t>
  </si>
  <si>
    <t xml:space="preserve">전체 선택</t>
  </si>
  <si>
    <t xml:space="preserve">Alle auswählen</t>
  </si>
  <si>
    <t xml:space="preserve">Sélectionner tout</t>
  </si>
  <si>
    <t xml:space="preserve">Seleccionar todos</t>
  </si>
  <si>
    <t xml:space="preserve">Выбрать все</t>
  </si>
  <si>
    <t xml:space="preserve">Tümünü Seç</t>
  </si>
  <si>
    <t xml:space="preserve">【3D预览页/准备打印页】模型超出打印范围后点击下一步或点击开始打印后提示弹窗-标题</t>
  </si>
  <si>
    <t xml:space="preserve">app_3dpreview_page_model_outside_popup_title</t>
  </si>
  <si>
    <t xml:space="preserve">部分模型已超出打印范围，本次打印是否排除这些模型？</t>
  </si>
  <si>
    <t xml:space="preserve">Some models are outside the printable area. Continue printing without them?</t>
  </si>
  <si>
    <t xml:space="preserve">一部のモデルが印刷可能範囲外にあります。これらを除外して印刷を続行しますか？</t>
  </si>
  <si>
    <t xml:space="preserve">일부 모델이 인쇄 가능 범위를 벗어났습니다. 해당 모델을 제외하고 인쇄를 계속하시겠습니까?</t>
  </si>
  <si>
    <t xml:space="preserve">Einige Modelle befinden sich außerhalb des druckbaren Bereichs. Druck ohne diese Modelle fortsetzen?</t>
  </si>
  <si>
    <t xml:space="preserve">Certains modèles sont hors de la zone imprimable. Continuer l’impression sans ces modèles ?</t>
  </si>
  <si>
    <t xml:space="preserve">Algunos modelos están fuera del área imprimible. ¿Continuar la impresión sin ellos?</t>
  </si>
  <si>
    <t xml:space="preserve">Некоторые модели находятся вне области печати. Продолжить печать без них?</t>
  </si>
  <si>
    <t xml:space="preserve">Bazı modeller yazdırılabilir alanın dışında. Bu modeller olmadan yazdırmaya devam edilsin mi?</t>
  </si>
  <si>
    <t xml:space="preserve">【3D预览页/准备打印页】模型超出打印范围后点击下一步或点击开始打印后提示弹窗-取消打印</t>
  </si>
  <si>
    <t xml:space="preserve">app_3dpreview_page_model_outside_popup_cancel</t>
  </si>
  <si>
    <t xml:space="preserve">取消打印</t>
  </si>
  <si>
    <t xml:space="preserve">【3D预览页/准备打印页】模型超出打印范围后点击下一步或点击开始打印后提示弹窗-是，去打印</t>
  </si>
  <si>
    <t xml:space="preserve">app_3dpreview_page_model_outside_popup_print</t>
  </si>
  <si>
    <t xml:space="preserve">是，去打印</t>
  </si>
  <si>
    <t xml:space="preserve">Yes, Print</t>
  </si>
  <si>
    <t xml:space="preserve">はい、印刷する</t>
  </si>
  <si>
    <t xml:space="preserve">예, 인쇄하기</t>
  </si>
  <si>
    <t xml:space="preserve">Ja, drucken</t>
  </si>
  <si>
    <t xml:space="preserve">Oui, imprimer</t>
  </si>
  <si>
    <t xml:space="preserve">Sí, imprimir</t>
  </si>
  <si>
    <t xml:space="preserve">Да, печатать</t>
  </si>
  <si>
    <t xml:space="preserve">Evet, Yazdır</t>
  </si>
  <si>
    <t xml:space="preserve">【3D预览页/准备打印页】单模型超出打印范围提示</t>
  </si>
  <si>
    <t xml:space="preserve">app_3dpreview_page_onemodel_outside_toast</t>
  </si>
  <si>
    <t xml:space="preserve">モデルが印刷可能範囲を超えています。調整してください。</t>
  </si>
  <si>
    <t xml:space="preserve">모델이 인쇄 가능 범위를 초과했습니다. 조정해 주세요.</t>
  </si>
  <si>
    <t xml:space="preserve">Das Modell überschreitet den druckbaren Bereich. Bitte anpassen.</t>
  </si>
  <si>
    <t xml:space="preserve">Le modèle dépasse la zone imprimable. Veuillez l’ajuster.</t>
  </si>
  <si>
    <t xml:space="preserve">El modelo supera el área imprimible. Ajústelo.</t>
  </si>
  <si>
    <t xml:space="preserve">Модель выходит за пределы области печати. Пожалуйста, скорректируйте её.</t>
  </si>
  <si>
    <t xml:space="preserve">Model yazdırılabilir alanı aşıyor. Lütfen ayarlayın.</t>
  </si>
  <si>
    <t xml:space="preserve">【3D预览页】选择模型零件弹窗-添加按钮</t>
  </si>
  <si>
    <t xml:space="preserve">app_3dpreview_page_model_parts_popup_add_btn</t>
  </si>
  <si>
    <t xml:space="preserve">添加</t>
  </si>
  <si>
    <t xml:space="preserve">Add</t>
  </si>
  <si>
    <t xml:space="preserve">追加</t>
  </si>
  <si>
    <t xml:space="preserve">추가</t>
  </si>
  <si>
    <t xml:space="preserve">Hinzufügen</t>
  </si>
  <si>
    <t xml:space="preserve">Ajouter</t>
  </si>
  <si>
    <t xml:space="preserve">Agregar</t>
  </si>
  <si>
    <t xml:space="preserve">Добавить</t>
  </si>
  <si>
    <t xml:space="preserve">Ekle</t>
  </si>
  <si>
    <t xml:space="preserve">【3D预览页】选择模型零件弹窗-添加-总数量超限提示</t>
  </si>
  <si>
    <t xml:space="preserve">app_3dpreview_page_model_parts_popup_add_count_toast</t>
  </si>
  <si>
    <t xml:space="preserve">最多添加{number}个模型文件</t>
  </si>
  <si>
    <t xml:space="preserve">You can add up to {number} model files.</t>
  </si>
  <si>
    <t xml:space="preserve">追加できるモデルファイルは最大 {number} 個です。</t>
  </si>
  <si>
    <t xml:space="preserve">모델 파일은 최대  {number} 개까지 추가할 수 있습니다.</t>
  </si>
  <si>
    <t xml:space="preserve">Es können maximal  {number}  Modelldateien hinzugefügt werden.</t>
  </si>
  <si>
    <t xml:space="preserve">Vous pouvez ajouter jusqu’à {number}  fichiers de modèle.</t>
  </si>
  <si>
    <t xml:space="preserve">Puede agregar hasta {number} archivos de modelo.</t>
  </si>
  <si>
    <t xml:space="preserve">Можно добавить не более {number} файлов моделей.</t>
  </si>
  <si>
    <t xml:space="preserve">En fazla {number} model dosyası ekleyebilirsiniz.</t>
  </si>
  <si>
    <t xml:space="preserve">【3D预览页】选择模型零件弹窗-添加-总文件大小超限提示</t>
  </si>
  <si>
    <t xml:space="preserve">app_3dpreview_page_model_parts_popup_add_size_toast</t>
  </si>
  <si>
    <t xml:space="preserve">最多添加总共{number}MB的模型文件</t>
  </si>
  <si>
    <t xml:space="preserve">Total model file size cannot exceed {number} MB.</t>
  </si>
  <si>
    <t xml:space="preserve">モデルファイルの合計サイズは {number} MB を超えることはできません。</t>
  </si>
  <si>
    <t xml:space="preserve">모델 파일의 총 크기는 {number}MB를 초과할 수 없습니다.</t>
  </si>
  <si>
    <t xml:space="preserve">Die Gesamtgröße der Modelldateien darf {number} MB nicht überschreiten.</t>
  </si>
  <si>
    <t xml:space="preserve">La taille totale des fichiers de modèle ne peut pas dépasser {number} Mo.</t>
  </si>
  <si>
    <t xml:space="preserve">El tamaño total de los archivos de modelo no puede superar los {number} MB.</t>
  </si>
  <si>
    <t xml:space="preserve">Общий размер файлов моделей не должен превышать {number} МБ.</t>
  </si>
  <si>
    <t xml:space="preserve">Model dosyalarının toplam boyutu {number} MB’ı aşamaz.</t>
  </si>
  <si>
    <t xml:space="preserve">【3D预览页】选择模型零件弹窗-已添加模型零件</t>
  </si>
  <si>
    <t xml:space="preserve">app_3dpreview_page_model_parts_popup_add_tips</t>
  </si>
  <si>
    <t xml:space="preserve">已添加模型零件</t>
  </si>
  <si>
    <t xml:space="preserve">Model parts added</t>
  </si>
  <si>
    <t xml:space="preserve">モデルパーツを追加しました</t>
  </si>
  <si>
    <t xml:space="preserve">모델 부품 추가됨</t>
  </si>
  <si>
    <t xml:space="preserve">Modellteile hinzugefügt</t>
  </si>
  <si>
    <t xml:space="preserve">Pièces de modèles ajoutées</t>
  </si>
  <si>
    <t xml:space="preserve">Se han añadido piezas del modelo</t>
  </si>
  <si>
    <t xml:space="preserve">Добавлены детали модели</t>
  </si>
  <si>
    <t xml:space="preserve">Model parçaları eklendi</t>
  </si>
  <si>
    <t xml:space="preserve">【准备打印页】喷嘴尺寸一致提示</t>
  </si>
  <si>
    <t xml:space="preserve">app_ready_print_nozzle_match</t>
  </si>
  <si>
    <t xml:space="preserve">喷嘴尺寸需一致</t>
  </si>
  <si>
    <t xml:space="preserve">Nozzle sizes must match.</t>
  </si>
  <si>
    <t xml:space="preserve">ノズル径が一致している必要があります。</t>
  </si>
  <si>
    <t xml:space="preserve">노즐 크기는 일치해야 합니다.</t>
  </si>
  <si>
    <t xml:space="preserve">Düsengrößen müssen übereinstimmen.</t>
  </si>
  <si>
    <t xml:space="preserve">Les tailles de buse doivent correspondre.</t>
  </si>
  <si>
    <t xml:space="preserve">Los tamaños de las boquillas deben coincidir.</t>
  </si>
  <si>
    <t xml:space="preserve">Размеры сопел должны совпадать.</t>
  </si>
  <si>
    <t xml:space="preserve">Nozul boyutları eşleşmelidir.</t>
  </si>
  <si>
    <t xml:space="preserve">【3D预览页】喷嘴尺寸一致提示</t>
  </si>
  <si>
    <t xml:space="preserve">app_3dpreview_page_nozzle_match</t>
  </si>
  <si>
    <t xml:space="preserve">【3D预览页】下一步按钮</t>
  </si>
  <si>
    <t xml:space="preserve">app_3dpreview_page_print_btn</t>
  </si>
  <si>
    <t xml:space="preserve">下一步</t>
  </si>
  <si>
    <t xml:space="preserve">Next</t>
  </si>
  <si>
    <t xml:space="preserve">次へ</t>
  </si>
  <si>
    <t xml:space="preserve">다음</t>
  </si>
  <si>
    <t xml:space="preserve">Weiter</t>
  </si>
  <si>
    <t xml:space="preserve">Suivant</t>
  </si>
  <si>
    <t xml:space="preserve">Siguiente</t>
  </si>
  <si>
    <t xml:space="preserve">Далее</t>
  </si>
  <si>
    <t xml:space="preserve">İleri</t>
  </si>
  <si>
    <t xml:space="preserve">多喷嘴机型验证喷嘴大小一致</t>
  </si>
  <si>
    <t xml:space="preserve">app_ready_print_device_sheet_nozzle_uniformity_tips</t>
  </si>
  <si>
    <t xml:space="preserve">请检查喷嘴尺寸是否一致。</t>
  </si>
  <si>
    <t xml:space="preserve">Please check if the nozzle size is consistent.</t>
  </si>
  <si>
    <t xml:space="preserve">ノズルサイズが一致しているか確認してください。</t>
  </si>
  <si>
    <t xml:space="preserve">노즐 크기가 일치하는지 확인해 주세요。</t>
  </si>
  <si>
    <t xml:space="preserve">Bitte überprüfen Sie, ob die Düsenabmessung konsistent ist。</t>
  </si>
  <si>
    <t xml:space="preserve">Veuillez vérifier si la taille de la buse est cohérente。</t>
  </si>
  <si>
    <t xml:space="preserve">Por favor, verifique si el tamaño de la boquilla es consistente。</t>
  </si>
  <si>
    <t xml:space="preserve">Пожалуйста, проверьте, соответствует ли размер сопла。</t>
  </si>
  <si>
    <t xml:space="preserve">Lütfen püskürtücü boyutunun tutarlı olup olmadığını kontrol edin。</t>
  </si>
  <si>
    <t xml:space="preserve">自动缩小提示</t>
  </si>
  <si>
    <t xml:space="preserve">标准弹窗</t>
  </si>
  <si>
    <t xml:space="preserve">app_print_notice_autoscale</t>
  </si>
  <si>
    <t xml:space="preserve">是否自动缩小零件摆放至单盘？</t>
  </si>
  <si>
    <t xml:space="preserve">Auto-scale parts to fit a single build plate?</t>
  </si>
  <si>
    <t xml:space="preserve">パーツを自動的に縮小してシングルプレートに配置しますか？</t>
  </si>
  <si>
    <t xml:space="preserve">부품을 자동으로 축소하여 단일 빌드 플레이트에 배치하시겠습니까?</t>
  </si>
  <si>
    <t xml:space="preserve">Teile automatisch auf eine einzelne Bauplatte skalieren?</t>
  </si>
  <si>
    <t xml:space="preserve">Réduire automatiquement les pièces pour les placer sur un seul plateau ?</t>
  </si>
  <si>
    <t xml:space="preserve">¿Reducir automáticamente las piezas para colocarlas en una sola placa?</t>
  </si>
  <si>
    <t xml:space="preserve">Автоматически уменьшить детали, чтобы разместить на одной платформе?</t>
  </si>
  <si>
    <t xml:space="preserve">Parçalar otomatik olarak küçültülüp tek plakaya yerleştirilsin mi?</t>
  </si>
  <si>
    <t xml:space="preserve">耗材不支持提示</t>
  </si>
  <si>
    <t xml:space="preserve">文案</t>
  </si>
  <si>
    <t xml:space="preserve">app_print_notice_filamenttype</t>
  </si>
  <si>
    <t xml:space="preserve">该耗材类型暂不支持打印</t>
  </si>
  <si>
    <t xml:space="preserve">This filament type is not supported for printing yet</t>
  </si>
  <si>
    <t xml:space="preserve">このフィラメントタイプは現在印刷に対応していません</t>
  </si>
  <si>
    <t xml:space="preserve">해당 필라멘트 유형은 현재 인쇄을 지원하지 않습니다</t>
  </si>
  <si>
    <t xml:space="preserve">Dieser Filamenttyp wird derzeit nicht unterstützt</t>
  </si>
  <si>
    <t xml:space="preserve">Ce type de filament n'est pas encore pris en charge pour l'impression</t>
  </si>
  <si>
    <t xml:space="preserve">Este tipo de filamento aún no es compatible con la impresión</t>
  </si>
  <si>
    <t xml:space="preserve">Этот тип филамента пока не поддерживается для печати</t>
  </si>
  <si>
    <t xml:space="preserve">Bu filament türü henüz baskı için desteklenmiyor</t>
  </si>
  <si>
    <t xml:space="preserve">【3D预览页】选择模型零件弹窗-模型下载失败引导</t>
  </si>
  <si>
    <t xml:space="preserve">app_3dpreview_page_model_parts_popup_download_fail_guide</t>
  </si>
  <si>
    <t xml:space="preserve">共{number}个零件，{number}个零件下载异常，可点击[重试]重新下载</t>
  </si>
  <si>
    <t xml:space="preserve">{failed_number}/{total__number} parts failed to download. Tap [Retry]. </t>
  </si>
  <si>
    <t xml:space="preserve">{failed_number}/{total_number} 個のパーツのダウンロードに失敗しました。[再試行] をタップしてください。</t>
  </si>
  <si>
    <t xml:space="preserve">{failed_number}/{total_number}개 부품 다운로드에 실패했습니다. [다시 시도]를 누르세요.</t>
  </si>
  <si>
    <t xml:space="preserve">{failed_number}/{total_number} Teile konnten nicht heruntergeladen werden. Tippen Sie auf [Erneut versuchen].</t>
  </si>
  <si>
    <t xml:space="preserve">Échec du téléchargement de {failed_number}/{total_number} pièces. Appuyez sur [Réessayer].</t>
  </si>
  <si>
    <t xml:space="preserve">No se pudieron descargar {failed_number}/{total_number} piezas. Toque [Reintentar].</t>
  </si>
  <si>
    <t xml:space="preserve">Не удалось загрузить {failed_number}/{total_number} деталей. Нажмите [Повторить].</t>
  </si>
  <si>
    <t xml:space="preserve">{failed_number}/{total_number} parçanın indirilmesi başarısız oldu. [Tekrar Dene]’ye dokunun.</t>
  </si>
  <si>
    <t xml:space="preserve">【3D预览页】选择模型零件弹窗-模型下载成功提示</t>
  </si>
  <si>
    <t xml:space="preserve">app_3dpreview_page_model_parts_popup_download_success_tips</t>
  </si>
  <si>
    <t xml:space="preserve">下载成功</t>
  </si>
  <si>
    <t xml:space="preserve">Downloaded</t>
  </si>
  <si>
    <t xml:space="preserve">ダウンロード済み</t>
  </si>
  <si>
    <t xml:space="preserve">다운로드 완료</t>
  </si>
  <si>
    <t xml:space="preserve">Heruntergeladen</t>
  </si>
  <si>
    <t xml:space="preserve">Téléchargé</t>
  </si>
  <si>
    <t xml:space="preserve">Descargado</t>
  </si>
  <si>
    <t xml:space="preserve">Загружено</t>
  </si>
  <si>
    <t xml:space="preserve">İndirildi</t>
  </si>
  <si>
    <t xml:space="preserve">【3D预览页】选择模型零件弹窗-模型下载失败提示</t>
  </si>
  <si>
    <t xml:space="preserve">app_3dpreview_page_model_parts_popup_download_fail_tips</t>
  </si>
  <si>
    <t xml:space="preserve">下载失败</t>
  </si>
  <si>
    <t xml:space="preserve">Download failed</t>
  </si>
  <si>
    <t xml:space="preserve">ダウンロード失敗</t>
  </si>
  <si>
    <t xml:space="preserve">다운로드 실패</t>
  </si>
  <si>
    <t xml:space="preserve">Download fehlgeschlagen</t>
  </si>
  <si>
    <t xml:space="preserve">Échec du téléchargement</t>
  </si>
  <si>
    <t xml:space="preserve">Descarga fallida</t>
  </si>
  <si>
    <t xml:space="preserve">Ошибка загрузки</t>
  </si>
  <si>
    <t xml:space="preserve">İndirme başarısız</t>
  </si>
  <si>
    <t xml:space="preserve">【3D预览页】选择模型零件弹窗-模型下载失败-重试按钮</t>
  </si>
  <si>
    <t xml:space="preserve">app_3dpreview_page_model_parts_popup_download_fail_
retry_btn</t>
  </si>
  <si>
    <t xml:space="preserve">重试</t>
  </si>
  <si>
    <t xml:space="preserve">Retry</t>
  </si>
  <si>
    <t xml:space="preserve">再試行</t>
  </si>
  <si>
    <t xml:space="preserve">다시 시도</t>
  </si>
  <si>
    <t xml:space="preserve">Erneut versuchen</t>
  </si>
  <si>
    <t xml:space="preserve">Réessayer</t>
  </si>
  <si>
    <t xml:space="preserve">Reintentar</t>
  </si>
  <si>
    <t xml:space="preserve">Повторить</t>
  </si>
  <si>
    <t xml:space="preserve">Tekrar Dene</t>
  </si>
  <si>
    <t xml:space="preserve">【3D预览页】选择模型零件弹窗-模型下载中提示</t>
  </si>
  <si>
    <t xml:space="preserve">app_3dpreview_page_model_parts_popup_downloading_tips</t>
  </si>
  <si>
    <t xml:space="preserve">下载中...</t>
  </si>
  <si>
    <t xml:space="preserve">Downloading…</t>
  </si>
  <si>
    <t xml:space="preserve">ダウンロード中…</t>
  </si>
  <si>
    <t xml:space="preserve">다운로드 중…</t>
  </si>
  <si>
    <t xml:space="preserve">Wird heruntergeladen…</t>
  </si>
  <si>
    <t xml:space="preserve">Téléchargement en cours…</t>
  </si>
  <si>
    <t xml:space="preserve">Descargando…</t>
  </si>
  <si>
    <t xml:space="preserve">Загрузка…</t>
  </si>
  <si>
    <t xml:space="preserve">İndiriliyor…</t>
  </si>
  <si>
    <t xml:space="preserve">【3D预览页】多选模型仅支持等比例缩放提示</t>
  </si>
  <si>
    <t xml:space="preserve">app_3dpreview_page_multiple_selections_uniform_scaling_toast</t>
  </si>
  <si>
    <t xml:space="preserve">多选模型零件时仅支持等比例缩放</t>
  </si>
  <si>
    <t xml:space="preserve">Only uniform scaling is supported for multiple selections.</t>
  </si>
  <si>
    <t xml:space="preserve">複数選択時は等比例スケーリングのみサポートされます。</t>
  </si>
  <si>
    <t xml:space="preserve">다중 선택 시 비율 유지 확대/축소만 지원됩니다.</t>
  </si>
  <si>
    <t xml:space="preserve">Bei Mehrfachauswahl wird nur proportionales Skalieren unterstützt.</t>
  </si>
  <si>
    <t xml:space="preserve">Seule la mise à l’échelle proportionnelle est prise en charge pour les sélections multiples.</t>
  </si>
  <si>
    <t xml:space="preserve">Solo se admite el escalado proporcional para selecciones múltiples.</t>
  </si>
  <si>
    <t xml:space="preserve">Для множественного выбора поддерживается только пропорциональное масштабирование.</t>
  </si>
  <si>
    <t xml:space="preserve">Çoklu seçimlerde yalnızca orantılı ölçekleme desteklenir.</t>
  </si>
  <si>
    <t xml:space="preserve">【3D预览页】多选模型仅支持百分比缩放提示</t>
  </si>
  <si>
    <t xml:space="preserve">app_3dpreview_page_multiple_selections_percentage_scaling_toast</t>
  </si>
  <si>
    <t xml:space="preserve">多选模型零件时仅支持百分比缩放</t>
  </si>
  <si>
    <t xml:space="preserve">Only percentage scaling is supported for multiple selections.</t>
  </si>
  <si>
    <t xml:space="preserve">複数選択時はパーセンテージによるスケーリングのみサポートされます。</t>
  </si>
  <si>
    <t xml:space="preserve">다중 선택 시 백분율 크기 조정만 지원됩니다.</t>
  </si>
  <si>
    <t xml:space="preserve">Bei Mehrfachauswahl wird nur die Skalierung per Prozentwert unterstützt.</t>
  </si>
  <si>
    <t xml:space="preserve">Seule la mise à l’échelle en pourcentage est prise en charge pour les sélections multiples.</t>
  </si>
  <si>
    <t xml:space="preserve">Solo se admite el escalado por porcentaje para selecciones múltiples.</t>
  </si>
  <si>
    <t xml:space="preserve">Для множественного выбора поддерживается только масштабирование в процентах.</t>
  </si>
  <si>
    <t xml:space="preserve">Çoklu seçimlerde yalnızca yüzdeye dayalı ölçekleme desteklenir.</t>
  </si>
  <si>
    <t xml:space="preserve">【3D预览页】模型零件列表-模型上传中弹窗提示</t>
  </si>
  <si>
    <t xml:space="preserve">app_3dpreview_page_model_parts_popup_uploading_popup</t>
  </si>
  <si>
    <t xml:space="preserve">模型上传中...</t>
  </si>
  <si>
    <t xml:space="preserve">Uploading model…</t>
  </si>
  <si>
    <t xml:space="preserve">モデルをアップロード中…</t>
  </si>
  <si>
    <t xml:space="preserve">모델 업로드 중…</t>
  </si>
  <si>
    <t xml:space="preserve">Modell wird hochgeladen…</t>
  </si>
  <si>
    <t xml:space="preserve">Téléversement du modèle…</t>
  </si>
  <si>
    <t xml:space="preserve">Subiendo modelo…</t>
  </si>
  <si>
    <t xml:space="preserve">Загрузка модели…</t>
  </si>
  <si>
    <t xml:space="preserve">Model yükleniyor…</t>
  </si>
  <si>
    <t xml:space="preserve">【3D预览页】模型加载中弹窗提示</t>
  </si>
  <si>
    <t xml:space="preserve">app_3dpreview_page_model_parts_downloading_popup</t>
  </si>
  <si>
    <t xml:space="preserve">模型下载中...</t>
  </si>
  <si>
    <t xml:space="preserve">Downloading models…</t>
  </si>
  <si>
    <t xml:space="preserve">モデルをダウンロード中…</t>
  </si>
  <si>
    <t xml:space="preserve">모델 다운로드 중…</t>
  </si>
  <si>
    <t xml:space="preserve">Modell wird heruntergeladen…</t>
  </si>
  <si>
    <t xml:space="preserve">Téléchargement du modèle…</t>
  </si>
  <si>
    <t xml:space="preserve">Descargando modelo…</t>
  </si>
  <si>
    <t xml:space="preserve">Model indiriliyor…</t>
  </si>
  <si>
    <t xml:space="preserve">说明</t>
  </si>
  <si>
    <t xml:space="preserve">展示端</t>
  </si>
  <si>
    <t xml:space="preserve">App端页面示意</t>
  </si>
  <si>
    <t xml:space="preserve">固件端页面示意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</si>
  <si>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</si>
  <si>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</si>
  <si>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</si>
  <si>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</si>
  <si>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</si>
  <si>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</si>
  <si>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</si>
  <si>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</si>
  <si>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</si>
  <si>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</si>
  <si>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</si>
  <si>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</si>
  <si>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意大利语-it</t>
  </si>
  <si>
    <t xml:space="preserve">固件端上需展示“正在接收云任务”</t>
  </si>
  <si>
    <t xml:space="preserve">仅固件</t>
  </si>
  <si>
    <t xml:space="preserve">device_
receiving_task_tips</t>
  </si>
  <si>
    <t xml:space="preserve">是</t>
  </si>
  <si>
    <t xml:space="preserve">正在接收云任务...</t>
  </si>
  <si>
    <t xml:space="preserve">Receiving task...</t>
  </si>
  <si>
    <t xml:space="preserve">タスク受信中...</t>
  </si>
  <si>
    <t xml:space="preserve">작업 수신 중...</t>
  </si>
  <si>
    <t xml:space="preserve">Aufgabe wird empfangen...</t>
  </si>
  <si>
    <t xml:space="preserve">Réception de la tâche...</t>
  </si>
  <si>
    <t xml:space="preserve">Recibiendo tarea...</t>
  </si>
  <si>
    <t xml:space="preserve">Получение задачи...</t>
  </si>
  <si>
    <t xml:space="preserve">Görev alınıyor...</t>
  </si>
  <si>
    <t xml:space="preserve">Ricezione del task...</t>
  </si>
  <si>
    <t xml:space="preserve">【设备监控页】排队任务数提示</t>
  </si>
  <si>
    <t xml:space="preserve">固件+切片</t>
  </si>
  <si>
    <t xml:space="preserve">
app_device_monitoring_queue_tips</t>
  </si>
  <si>
    <t xml:space="preserve">当前云任务正在排队切片...前方排队数{number}</t>
  </si>
  <si>
    <t xml:space="preserve">Cloud slicing queued...
 Jobs ahead{number}</t>
  </si>
  <si>
    <t xml:space="preserve">クラウド切片待機中...
 前方待機数{number}</t>
  </si>
  <si>
    <t xml:space="preserve">클라우드 슬라이싱 대기 중...
 앞 대기 작업 수{number}</t>
  </si>
  <si>
    <t xml:space="preserve">Cloud-Slicing in Warteschlange...
 Aufträge vor Ihnen{number}</t>
  </si>
  <si>
    <t xml:space="preserve">Découpage cloud en attente...
 Tâches avant vous{number}</t>
  </si>
  <si>
    <t xml:space="preserve">Laminado en la nube en cola...
 Tareas antes que usted{number}</t>
  </si>
  <si>
    <t xml:space="preserve">Облачная нарезка в очереди...
 Задач впереди{number}</t>
  </si>
  <si>
    <t xml:space="preserve">Bulut dilimleme sırada...
 Önünüzdeki görevler{number}</t>
  </si>
  <si>
    <t xml:space="preserve">Slicing cloud in coda...
 Attività davanti a te{number}</t>
  </si>
  <si>
    <t xml:space="preserve">【设备监控页】排队结束后自动切片提示</t>
  </si>
  <si>
    <t xml:space="preserve">App+固件+切片</t>
  </si>
  <si>
    <t xml:space="preserve">
app_device_monitoring_queue_auto_slicing_tips</t>
  </si>
  <si>
    <t xml:space="preserve">排队结束后自动切片打印</t>
  </si>
  <si>
    <t xml:space="preserve">Starts slicing and printing once the queue clears.</t>
  </si>
  <si>
    <t xml:space="preserve">待機終了後、自動で切片・印刷します。</t>
  </si>
  <si>
    <t xml:space="preserve">대기 후 자동으로 슬라이싱 및 출력합니다.</t>
  </si>
  <si>
    <t xml:space="preserve">Nach der Warteschlange startet Slicing und Druck automatisch.</t>
  </si>
  <si>
    <t xml:space="preserve">Le tranchage et l’impression démarrent automatiquement après la file d’attente.</t>
  </si>
  <si>
    <t xml:space="preserve">El laminado y la impresión comenzarán automáticamente tras la cola.</t>
  </si>
  <si>
    <t xml:space="preserve">После очереди нарезка и печать начнутся автоматически.</t>
  </si>
  <si>
    <t xml:space="preserve">Sıra bitince dilimleme ve baskı otomatik başlar.</t>
  </si>
  <si>
    <t xml:space="preserve">Al termine della coda, slicing e stampa inizieranno automaticamente.</t>
  </si>
  <si>
    <t xml:space="preserve">【设备监控页】取消排队按钮</t>
  </si>
  <si>
    <t xml:space="preserve">
app_device_monitoring_queue_slicing_cancel_btn</t>
  </si>
  <si>
    <t xml:space="preserve">取消排队</t>
  </si>
  <si>
    <t xml:space="preserve">Cancel Queue</t>
  </si>
  <si>
    <t xml:space="preserve">待機取消</t>
  </si>
  <si>
    <t xml:space="preserve">대기 취소</t>
  </si>
  <si>
    <t xml:space="preserve">Queue abbrechen</t>
  </si>
  <si>
    <t xml:space="preserve">Annuler file</t>
  </si>
  <si>
    <t xml:space="preserve">Cancelar cola</t>
  </si>
  <si>
    <t xml:space="preserve">Отменить очередь</t>
  </si>
  <si>
    <t xml:space="preserve">Sırayı iptal et</t>
  </si>
  <si>
    <t xml:space="preserve">Annulla coda</t>
  </si>
  <si>
    <t xml:space="preserve">【设备监控页】取消排队弹窗-标题</t>
  </si>
  <si>
    <t xml:space="preserve">
app_device_monitoring_queue_slicing_cancel_popup_title</t>
  </si>
  <si>
    <t xml:space="preserve">确认取消排队？</t>
  </si>
  <si>
    <t xml:space="preserve">Cancel queue?</t>
  </si>
  <si>
    <t xml:space="preserve">待機を取消しますか？</t>
  </si>
  <si>
    <t xml:space="preserve">대기를 취소할까요?</t>
  </si>
  <si>
    <t xml:space="preserve">Warteschlange abbrechen?</t>
  </si>
  <si>
    <t xml:space="preserve">Annuler la file ?</t>
  </si>
  <si>
    <t xml:space="preserve">¿Cancelar cola?</t>
  </si>
  <si>
    <t xml:space="preserve">Отменить очередь?</t>
  </si>
  <si>
    <t xml:space="preserve">Sıra iptal edilsin mi?</t>
  </si>
  <si>
    <t xml:space="preserve">Annullare la coda?</t>
  </si>
  <si>
    <t xml:space="preserve">【设备监控页】取消排队弹窗-取消按钮</t>
  </si>
  <si>
    <t xml:space="preserve">
app_device_monitoring_queue_slicing_cancel_popup_cancel_btn</t>
  </si>
  <si>
    <t xml:space="preserve">否</t>
  </si>
  <si>
    <t xml:space="preserve">No</t>
  </si>
  <si>
    <t xml:space="preserve">いいえ</t>
  </si>
  <si>
    <t xml:space="preserve">아니요</t>
  </si>
  <si>
    <t xml:space="preserve">Nein</t>
  </si>
  <si>
    <t xml:space="preserve">Non</t>
  </si>
  <si>
    <t xml:space="preserve">Нет</t>
  </si>
  <si>
    <t xml:space="preserve">Hayır</t>
  </si>
  <si>
    <t xml:space="preserve">【设备监控页】取消排队弹窗-确定按钮</t>
  </si>
  <si>
    <t xml:space="preserve">
app_device_monitoring_queue_slicing_cancel_popup_confirm_btn</t>
  </si>
  <si>
    <t xml:space="preserve">Yes</t>
  </si>
  <si>
    <t xml:space="preserve">はい</t>
  </si>
  <si>
    <t xml:space="preserve">네</t>
  </si>
  <si>
    <t xml:space="preserve">Ja</t>
  </si>
  <si>
    <t xml:space="preserve">Oui</t>
  </si>
  <si>
    <t xml:space="preserve">Sí</t>
  </si>
  <si>
    <t xml:space="preserve">Да</t>
  </si>
  <si>
    <t xml:space="preserve">Evet</t>
  </si>
  <si>
    <t xml:space="preserve">Sì</t>
  </si>
  <si>
    <t xml:space="preserve">【设备监控页】排队/切片失败-提示</t>
  </si>
  <si>
    <t xml:space="preserve">App+切片</t>
  </si>
  <si>
    <t xml:space="preserve">
app_device_monitoring_queue_slicing_fail_tips</t>
  </si>
  <si>
    <t xml:space="preserve">失败，请重新打印</t>
  </si>
  <si>
    <t xml:space="preserve">Failed. Please try printing again.</t>
  </si>
  <si>
    <t xml:space="preserve">失敗しました。もう一度印刷してください。</t>
  </si>
  <si>
    <t xml:space="preserve">실패했습니다. 다시 출력을 시도해 주십시오.</t>
  </si>
  <si>
    <t xml:space="preserve">Fehlgeschlagen. Bitte versuchen Sie es erneut.</t>
  </si>
  <si>
    <t xml:space="preserve">Échec. Essayez d'imprimer à nouveau.</t>
  </si>
  <si>
    <t xml:space="preserve">Ha fallado. Intente imprimir de nuevo.</t>
  </si>
  <si>
    <t xml:space="preserve">Ошибка. Попробуйте запустить печать еще раз.</t>
  </si>
  <si>
    <t xml:space="preserve">Başarısız. Lütfen tekrar yazdırmayı deneyin.</t>
  </si>
  <si>
    <t xml:space="preserve">Operazione non riuscita. Riprova a stampare.</t>
  </si>
  <si>
    <t xml:space="preserve">【设备监控页】排队/切片失败-重新打印按钮</t>
  </si>
  <si>
    <t xml:space="preserve">
app_device_monitoring_queue_slicing_fail_reprint_btn</t>
  </si>
  <si>
    <t xml:space="preserve">重新打印</t>
  </si>
  <si>
    <t xml:space="preserve">Reprint</t>
  </si>
  <si>
    <t xml:space="preserve">再印刷</t>
  </si>
  <si>
    <t xml:space="preserve">재출력</t>
  </si>
  <si>
    <t xml:space="preserve">Erneut drucken</t>
  </si>
  <si>
    <t xml:space="preserve">Réimprimer</t>
  </si>
  <si>
    <t xml:space="preserve">Volver a imprimir</t>
  </si>
  <si>
    <t xml:space="preserve">Печатать заново</t>
  </si>
  <si>
    <t xml:space="preserve">Yeniden Yazdır</t>
  </si>
  <si>
    <t xml:space="preserve">Ristampa</t>
  </si>
  <si>
    <t xml:space="preserve">【设备监控页】排队任务数过多-提示</t>
  </si>
  <si>
    <t xml:space="preserve">app_device_monitoring_send_queue_too_many_toast</t>
  </si>
  <si>
    <t xml:space="preserve">当前同时发送打印任务数超过{number}，过于火爆，请稍后再试</t>
  </si>
  <si>
    <t xml:space="preserve">Print queue full ({number}). Try again later.</t>
  </si>
  <si>
    <t xml:space="preserve">印刷キューが満杯です（{number}）。後でもう一度お試しください。</t>
  </si>
  <si>
    <t xml:space="preserve">출력 대기열이 가득 찼습니다({number}). 나중에 다시 시도하세요.</t>
  </si>
  <si>
    <t xml:space="preserve">Druckwarteschlange voll ({number}). Bitte später erneut versuchen.</t>
  </si>
  <si>
    <t xml:space="preserve">File d’impression pleine ({number}). Réessayez plus tard.</t>
  </si>
  <si>
    <t xml:space="preserve">Cola de impresión llena ({number}). Inténtelo más tarde.</t>
  </si>
  <si>
    <t xml:space="preserve">Очередь печати заполнена ({number}). Повторите попытку позже.</t>
  </si>
  <si>
    <t xml:space="preserve">Yazdırma sırası dolu ({number}). Lütfen daha sonra tekrar deneyin.</t>
  </si>
  <si>
    <t xml:space="preserve">Coda di stampa piena ({number}). Riprova più tardi.</t>
  </si>
  <si>
    <t xml:space="preserve">【设备监控页】切片中-提示</t>
  </si>
  <si>
    <t xml:space="preserve">app_device_monitoring_slicing_tips</t>
  </si>
  <si>
    <t xml:space="preserve">当前云任务正在切片</t>
  </si>
  <si>
    <t xml:space="preserve">Cloud task is slicing...</t>
  </si>
  <si>
    <t xml:space="preserve">クラウドタスクを切片中...</t>
  </si>
  <si>
    <t xml:space="preserve">클라우드 작업 슬라이싱 중...</t>
  </si>
  <si>
    <t xml:space="preserve">Cloud-Aufgabe wird gesliced...</t>
  </si>
  <si>
    <t xml:space="preserve">La tâche cloud est en cours de découpage...</t>
  </si>
  <si>
    <t xml:space="preserve">La tarea en la nube se está laminando...</t>
  </si>
  <si>
    <t xml:space="preserve">Облачная задача нарезается...</t>
  </si>
  <si>
    <t xml:space="preserve">Bulut görevi dilimleniyor...</t>
  </si>
  <si>
    <t xml:space="preserve">Il task cloud è in fase di slicing...</t>
  </si>
  <si>
    <t xml:space="preserve">【设备监控页】切片中-取消切片按钮</t>
  </si>
  <si>
    <t xml:space="preserve">app_device_monitoring_slicing_cancel_btn</t>
  </si>
  <si>
    <t xml:space="preserve">取消切片</t>
  </si>
  <si>
    <t xml:space="preserve">Cancel Slicing</t>
  </si>
  <si>
    <t xml:space="preserve">切片取消</t>
  </si>
  <si>
    <t xml:space="preserve">슬라이싱 취소</t>
  </si>
  <si>
    <t xml:space="preserve">Slicing abbrechen</t>
  </si>
  <si>
    <t xml:space="preserve">Annuler le découpage</t>
  </si>
  <si>
    <t xml:space="preserve">Cancelar laminado</t>
  </si>
  <si>
    <t xml:space="preserve">Отменить нарезку</t>
  </si>
  <si>
    <t xml:space="preserve">Dilimlemeyi iptal et</t>
  </si>
  <si>
    <t xml:space="preserve">Annulla slicing</t>
  </si>
  <si>
    <t xml:space="preserve">【设备监控页】取消切片弹窗-标题</t>
  </si>
  <si>
    <t xml:space="preserve">
app_device_monitoring_slicing_cancel_popup_title</t>
  </si>
  <si>
    <t xml:space="preserve">确认取消切片？</t>
  </si>
  <si>
    <t xml:space="preserve">Cancel slicing?</t>
  </si>
  <si>
    <t xml:space="preserve">切片を取消しますか？</t>
  </si>
  <si>
    <t xml:space="preserve">슬라이싱을 취소할까요?</t>
  </si>
  <si>
    <t xml:space="preserve">Slicing abbrechen?</t>
  </si>
  <si>
    <t xml:space="preserve">Annuler le découpage ?</t>
  </si>
  <si>
    <t xml:space="preserve">¿Cancelar laminado?</t>
  </si>
  <si>
    <t xml:space="preserve">Отменить нарезку?</t>
  </si>
  <si>
    <t xml:space="preserve">Dilimleme iptal edilsin mi?</t>
  </si>
  <si>
    <t xml:space="preserve">Annullare slicing?</t>
  </si>
  <si>
    <t xml:space="preserve">【设备监控页】取消切片弹窗-取消按钮</t>
  </si>
  <si>
    <t xml:space="preserve">
app_device_monitoring_slicing_cancel_popup_cancel_btn</t>
  </si>
  <si>
    <t xml:space="preserve">【设备监控页】取消切片弹窗-确定按钮</t>
  </si>
  <si>
    <t xml:space="preserve">
app_device_monitoring_slicing_cancel_popup_confirm_btn</t>
  </si>
  <si>
    <t xml:space="preserve">【设备监控页】正在发送云任务</t>
  </si>
  <si>
    <t xml:space="preserve">app_device_orca_monitoring_sending_tips</t>
  </si>
  <si>
    <t xml:space="preserve">正在发送云任务...</t>
  </si>
  <si>
    <t xml:space="preserve">Sending task...</t>
  </si>
  <si>
    <t xml:space="preserve">タスク送信中...</t>
  </si>
  <si>
    <t xml:space="preserve">작업 전송 중...</t>
  </si>
  <si>
    <t xml:space="preserve">Aufgabe wird gesendet...</t>
  </si>
  <si>
    <t xml:space="preserve">Envoi de la tâche...</t>
  </si>
  <si>
    <t xml:space="preserve">Enviando tarea...</t>
  </si>
  <si>
    <t xml:space="preserve">Отправка задачи...</t>
  </si>
  <si>
    <t xml:space="preserve">Görev gönderiliyor...</t>
  </si>
  <si>
    <t xml:space="preserve">Invio del task...</t>
  </si>
  <si>
    <t xml:space="preserve">【设备监控页】正在下载云任务</t>
  </si>
  <si>
    <t xml:space="preserve">app_orca_monitoring_downloading_tips</t>
  </si>
  <si>
    <t xml:space="preserve">正在下载云任务...</t>
  </si>
  <si>
    <t xml:space="preserve">Downloading cloud task...</t>
  </si>
  <si>
    <t xml:space="preserve">クラウドタスクをダウンロード中...</t>
  </si>
  <si>
    <t xml:space="preserve">클라우드 작업 다운로드 중...</t>
  </si>
  <si>
    <t xml:space="preserve">Cloud-Aufgabe wird heruntergeladen...</t>
  </si>
  <si>
    <t xml:space="preserve">Téléchargement de la tâche cloud...</t>
  </si>
  <si>
    <t xml:space="preserve">Descargando tarea en la nube...</t>
  </si>
  <si>
    <t xml:space="preserve">Загрузка облачной задачи...</t>
  </si>
  <si>
    <t xml:space="preserve">Bulut görevi indiriliyor...</t>
  </si>
  <si>
    <t xml:space="preserve">Download del task cloud...</t>
  </si>
  <si>
    <t xml:space="preserve">【设备监控页】解压文件</t>
  </si>
  <si>
    <t xml:space="preserve">app_orca_monitoring_‌unzip_tips</t>
  </si>
  <si>
    <t xml:space="preserve">解压文件，请稍等...</t>
  </si>
  <si>
    <t xml:space="preserve">Extracting files, please wait...</t>
  </si>
  <si>
    <t xml:space="preserve">ファイルを解凍中です。お待ちください...</t>
  </si>
  <si>
    <t xml:space="preserve">파일 압축 해제 중입니다. 잠시만 기다려주세요...</t>
  </si>
  <si>
    <t xml:space="preserve">Dateien werden entpackt. Bitte warten...</t>
  </si>
  <si>
    <t xml:space="preserve">Extraction des fichiers, veuillez patienter...</t>
  </si>
  <si>
    <t xml:space="preserve">Extrayendo archivos, por favor espere...</t>
  </si>
  <si>
    <t xml:space="preserve">Распаковка файлов, пожалуйста подождите...</t>
  </si>
  <si>
    <t xml:space="preserve">Dosyalar çıkarılıyor, lütfen bekleyin...</t>
  </si>
  <si>
    <t xml:space="preserve">Estrazione dei file, attendere...</t>
  </si>
  <si>
    <t xml:space="preserve">【设备列表页】</t>
  </si>
  <si>
    <t xml:space="preserve">仅切片</t>
  </si>
  <si>
    <t xml:space="preserve">orca_device_sheet_status_not_tips</t>
  </si>
  <si>
    <t xml:space="preserve">当前机器非空闲状态</t>
  </si>
  <si>
    <t xml:space="preserve">The printer is not idle</t>
  </si>
  <si>
    <t xml:space="preserve">プリンターがアイドル状態ではありません</t>
  </si>
  <si>
    <t xml:space="preserve">프린터가 유휴 상태가 아닙니다</t>
  </si>
  <si>
    <t xml:space="preserve">Der Drucker ist nicht im Leerlauf</t>
  </si>
  <si>
    <t xml:space="preserve">L'imprimante n'est pas inactive</t>
  </si>
  <si>
    <t xml:space="preserve">La impresora no está inactiva</t>
  </si>
  <si>
    <t xml:space="preserve">Принтер не в режиме ожидания</t>
  </si>
  <si>
    <t xml:space="preserve">说明</t>
  </si>
  <si>
    <t xml:space="preserve">展示端</t>
  </si>
  <si>
    <t xml:space="preserve">App端页面示意</t>
  </si>
  <si>
    <t xml:space="preserve">固件端页面示意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</si>
  <si>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</si>
  <si>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</si>
  <si>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</si>
  <si>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</si>
  <si>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</si>
  <si>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</si>
  <si>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</si>
  <si>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r>
      <rPr/>
      <t>德语</t>
    </r>
    <r>
      <rPr>
        <b val="false"/>
        <i val="false"/>
        <strike val="false"/>
        <sz val="10"/>
        <color rgb="FF000000"/>
        <rFont val="Arial"/>
      </rPr>
      <t>-de</t>
    </r>
  </si>
  <si>
    <t xml:space="preserve">法语-fr</t>
  </si>
  <si>
    <t xml:space="preserve">西班牙语-es</t>
  </si>
  <si>
    <t xml:space="preserve">俄罗斯语-ru</t>
  </si>
  <si>
    <t/>
    <r>
      <rPr/>
      <t>土耳其语</t>
    </r>
    <r>
      <rPr>
        <b val="false"/>
        <i val="false"/>
        <strike val="false"/>
        <sz val="10"/>
        <color rgb="FF000000"/>
        <rFont val="Times New Roman"/>
      </rPr>
      <t>-tr</t>
    </r>
  </si>
  <si>
    <t xml:space="preserve">我的积分</t>
  </si>
  <si>
    <t xml:space="preserve">仅app</t>
  </si>
  <si>
    <t xml:space="preserve">app_mypoints_entrance</t>
  </si>
  <si>
    <t xml:space="preserve">是</t>
  </si>
  <si>
    <t xml:space="preserve">My Points</t>
  </si>
  <si>
    <t xml:space="preserve">マイポイント</t>
  </si>
  <si>
    <t xml:space="preserve">내 포인트</t>
  </si>
  <si>
    <t xml:space="preserve">Meine Punkte</t>
  </si>
  <si>
    <t xml:space="preserve">Mes points</t>
  </si>
  <si>
    <t xml:space="preserve">Mis puntos</t>
  </si>
  <si>
    <t xml:space="preserve">Мои баллы</t>
  </si>
  <si>
    <t xml:space="preserve">Puanlarım</t>
  </si>
  <si>
    <t xml:space="preserve">去赚积分</t>
  </si>
  <si>
    <t xml:space="preserve">app_points_grab</t>
  </si>
  <si>
    <t xml:space="preserve">Earn Points</t>
  </si>
  <si>
    <t xml:space="preserve">ポイントを獲得</t>
  </si>
  <si>
    <t xml:space="preserve">포인트 적립</t>
  </si>
  <si>
    <t xml:space="preserve">Punkte sammeln</t>
  </si>
  <si>
    <t xml:space="preserve">Gagner des points</t>
  </si>
  <si>
    <t xml:space="preserve">Ganar puntos</t>
  </si>
  <si>
    <t xml:space="preserve">Зарабатывайте баллы</t>
  </si>
  <si>
    <t xml:space="preserve">Puan Kazan</t>
  </si>
  <si>
    <t xml:space="preserve">规则</t>
  </si>
  <si>
    <t xml:space="preserve">web+app</t>
  </si>
  <si>
    <t xml:space="preserve">app_web_points_rule</t>
  </si>
  <si>
    <t xml:space="preserve">Rules</t>
  </si>
  <si>
    <t xml:space="preserve">ルール</t>
  </si>
  <si>
    <t xml:space="preserve">규칙</t>
  </si>
  <si>
    <t xml:space="preserve">Regeln</t>
  </si>
  <si>
    <t xml:space="preserve">Règlement</t>
  </si>
  <si>
    <t xml:space="preserve">Normas</t>
  </si>
  <si>
    <t xml:space="preserve">Правила</t>
  </si>
  <si>
    <t xml:space="preserve">Kurallar</t>
  </si>
  <si>
    <t xml:space="preserve">去兑换</t>
  </si>
  <si>
    <t xml:space="preserve">app_web_points_ToRedeem</t>
  </si>
  <si>
    <t xml:space="preserve">Redeem</t>
  </si>
  <si>
    <t xml:space="preserve">交換</t>
  </si>
  <si>
    <t xml:space="preserve">리딤</t>
  </si>
  <si>
    <t xml:space="preserve">Einlösen</t>
  </si>
  <si>
    <t xml:space="preserve">Échanger</t>
  </si>
  <si>
    <t xml:space="preserve">Canjear</t>
  </si>
  <si>
    <t xml:space="preserve">Обменять</t>
  </si>
  <si>
    <t xml:space="preserve">Puan Kullan</t>
  </si>
  <si>
    <t xml:space="preserve">获取积分</t>
  </si>
  <si>
    <t xml:space="preserve">app_web_points_GetPoints</t>
  </si>
  <si>
    <t xml:space="preserve">Get Points</t>
  </si>
  <si>
    <t xml:space="preserve">포인트 받기</t>
  </si>
  <si>
    <t xml:space="preserve">Punkte erhalten</t>
  </si>
  <si>
    <t xml:space="preserve">Obtenir des points</t>
  </si>
  <si>
    <t xml:space="preserve">Obtener puntos</t>
  </si>
  <si>
    <t xml:space="preserve">Получить баллы</t>
  </si>
  <si>
    <t xml:space="preserve">Puanlar Al</t>
  </si>
  <si>
    <t xml:space="preserve">积分记录</t>
  </si>
  <si>
    <t xml:space="preserve">app_web_points_PointHistory
</t>
  </si>
  <si>
    <t xml:space="preserve">Points History</t>
  </si>
  <si>
    <t xml:space="preserve">ポイント履歴</t>
  </si>
  <si>
    <t xml:space="preserve">포인트 이력</t>
  </si>
  <si>
    <t xml:space="preserve">Punkteverlauf</t>
  </si>
  <si>
    <t xml:space="preserve">Historique de vos points</t>
  </si>
  <si>
    <t xml:space="preserve">Historial de puntos</t>
  </si>
  <si>
    <t xml:space="preserve">История баллов</t>
  </si>
  <si>
    <t xml:space="preserve">Puanlar Geçmişi</t>
  </si>
  <si>
    <t xml:space="preserve">连续签到N天</t>
  </si>
  <si>
    <t xml:space="preserve">app_web_points_Checkedindays</t>
  </si>
  <si>
    <t xml:space="preserve">连续签到{N}天</t>
  </si>
  <si>
    <t xml:space="preserve">Checked in for {N} consecutive days</t>
  </si>
  <si>
    <t xml:space="preserve">{N}日間連続チェックイン</t>
  </si>
  <si>
    <t xml:space="preserve">{N}일 연속 체크인</t>
  </si>
  <si>
    <t xml:space="preserve">{N} Tage in Folge eingecheckt</t>
  </si>
  <si>
    <t xml:space="preserve">Check-in effectué pendant {N} jours consécutifs</t>
  </si>
  <si>
    <t xml:space="preserve">Hacer check-in durante {N} días consecutivos</t>
  </si>
  <si>
    <t xml:space="preserve">Отмечено {N} дней подряд</t>
  </si>
  <si>
    <t xml:space="preserve">{N} gün üst üste check-in yapıldı</t>
  </si>
  <si>
    <t xml:space="preserve">签到</t>
  </si>
  <si>
    <t xml:space="preserve">app_web_points_Checkedin</t>
  </si>
  <si>
    <t xml:space="preserve">Check In</t>
  </si>
  <si>
    <t xml:space="preserve">チェックイン</t>
  </si>
  <si>
    <t xml:space="preserve">체크인</t>
  </si>
  <si>
    <t xml:space="preserve">Einchecken</t>
  </si>
  <si>
    <t xml:space="preserve">Faire le check-in</t>
  </si>
  <si>
    <t xml:space="preserve">Hacer check-in</t>
  </si>
  <si>
    <t xml:space="preserve">Отметиться</t>
  </si>
  <si>
    <t xml:space="preserve">Check-in Yap</t>
  </si>
  <si>
    <t xml:space="preserve">签到成功</t>
  </si>
  <si>
    <t xml:space="preserve">app_web_points_Checkin_suc</t>
  </si>
  <si>
    <t xml:space="preserve">Check-in successful</t>
  </si>
  <si>
    <t xml:space="preserve">チェックイン成功</t>
  </si>
  <si>
    <t xml:space="preserve">체크인 성공</t>
  </si>
  <si>
    <t xml:space="preserve">Check-in erfolgreich</t>
  </si>
  <si>
    <t xml:space="preserve">Connexion réussie</t>
  </si>
  <si>
    <t xml:space="preserve">Registro exitoso</t>
  </si>
  <si>
    <t xml:space="preserve">Отметка выполнена</t>
  </si>
  <si>
    <t xml:space="preserve">新手任务</t>
  </si>
  <si>
    <t xml:space="preserve">app_web_points_BT</t>
  </si>
  <si>
    <t xml:space="preserve">Beginner Tasks</t>
  </si>
  <si>
    <t xml:space="preserve">初心者タスク</t>
  </si>
  <si>
    <t xml:space="preserve">초보자 과제</t>
  </si>
  <si>
    <t xml:space="preserve">Anfänger-Aufgaben</t>
  </si>
  <si>
    <t xml:space="preserve">Tâches pour débutant</t>
  </si>
  <si>
    <t xml:space="preserve">Tareas para principiantes</t>
  </si>
  <si>
    <t xml:space="preserve">Задания для начинающих</t>
  </si>
  <si>
    <t xml:space="preserve">Yeni Başlayan Görevleri</t>
  </si>
  <si>
    <t xml:space="preserve">今日任务</t>
  </si>
  <si>
    <t xml:space="preserve">app_web_points_TT</t>
  </si>
  <si>
    <t xml:space="preserve">Daily Tasks</t>
  </si>
  <si>
    <t xml:space="preserve">デイリータスク</t>
  </si>
  <si>
    <t xml:space="preserve">일일 과제</t>
  </si>
  <si>
    <t xml:space="preserve">Tägliche Aufgaben</t>
  </si>
  <si>
    <t xml:space="preserve">Tâches journalières</t>
  </si>
  <si>
    <t xml:space="preserve">Tareas diarias</t>
  </si>
  <si>
    <t xml:space="preserve">Ежедневные задания</t>
  </si>
  <si>
    <t xml:space="preserve">Günlük Görevler</t>
  </si>
  <si>
    <t xml:space="preserve">创作激励</t>
  </si>
  <si>
    <t xml:space="preserve">app_web_points_CR</t>
  </si>
  <si>
    <t xml:space="preserve">Creator Rewards</t>
  </si>
  <si>
    <t xml:space="preserve">クリエイター報酬</t>
  </si>
  <si>
    <t xml:space="preserve">크리에이터 보상</t>
  </si>
  <si>
    <t xml:space="preserve">Erstellerbelohnungen</t>
  </si>
  <si>
    <t xml:space="preserve">Récompenses créateurs</t>
  </si>
  <si>
    <t xml:space="preserve">Recompensas para creadores</t>
  </si>
  <si>
    <t xml:space="preserve">Награды для создателей</t>
  </si>
  <si>
    <t xml:space="preserve">Yaratıcı Ödülleri</t>
  </si>
  <si>
    <t xml:space="preserve">去完成</t>
  </si>
  <si>
    <t xml:space="preserve">app_web_points_Complete</t>
  </si>
  <si>
    <t xml:space="preserve">Go Now</t>
  </si>
  <si>
    <t xml:space="preserve">今すぐ開始</t>
  </si>
  <si>
    <t xml:space="preserve">지금 완료하기</t>
  </si>
  <si>
    <t xml:space="preserve">Jetzt loslegen</t>
  </si>
  <si>
    <t xml:space="preserve">Aller maintenant</t>
  </si>
  <si>
    <t xml:space="preserve">Ir ahora</t>
  </si>
  <si>
    <t xml:space="preserve">Перейти сейчас</t>
  </si>
  <si>
    <t xml:space="preserve">Şimdi Git</t>
  </si>
  <si>
    <t xml:space="preserve">已完成</t>
  </si>
  <si>
    <t xml:space="preserve">app_web_points_Completed</t>
  </si>
  <si>
    <t xml:space="preserve">Completed</t>
  </si>
  <si>
    <t xml:space="preserve">完了</t>
  </si>
  <si>
    <t xml:space="preserve">완료</t>
  </si>
  <si>
    <t xml:space="preserve">Abgeschlossen</t>
  </si>
  <si>
    <t xml:space="preserve">Terminé</t>
  </si>
  <si>
    <t xml:space="preserve">Completado</t>
  </si>
  <si>
    <t xml:space="preserve">Выполнено</t>
  </si>
  <si>
    <t xml:space="preserve">Tamamlandı</t>
  </si>
  <si>
    <t xml:space="preserve">每日0点更新</t>
  </si>
  <si>
    <t xml:space="preserve">app_web_points_fresh</t>
  </si>
  <si>
    <t xml:space="preserve">Updated daily at 00:00</t>
  </si>
  <si>
    <t xml:space="preserve">毎日0時に更新</t>
  </si>
  <si>
    <t xml:space="preserve">매일 0시 업데이트</t>
  </si>
  <si>
    <t xml:space="preserve">Täglich um 00:00 Uhr aktualisiert</t>
  </si>
  <si>
    <t xml:space="preserve">Mis à jour quotidiennement à 00h00</t>
  </si>
  <si>
    <t xml:space="preserve">Actualizado diariamente a las 00:00</t>
  </si>
  <si>
    <t xml:space="preserve">Обновляется ежедневно в 00:00</t>
  </si>
  <si>
    <t xml:space="preserve">Her gün saat 00:00'da güncellenir</t>
  </si>
  <si>
    <t xml:space="preserve">分</t>
  </si>
  <si>
    <t xml:space="preserve">app_web_points_points</t>
  </si>
  <si>
    <t xml:space="preserve">Points</t>
  </si>
  <si>
    <t xml:space="preserve">ポイント</t>
  </si>
  <si>
    <t xml:space="preserve">포인트</t>
  </si>
  <si>
    <t xml:space="preserve">Punkte</t>
  </si>
  <si>
    <t xml:space="preserve">Puntos</t>
  </si>
  <si>
    <t xml:space="preserve">Баллы</t>
  </si>
  <si>
    <t xml:space="preserve">Puanlar</t>
  </si>
  <si>
    <t xml:space="preserve">总收入</t>
  </si>
  <si>
    <t xml:space="preserve">app_web_points_TotalIncome</t>
  </si>
  <si>
    <t xml:space="preserve">Total Earned</t>
  </si>
  <si>
    <t xml:space="preserve">累計獲得ポイント</t>
  </si>
  <si>
    <t xml:space="preserve">총 적립 포인트</t>
  </si>
  <si>
    <t xml:space="preserve">Insgesamt verdient</t>
  </si>
  <si>
    <t xml:space="preserve">Total gagné</t>
  </si>
  <si>
    <t xml:space="preserve">Total ganado</t>
  </si>
  <si>
    <t xml:space="preserve">Итого заработано</t>
  </si>
  <si>
    <t xml:space="preserve">Toplam Kazanılan</t>
  </si>
  <si>
    <t xml:space="preserve">总支出</t>
  </si>
  <si>
    <t xml:space="preserve">app_web_points_TotalExpenditure</t>
  </si>
  <si>
    <t xml:space="preserve">Total Spent</t>
  </si>
  <si>
    <t xml:space="preserve">累計使用ポイント</t>
  </si>
  <si>
    <t xml:space="preserve">총 사용 포인트</t>
  </si>
  <si>
    <t xml:space="preserve">Insgesamt ausgegeben</t>
  </si>
  <si>
    <t xml:space="preserve">Total dépensé</t>
  </si>
  <si>
    <t xml:space="preserve">Total gastado</t>
  </si>
  <si>
    <t xml:space="preserve">Итого потрачено</t>
  </si>
  <si>
    <t xml:space="preserve">Toplam Harcanan</t>
  </si>
  <si>
    <t xml:space="preserve">所有</t>
  </si>
  <si>
    <t xml:space="preserve">app_web_points_All</t>
  </si>
  <si>
    <t xml:space="preserve">All</t>
  </si>
  <si>
    <t xml:space="preserve">すべて</t>
  </si>
  <si>
    <t xml:space="preserve">전체</t>
  </si>
  <si>
    <t xml:space="preserve">Alle</t>
  </si>
  <si>
    <t xml:space="preserve">Tout</t>
  </si>
  <si>
    <t xml:space="preserve">Todos</t>
  </si>
  <si>
    <t xml:space="preserve">Все</t>
  </si>
  <si>
    <t xml:space="preserve">Tümü</t>
  </si>
  <si>
    <t xml:space="preserve">收入</t>
  </si>
  <si>
    <t xml:space="preserve">app_web_points_Income</t>
  </si>
  <si>
    <t xml:space="preserve">Earned</t>
  </si>
  <si>
    <t xml:space="preserve">獲得</t>
  </si>
  <si>
    <t xml:space="preserve">적립함</t>
  </si>
  <si>
    <t xml:space="preserve">Verdient</t>
  </si>
  <si>
    <t xml:space="preserve">Gagné</t>
  </si>
  <si>
    <t xml:space="preserve">Ganado</t>
  </si>
  <si>
    <t xml:space="preserve">Заработано</t>
  </si>
  <si>
    <t xml:space="preserve">Kazanılan</t>
  </si>
  <si>
    <t xml:space="preserve">支出</t>
  </si>
  <si>
    <t xml:space="preserve">app_web_points_Expenditure</t>
  </si>
  <si>
    <t xml:space="preserve">Spent</t>
  </si>
  <si>
    <t xml:space="preserve">使用</t>
  </si>
  <si>
    <t xml:space="preserve">사용함</t>
  </si>
  <si>
    <t xml:space="preserve">Ausgegeben</t>
  </si>
  <si>
    <t xml:space="preserve">Dépensé</t>
  </si>
  <si>
    <t xml:space="preserve">Gastado</t>
  </si>
  <si>
    <t xml:space="preserve">Потрачено</t>
  </si>
  <si>
    <t xml:space="preserve">Harcanan</t>
  </si>
  <si>
    <t xml:space="preserve">欢迎访问Voxelshare</t>
  </si>
  <si>
    <t xml:space="preserve">app_web_points_wel_titile</t>
  </si>
  <si>
    <t xml:space="preserve">欢迎访问Voxelshare
</t>
  </si>
  <si>
    <t xml:space="preserve">Welcome to Voxelshare!
</t>
  </si>
  <si>
    <t xml:space="preserve">Voxelshareへようこそ！
</t>
  </si>
  <si>
    <t xml:space="preserve">Voxelshare에 오신 것을 환영합니다!
</t>
  </si>
  <si>
    <t xml:space="preserve">Willkommen bei Voxelshare!
</t>
  </si>
  <si>
    <t xml:space="preserve">Bienvenue sur Voxelshare !
</t>
  </si>
  <si>
    <t xml:space="preserve">¡Bienvenido a Voxelshare!
</t>
  </si>
  <si>
    <t xml:space="preserve">Добро пожаловать в Voxelshare!
</t>
  </si>
  <si>
    <t xml:space="preserve">Voxelshare'e hoş geldiniz!
</t>
  </si>
  <si>
    <t xml:space="preserve">请使用电脑访问及登录</t>
  </si>
  <si>
    <t xml:space="preserve">app_web_points_wel_content</t>
  </si>
  <si>
    <t xml:space="preserve">请使用电脑访问及登录www.voxelshare.com。海量模型，秒搜即用。创作灵感，直接发布。</t>
  </si>
  <si>
    <t xml:space="preserve">Please visit www.voxelshare.com on a computer and log in.Explore a vast collection of models in seconds.Share your creations with the world instantly.</t>
  </si>
  <si>
    <t xml:space="preserve">パソコンでwww.voxelshare.comにアクセスしてログインしてください。豊富なモデルコレクションをすぐに閲覧できます。あなたの作品を世界中の人とすぐに共有できます。</t>
  </si>
  <si>
    <t xml:space="preserve">컴퓨터에서 www.voxelshare.com에 접속하여 로그인하세요.방대한 모델 컬렉션을 순식간에 탐색합니다.창작물을 즉시 전 세계와 공유해 보세요.</t>
  </si>
  <si>
    <t xml:space="preserve">Bitte besuchen Sie www.voxelshare.com auf einem Computer und melden Sie sich an.Entdecken Sie in Sekundenschnelle eine riesige Sammlung von Modellen.Teilen Sie Ihre Kreationen sofort mit der Welt.</t>
  </si>
  <si>
    <t xml:space="preserve">Accédez à www.voxelshare.com sur un ordinateur et connectez-vous.Explorez une vaste collection de modèles en quelques secondes.Partagez vos créations avec le monde instantanément.</t>
  </si>
  <si>
    <t xml:space="preserve">Visita www.voxelshare.com desde un ordenador e inicia sesión.Explora una amplia colección de modelos en cuestión de segundos.Comparte tus creaciones con el mundo al instante.</t>
  </si>
  <si>
    <t xml:space="preserve">Посетите веб-сайт www.voxelshare.com на компьютере и войдите в систему.Ознакомьтесь с обширной коллекцией моделей за считанные секунды.Мгновенно делитесь своими творениями со всем миром.</t>
  </si>
  <si>
    <t xml:space="preserve">Lütfen bir bilgisayardan www.voxelshare.com adresini ziyaret edin ve giriş yapın.Saniyeler içinde geniş model koleksiyonunu keşfedin.Yaratımlarınızı anında dünyayla paylaşın.</t>
  </si>
  <si>
    <t xml:space="preserve">商品种类-全部</t>
  </si>
  <si>
    <t xml:space="preserve">app_web_points_goods_ALL</t>
  </si>
  <si>
    <t xml:space="preserve">全部</t>
  </si>
  <si>
    <t xml:space="preserve">商品种类-设备</t>
  </si>
  <si>
    <t xml:space="preserve">app_web_points_goods_device</t>
  </si>
  <si>
    <t xml:space="preserve">设备</t>
  </si>
  <si>
    <t xml:space="preserve">Devices</t>
  </si>
  <si>
    <t xml:space="preserve">デバイス</t>
  </si>
  <si>
    <t xml:space="preserve">장치</t>
  </si>
  <si>
    <t xml:space="preserve">Geräte</t>
  </si>
  <si>
    <t xml:space="preserve">Appareils</t>
  </si>
  <si>
    <t xml:space="preserve">Dispositivos</t>
  </si>
  <si>
    <t xml:space="preserve">Устройства</t>
  </si>
  <si>
    <t xml:space="preserve">Cihazlar</t>
  </si>
  <si>
    <t xml:space="preserve">商品种类-耗材</t>
  </si>
  <si>
    <t xml:space="preserve">app_web_points_goods_consumables</t>
  </si>
  <si>
    <t xml:space="preserve">耗材</t>
  </si>
  <si>
    <t xml:space="preserve">Materials</t>
  </si>
  <si>
    <t xml:space="preserve">消耗品</t>
  </si>
  <si>
    <t xml:space="preserve">재료</t>
  </si>
  <si>
    <t xml:space="preserve">Materialien</t>
  </si>
  <si>
    <t xml:space="preserve">Matériaux</t>
  </si>
  <si>
    <t xml:space="preserve">Materiales</t>
  </si>
  <si>
    <t xml:space="preserve">Материалы</t>
  </si>
  <si>
    <t xml:space="preserve">Malzemeler</t>
  </si>
  <si>
    <t xml:space="preserve">商品种类-其他</t>
  </si>
  <si>
    <t xml:space="preserve">app_web_points_goods_other</t>
  </si>
  <si>
    <t xml:space="preserve">其他</t>
  </si>
  <si>
    <t xml:space="preserve">Other</t>
  </si>
  <si>
    <t xml:space="preserve">その他</t>
  </si>
  <si>
    <t xml:space="preserve">기타</t>
  </si>
  <si>
    <t xml:space="preserve">Sonstiges</t>
  </si>
  <si>
    <t xml:space="preserve">Autre</t>
  </si>
  <si>
    <t xml:space="preserve">Otros</t>
  </si>
  <si>
    <t xml:space="preserve">Другое</t>
  </si>
  <si>
    <t xml:space="preserve">Diğer</t>
  </si>
  <si>
    <t xml:space="preserve">兑换规则</t>
  </si>
  <si>
    <t xml:space="preserve">app_web_points_goods_RedemptioRules</t>
  </si>
  <si>
    <t xml:space="preserve">Redemption Rules</t>
  </si>
  <si>
    <t xml:space="preserve">交換規約</t>
  </si>
  <si>
    <t xml:space="preserve">교환 규칙</t>
  </si>
  <si>
    <t xml:space="preserve">Einlösungsregeln</t>
  </si>
  <si>
    <t xml:space="preserve">Règlement d'échange</t>
  </si>
  <si>
    <t xml:space="preserve">Normas de canjeo</t>
  </si>
  <si>
    <t xml:space="preserve">Правила обмена</t>
  </si>
  <si>
    <t xml:space="preserve">Kullanım Kuralları</t>
  </si>
  <si>
    <t xml:space="preserve">兑换记录</t>
  </si>
  <si>
    <t xml:space="preserve">app_web_points_goods_RedemptionHistory</t>
  </si>
  <si>
    <t xml:space="preserve">Redemption History</t>
  </si>
  <si>
    <t xml:space="preserve">交換履歴</t>
  </si>
  <si>
    <t xml:space="preserve">교환 이력</t>
  </si>
  <si>
    <t xml:space="preserve">Einlöseverlauf</t>
  </si>
  <si>
    <t xml:space="preserve">Historique des échanges</t>
  </si>
  <si>
    <t xml:space="preserve">Historial de canjeo</t>
  </si>
  <si>
    <t xml:space="preserve">История обмена</t>
  </si>
  <si>
    <t xml:space="preserve">Kullanım Geçmişi</t>
  </si>
  <si>
    <t xml:space="preserve">独立站站点-美国站</t>
  </si>
  <si>
    <t xml:space="preserve">app_web_points_USSite</t>
  </si>
  <si>
    <t xml:space="preserve">美国站</t>
  </si>
  <si>
    <t xml:space="preserve">US Site</t>
  </si>
  <si>
    <t xml:space="preserve">USサイト</t>
  </si>
  <si>
    <t xml:space="preserve">미국 사이트</t>
  </si>
  <si>
    <t xml:space="preserve">US-Seite</t>
  </si>
  <si>
    <t xml:space="preserve">Site USA</t>
  </si>
  <si>
    <t xml:space="preserve">Sitio de Estados Unidos</t>
  </si>
  <si>
    <t xml:space="preserve">Сайт в США</t>
  </si>
  <si>
    <t xml:space="preserve">ABD Sitesi</t>
  </si>
  <si>
    <t xml:space="preserve">独立站站点-欧盟站</t>
  </si>
  <si>
    <t xml:space="preserve">app_web_points_EUSite</t>
  </si>
  <si>
    <t xml:space="preserve">欧盟站</t>
  </si>
  <si>
    <t xml:space="preserve">EU Site</t>
  </si>
  <si>
    <t xml:space="preserve">EUサイト</t>
  </si>
  <si>
    <t xml:space="preserve">EU 사이트</t>
  </si>
  <si>
    <t xml:space="preserve">EU-Seite</t>
  </si>
  <si>
    <t xml:space="preserve">Site UE</t>
  </si>
  <si>
    <t xml:space="preserve">Sitio de la Unión Europea</t>
  </si>
  <si>
    <t xml:space="preserve">Сайт в ЕС</t>
  </si>
  <si>
    <t xml:space="preserve">AB Sitesi</t>
  </si>
  <si>
    <t xml:space="preserve">独立站站点-澳洲站</t>
  </si>
  <si>
    <t xml:space="preserve">app_web_points_AUSite</t>
  </si>
  <si>
    <t xml:space="preserve">澳洲站</t>
  </si>
  <si>
    <t xml:space="preserve">AU Site</t>
  </si>
  <si>
    <t xml:space="preserve">AUサイト</t>
  </si>
  <si>
    <t xml:space="preserve">호주 사이트</t>
  </si>
  <si>
    <t xml:space="preserve">AU-Seite</t>
  </si>
  <si>
    <t xml:space="preserve">Site AU</t>
  </si>
  <si>
    <t xml:space="preserve">Sitio de Australia</t>
  </si>
  <si>
    <t xml:space="preserve">Сайт в Австралии</t>
  </si>
  <si>
    <t xml:space="preserve">Avustralya Sitesi</t>
  </si>
  <si>
    <t xml:space="preserve">独立站站点-英国站</t>
  </si>
  <si>
    <t xml:space="preserve">app_web_points_UKSite</t>
  </si>
  <si>
    <t xml:space="preserve">英国站</t>
  </si>
  <si>
    <t xml:space="preserve">UK Site</t>
  </si>
  <si>
    <t xml:space="preserve">UKサイト</t>
  </si>
  <si>
    <t xml:space="preserve">영국 사이트</t>
  </si>
  <si>
    <t xml:space="preserve">UK-Seite</t>
  </si>
  <si>
    <t xml:space="preserve">Site UK</t>
  </si>
  <si>
    <t xml:space="preserve">Sitio de Reino Unido</t>
  </si>
  <si>
    <t xml:space="preserve">Сайт в Великобритании</t>
  </si>
  <si>
    <t xml:space="preserve">Birleşik Krallık Sitesi</t>
  </si>
  <si>
    <t xml:space="preserve">独立站站点-加拿大站</t>
  </si>
  <si>
    <t xml:space="preserve">app_web_points_CASite</t>
  </si>
  <si>
    <t xml:space="preserve">加拿大站</t>
  </si>
  <si>
    <t xml:space="preserve">CA Site</t>
  </si>
  <si>
    <t xml:space="preserve">CAサイト</t>
  </si>
  <si>
    <t xml:space="preserve">캐나다 사이트</t>
  </si>
  <si>
    <t xml:space="preserve">CA-Seite</t>
  </si>
  <si>
    <t xml:space="preserve">Site CA</t>
  </si>
  <si>
    <t xml:space="preserve">Sitio de Canadá</t>
  </si>
  <si>
    <t xml:space="preserve">Сайт в Канаде</t>
  </si>
  <si>
    <t xml:space="preserve">Kanada Sitesi</t>
  </si>
  <si>
    <t xml:space="preserve">注册过独立站的弹窗</t>
  </si>
  <si>
    <t xml:space="preserve">app_web_points_old_banner</t>
  </si>
  <si>
    <t xml:space="preserve">你的闪铸账号绑定的邮箱已经注册了独立商城的 某某站，后续积分消费只能在美国站完成，请知晓。</t>
  </si>
  <si>
    <t xml:space="preserve">The email linked to your Flashforge account is already registered with our [Site Name] store. Please note that future point usage can only be made on the [Site Name].</t>
  </si>
  <si>
    <t xml:space="preserve">Flashforgeアカウントに登録されているメールアドレスは、すでに[Site Name]ストアに登録されています。今後のポイントは[Site Name]でのみご利用いただけますのでご注意ください。</t>
  </si>
  <si>
    <t xml:space="preserve">고객님의 Flashforge 계정에 연결된 이메일 주소는 이미 저희 [Site Name] 스토어에 등록되어 있습니다. 향후 포인트 사용은 [Site Name]에서만 가능하니 유의해 주십시오.</t>
  </si>
  <si>
    <t xml:space="preserve">Die mit Ihrem Flashforge-Konto verknüpfte E-Mail ist bereits bei unserem [Site Name]-Shop registriert. Bitte beachten Sie, dass zukünftige Punktverwendungen nur auf [Site Name] möglich sind.</t>
  </si>
  <si>
    <t xml:space="preserve">L'e-mail lié à votre compte Flashforge est déjà enregistré avec notre boutique [Site Name]. Veuillez noter que l'utilisation future de vos points ne pourra se faire que sur [Site Name].</t>
  </si>
  <si>
    <t xml:space="preserve">La dirección de correo electrónico vinculada a su cuenta de Flashforge ya está registrada en nuestra tienda [Site Name]. Tenga en cuenta que, en el futuro, solo podrá canjear sus puntos en [Site Name].</t>
  </si>
  <si>
    <t xml:space="preserve">Электронный адрес, связанный с вашей учетной записью Flashforge, уже зарегистрирован в нашем магазине [Site Name]. Пожалуйста, обратите внимание, что в будущем баллы можно будет использовать только на [Site Name].</t>
  </si>
  <si>
    <t xml:space="preserve">Flashforge hesabınıza bağlı e-posta, [Site Name] mağazamıza zaten kayıtlıdır. Gelecekteki puan kullanımlarının yalnızca [Site Name] üzerinden yapılabileceğini lütfen unutmayın.</t>
  </si>
  <si>
    <t xml:space="preserve">未注册过独立站的弹窗</t>
  </si>
  <si>
    <t xml:space="preserve">app_web_points_new_banner</t>
  </si>
  <si>
    <t xml:space="preserve">请选择使用积分兑换的商城站点。为保证积分在电商站点正常使用，请务必使用注册闪铸账号的同一邮箱注册电商站点</t>
  </si>
  <si>
    <t xml:space="preserve">Please select the store site where you want to redeem points. To ensure points can be used normally, please register with the same email as your Flashforge account.</t>
  </si>
  <si>
    <t xml:space="preserve">ポイントを交換するストアサイトを選択してください。ポイントを正常に使用するために、Flashforgeアカウントと同じメールで登録してください。</t>
  </si>
  <si>
    <t xml:space="preserve">포인트를 사용하실 스토어 사이트를 선택해 주십시오. 포인트를 정상적으로 사용하시려면 Flashforge 계정에 사용하신 것과 동일한 이메일 주소로 등록해 주시기 바랍니다.</t>
  </si>
  <si>
    <t xml:space="preserve">Bitte wählen Sie die Shop-Seite aus, auf der Sie Ihre Punkte einlösen möchten. Um sicherzustellen, dass die Punkte normal verwendet werden können, registrieren Sie sich bitte mit derselben E-Mail-Adresse wie bei Ihrem Flashforge-Konto.</t>
  </si>
  <si>
    <t xml:space="preserve">Veuillez sélectionner le site de la boutique où vous souhaitez échanger des points. Pour garantir une utilisation normale des points, veuillez vous inscrire avec la même adresse e-mail que celle de votre compte Flashforge.</t>
  </si>
  <si>
    <t xml:space="preserve">Seleccione la tienda en la que desea canjear los puntos. Para garantizar que los puntos se puedan utilizar correctamente, regístrese con la misma dirección de correo electrónico que la de su cuenta de Flashforge.</t>
  </si>
  <si>
    <t xml:space="preserve">Пожалуйста, выберите сайт магазина, на котором вы хотите использовать баллы. Чтобы баллы можно было использовать в обычном режиме, зарегистрируйтесь на сайте, используя тот же адрес электронной почты, что и в вашей учетной записи Flashforge.</t>
  </si>
  <si>
    <t xml:space="preserve">Puanlarınızı kullanmak istediğiniz mağaza sitesini seçin. Puanlarınızın sorunsuz bir şekilde kullanılabilmesi için lütfen Flashforge hesabınızla aynı e-posta adresiyle kayıt olun.</t>
  </si>
  <si>
    <t xml:space="preserve">兑换详情-需要</t>
  </si>
  <si>
    <t xml:space="preserve">app_web_points_new_need</t>
  </si>
  <si>
    <t xml:space="preserve">需要</t>
  </si>
  <si>
    <t xml:space="preserve">Required</t>
  </si>
  <si>
    <t xml:space="preserve">必須</t>
  </si>
  <si>
    <t xml:space="preserve">필수</t>
  </si>
  <si>
    <t xml:space="preserve">Erforderlich</t>
  </si>
  <si>
    <t xml:space="preserve">Obligatoire</t>
  </si>
  <si>
    <t xml:space="preserve">Requeridos</t>
  </si>
  <si>
    <t xml:space="preserve">Требуется</t>
  </si>
  <si>
    <t xml:space="preserve">Gerekli</t>
  </si>
  <si>
    <t xml:space="preserve">兑换详情-余额</t>
  </si>
  <si>
    <t xml:space="preserve">app_web_points_new_AvailableBalance</t>
  </si>
  <si>
    <t xml:space="preserve">余额</t>
  </si>
  <si>
    <t xml:space="preserve">Balance</t>
  </si>
  <si>
    <t xml:space="preserve">残高</t>
  </si>
  <si>
    <t xml:space="preserve">잔액</t>
  </si>
  <si>
    <t xml:space="preserve">Guthaben</t>
  </si>
  <si>
    <t xml:space="preserve">Solde</t>
  </si>
  <si>
    <t xml:space="preserve">Saldo</t>
  </si>
  <si>
    <t xml:space="preserve">Баланс</t>
  </si>
  <si>
    <t xml:space="preserve">Bakiye</t>
  </si>
  <si>
    <t xml:space="preserve">兑换详情-积分不足</t>
  </si>
  <si>
    <t xml:space="preserve">app_web_points_new_Notenoughpoints </t>
  </si>
  <si>
    <t xml:space="preserve">积分不足</t>
  </si>
  <si>
    <t xml:space="preserve">Insufficient Points</t>
  </si>
  <si>
    <t xml:space="preserve">ポイント不足</t>
  </si>
  <si>
    <t xml:space="preserve">포인트 부족</t>
  </si>
  <si>
    <t xml:space="preserve">Nicht genügend Punkte</t>
  </si>
  <si>
    <t xml:space="preserve">Points insuffisants</t>
  </si>
  <si>
    <t xml:space="preserve">Puntos insuficientes</t>
  </si>
  <si>
    <t xml:space="preserve">Недостаточно баллов</t>
  </si>
  <si>
    <t xml:space="preserve">Yetersiz Puanlar</t>
  </si>
  <si>
    <t xml:space="preserve">完善个人资料：头像+昵称+个人简介</t>
  </si>
  <si>
    <t xml:space="preserve">app_web_points_profile_completion</t>
  </si>
  <si>
    <t xml:space="preserve">Complete your profile: avatar, nickname, and bio</t>
  </si>
  <si>
    <t xml:space="preserve">プロフィールを完成させる（アバター、ニックネーム、自己紹介）</t>
  </si>
  <si>
    <t xml:space="preserve">프로필을 완성하세요: 아바타, 닉네임, 자기소개.</t>
  </si>
  <si>
    <t xml:space="preserve">Vervollständige dein Profil: Avatar, Spitzname und Biografie</t>
  </si>
  <si>
    <t xml:space="preserve">Compléter votre profil : avatar, pseudo et biographie</t>
  </si>
  <si>
    <t xml:space="preserve">Complete su perfil: foto de perfil, apodo y biografía</t>
  </si>
  <si>
    <t xml:space="preserve">Заполните свой профиль: аватар, сетевое имя и биографию</t>
  </si>
  <si>
    <t xml:space="preserve">Profilinizi tamamlayın: avatar, takma ad ve tanıtım metni</t>
  </si>
  <si>
    <t/>
    <r>
      <rPr/>
      <t>首次访问</t>
    </r>
    <r>
      <rPr>
        <u val="single"/>
        <color theme="10"/>
      </rPr>
      <t>voxleshare.com</t>
    </r>
    <r>
      <rPr/>
      <t>网站</t>
    </r>
  </si>
  <si>
    <t xml:space="preserve">app_web_points_first_visit</t>
  </si>
  <si>
    <t xml:space="preserve">首次访问voxleshare.com网站</t>
  </si>
  <si>
    <t xml:space="preserve">Visit voxelshare.com for the first time</t>
  </si>
  <si>
    <t xml:space="preserve">初めてvoxelshare.comにアクセスする</t>
  </si>
  <si>
    <t xml:space="preserve">처음으로 voxelshare.com에 방문합니다.</t>
  </si>
  <si>
    <t xml:space="preserve">Zum ersten Mal voxelshare.com besuchen</t>
  </si>
  <si>
    <t xml:space="preserve">Visiter voxelshare.com pour la première fois</t>
  </si>
  <si>
    <t xml:space="preserve">Visite voxelshare.com por primera vez</t>
  </si>
  <si>
    <t xml:space="preserve">Посетить сайт voxelshare.com впервые</t>
  </si>
  <si>
    <t xml:space="preserve">voxelshare.com'u ilk kez ziyaret edin</t>
  </si>
  <si>
    <t xml:space="preserve">首次收藏模型</t>
  </si>
  <si>
    <t xml:space="preserve">app_web_points_first_favorite</t>
  </si>
  <si>
    <t xml:space="preserve">Collect a model for the first time</t>
  </si>
  <si>
    <t xml:space="preserve">初めてモデルをお気に入り登録する</t>
  </si>
  <si>
    <t xml:space="preserve">처음으로 모델을 수집합니다.</t>
  </si>
  <si>
    <t xml:space="preserve">Zum ersten Mal ein Modell sammeln</t>
  </si>
  <si>
    <t xml:space="preserve">Collecter un modèle pour la première fois</t>
  </si>
  <si>
    <t xml:space="preserve">Recoger un modelo por primera vez</t>
  </si>
  <si>
    <t xml:space="preserve">Добавить модель в избранное впервые</t>
  </si>
  <si>
    <t xml:space="preserve">İlk kez bir modeli koleksiyonunuza ekleyin</t>
  </si>
  <si>
    <t xml:space="preserve">首次下载模型</t>
  </si>
  <si>
    <t xml:space="preserve">app_web_points_first_download</t>
  </si>
  <si>
    <t xml:space="preserve">Download a model for the first time</t>
  </si>
  <si>
    <t xml:space="preserve">初めてモデルをダウンロードする</t>
  </si>
  <si>
    <t xml:space="preserve">처음으로 모델을 다운로드합니다.</t>
  </si>
  <si>
    <t xml:space="preserve">Zum ersten Mal ein Modell herunterladen</t>
  </si>
  <si>
    <t xml:space="preserve">Télécharger un modèle pour la première fois</t>
  </si>
  <si>
    <t xml:space="preserve">Descargar un modelo por primera vez</t>
  </si>
  <si>
    <t xml:space="preserve">Загрузить модель в первый раз</t>
  </si>
  <si>
    <t xml:space="preserve">İlk kez bir model indirin</t>
  </si>
  <si>
    <t xml:space="preserve">首次发布模型</t>
  </si>
  <si>
    <t xml:space="preserve">app_web_points_first_publish</t>
  </si>
  <si>
    <t xml:space="preserve">Publish a model for the first time</t>
  </si>
  <si>
    <t xml:space="preserve">モデルを初めて公開する</t>
  </si>
  <si>
    <t xml:space="preserve">처음으로 모델을 게시합니다.</t>
  </si>
  <si>
    <t xml:space="preserve">Zum ersten Mal ein Modell veröffentlichen</t>
  </si>
  <si>
    <t xml:space="preserve">Publier un modèle pour la première fois</t>
  </si>
  <si>
    <t xml:space="preserve">Publicar un modelo por primera vez</t>
  </si>
  <si>
    <t xml:space="preserve">Опубликовать модель в первый раз</t>
  </si>
  <si>
    <t xml:space="preserve">İlk kez bir model yayınlayın</t>
  </si>
  <si>
    <t xml:space="preserve">首次发布打印配置</t>
  </si>
  <si>
    <t xml:space="preserve">app_web_points_first_publish_print_config</t>
  </si>
  <si>
    <t xml:space="preserve">Publish a print profile for the first time</t>
  </si>
  <si>
    <t xml:space="preserve">初めて印刷プロファイルを公開する</t>
  </si>
  <si>
    <t xml:space="preserve">처음으로 출력 프로필을 게시합니다.</t>
  </si>
  <si>
    <t xml:space="preserve">Zum ersten Mal ein Druckprofil veröffentlichen</t>
  </si>
  <si>
    <t xml:space="preserve">Publier un profil d'impression pour la première fois</t>
  </si>
  <si>
    <t xml:space="preserve">Publicar un perfil de impresión por primera vez</t>
  </si>
  <si>
    <t xml:space="preserve">Опубликовать профиль печати в первый раз</t>
  </si>
  <si>
    <t xml:space="preserve">İlk kez bir baskı profili yayınlayın</t>
  </si>
  <si>
    <t xml:space="preserve">签到
</t>
  </si>
  <si>
    <t xml:space="preserve">app_web_points_check_in</t>
  </si>
  <si>
    <t xml:space="preserve">Check in</t>
  </si>
  <si>
    <t/>
    <r>
      <rPr>
        <b val="true"/>
        <i val="false"/>
        <strike val="false"/>
        <sz val="10"/>
        <color rgb="FF000000"/>
      </rPr>
      <t>提建议/反馈问题</t>
    </r>
    <r>
      <rPr/>
      <t xml:space="preserve">
</t>
    </r>
  </si>
  <si>
    <t xml:space="preserve">app_web_points_feedback_submit</t>
  </si>
  <si>
    <t xml:space="preserve">提建议/反馈问题
</t>
  </si>
  <si>
    <t xml:space="preserve">Submit a suggestion/report an issue</t>
  </si>
  <si>
    <t xml:space="preserve">提案を送信する/問題を報告する</t>
  </si>
  <si>
    <t xml:space="preserve">건의사항 제출/문제 신고</t>
  </si>
  <si>
    <t xml:space="preserve">Vorschlag einreichen / Problem melden</t>
  </si>
  <si>
    <t xml:space="preserve">Soumettre une suggestion/signaler un problème</t>
  </si>
  <si>
    <t xml:space="preserve">Enviar una sugerencia/informar de un problema</t>
  </si>
  <si>
    <t xml:space="preserve">Отправить предложение/Сообщить о проблеме</t>
  </si>
  <si>
    <t xml:space="preserve">Öneri gönderin/sorun bildirin</t>
  </si>
  <si>
    <t xml:space="preserve">点赞模型</t>
  </si>
  <si>
    <t xml:space="preserve">app_web_points_like_model</t>
  </si>
  <si>
    <t xml:space="preserve">Like a model</t>
  </si>
  <si>
    <t xml:space="preserve">モデルに「いいね」をする</t>
  </si>
  <si>
    <t xml:space="preserve">모델 좋아요</t>
  </si>
  <si>
    <t xml:space="preserve">Ein Modell liken</t>
  </si>
  <si>
    <t xml:space="preserve">Aimer un modèle</t>
  </si>
  <si>
    <t xml:space="preserve">Dar a gustar a un modelo</t>
  </si>
  <si>
    <t xml:space="preserve">Поставить лайк для модели</t>
  </si>
  <si>
    <t xml:space="preserve">Bir modeli beğenin</t>
  </si>
  <si>
    <t xml:space="preserve">收藏模型</t>
  </si>
  <si>
    <t xml:space="preserve">app_web_points_favorite_model</t>
  </si>
  <si>
    <t xml:space="preserve">收藏模型
</t>
  </si>
  <si>
    <t xml:space="preserve">Collect a model</t>
  </si>
  <si>
    <t xml:space="preserve">モデルをお気に入りに登録する</t>
  </si>
  <si>
    <t xml:space="preserve">모델 수집</t>
  </si>
  <si>
    <t xml:space="preserve">Ein Modell sammeln</t>
  </si>
  <si>
    <t xml:space="preserve">Collecter un modèle</t>
  </si>
  <si>
    <t xml:space="preserve">Recoger un modelo</t>
  </si>
  <si>
    <t xml:space="preserve">Добавить модель в избранное</t>
  </si>
  <si>
    <t xml:space="preserve">Bir modeli koleksiyonunuza ekleyin</t>
  </si>
  <si>
    <t xml:space="preserve">下载模型
</t>
  </si>
  <si>
    <t xml:space="preserve">app_web_points_download_model</t>
  </si>
  <si>
    <t xml:space="preserve">Download a model</t>
  </si>
  <si>
    <t xml:space="preserve">モデルをダウンロードする</t>
  </si>
  <si>
    <t xml:space="preserve">모델 다운로드</t>
  </si>
  <si>
    <t xml:space="preserve">Ein Modell herunterladen</t>
  </si>
  <si>
    <t xml:space="preserve">Télécharger un modèle</t>
  </si>
  <si>
    <t xml:space="preserve">Descargar una plantilla</t>
  </si>
  <si>
    <t xml:space="preserve">Загрузить модель</t>
  </si>
  <si>
    <t xml:space="preserve">Bir modeli indirin</t>
  </si>
  <si>
    <t xml:space="preserve">手机成功打印模型
</t>
  </si>
  <si>
    <t xml:space="preserve">app_web_points_mobile_print_success</t>
  </si>
  <si>
    <t xml:space="preserve">Successfully print a model from your phone</t>
  </si>
  <si>
    <t xml:space="preserve">スマートフォンからモデルの印刷に成功する</t>
  </si>
  <si>
    <t xml:space="preserve">사용자 폰에서 성공적으로 모델 출력</t>
  </si>
  <si>
    <t xml:space="preserve">Ein Modell erfolgreich von deinem Telefon aus drucken</t>
  </si>
  <si>
    <t xml:space="preserve">Imprimer un modèle avec succès depuis votre téléphone</t>
  </si>
  <si>
    <t xml:space="preserve">Imprima correctamente un modelo desde su teléfono</t>
  </si>
  <si>
    <t xml:space="preserve">Успешно распечатать модель с телефона</t>
  </si>
  <si>
    <t xml:space="preserve">Telefonunuzdan bir modeli başarıyla yazdırın</t>
  </si>
  <si>
    <t xml:space="preserve">发布模型（公开）
</t>
  </si>
  <si>
    <t xml:space="preserve">app_web_points_publish_model_public</t>
  </si>
  <si>
    <t xml:space="preserve">Publish a model (Public)</t>
  </si>
  <si>
    <t xml:space="preserve">モデルを公開する（公開）</t>
  </si>
  <si>
    <t xml:space="preserve">(공개적으로) 모델 게시</t>
  </si>
  <si>
    <t xml:space="preserve">Ein Modell veröffentlichen (Öffentlich)</t>
  </si>
  <si>
    <t xml:space="preserve">Publier un modèle (Public)</t>
  </si>
  <si>
    <t xml:space="preserve">Publicar un modelo (Público)</t>
  </si>
  <si>
    <t xml:space="preserve">Опубликовать модель (сделать публичной)</t>
  </si>
  <si>
    <t xml:space="preserve">Bir model yayınlayın (Herkese açık)</t>
  </si>
  <si>
    <t xml:space="preserve">发布打印配置（公开）
</t>
  </si>
  <si>
    <t xml:space="preserve">app_web_points_publish_print_config_public</t>
  </si>
  <si>
    <t xml:space="preserve">Publish a print profile (Public)</t>
  </si>
  <si>
    <t xml:space="preserve">印刷プロファイルを公開する（公開）</t>
  </si>
  <si>
    <t xml:space="preserve">(공개적으로) 프로필 게시</t>
  </si>
  <si>
    <t xml:space="preserve">Ein Druckprofil veröffentlichen (Öffentlich)</t>
  </si>
  <si>
    <t xml:space="preserve">Publier un profil d'impression (Public)</t>
  </si>
  <si>
    <t xml:space="preserve">Publicar un perfil de impresión (Público)</t>
  </si>
  <si>
    <t xml:space="preserve">Опубликовать профиль печати (сделать публичным)</t>
  </si>
  <si>
    <t xml:space="preserve">Bir baskı profili yayınlayın (Herkese açık)</t>
  </si>
  <si>
    <t xml:space="preserve">注册官方商城账号</t>
  </si>
  <si>
    <t xml:space="preserve">app_web_points_eshop_reg</t>
  </si>
  <si>
    <t xml:space="preserve">Register Official Store Account</t>
  </si>
  <si>
    <t xml:space="preserve">公式ストアアカウントを登録</t>
  </si>
  <si>
    <t xml:space="preserve">공식 스토어 계정 가입</t>
  </si>
  <si>
    <t xml:space="preserve">Offizieller Store Konto registrieren</t>
  </si>
  <si>
    <t xml:space="preserve">Créer un compte sur la boutique officielle</t>
  </si>
  <si>
    <t xml:space="preserve">Registrarse en la tienda oficial</t>
  </si>
  <si>
    <t xml:space="preserve">Зарегистрировать аккаунт официального магазина</t>
  </si>
  <si>
    <t xml:space="preserve">Resmi Mağaza Hesabı Oluştur</t>
  </si>
  <si>
    <t xml:space="preserve">完善官方商城账号</t>
  </si>
  <si>
    <t xml:space="preserve">app_web_points_eshop_profile</t>
  </si>
  <si>
    <t xml:space="preserve">Complete Official Store Profile</t>
  </si>
  <si>
    <t xml:space="preserve">公式ストアアカウント情報を完善</t>
  </si>
  <si>
    <t xml:space="preserve">공식 스토어 계정 정보 보완</t>
  </si>
  <si>
    <t xml:space="preserve">Offizieller Store Profil vervollständigen</t>
  </si>
  <si>
    <t xml:space="preserve">Compléter le profil de la boutique officielle</t>
  </si>
  <si>
    <t xml:space="preserve">Completar perfil de la tienda oficial</t>
  </si>
  <si>
    <t xml:space="preserve">Заполнить профиль официального магазина</t>
  </si>
  <si>
    <t xml:space="preserve">Resmi Mağaza Profilini Tamamla</t>
  </si>
  <si>
    <t xml:space="preserve">订阅官方商城新闻</t>
  </si>
  <si>
    <t xml:space="preserve">app_web_points_eshop_newsletter</t>
  </si>
  <si>
    <t xml:space="preserve">Subscribe to Official Store Newsletter</t>
  </si>
  <si>
    <t xml:space="preserve">公式ストアニュースを購読</t>
  </si>
  <si>
    <t xml:space="preserve">공식 스토어 뉴스 구독</t>
  </si>
  <si>
    <t xml:space="preserve">Offizieller Store Newsletter abonnieren</t>
  </si>
  <si>
    <t xml:space="preserve">S'abonner à la newsletter de la boutique officielle</t>
  </si>
  <si>
    <t xml:space="preserve">Suscribirse al boletín de la tienda oficial</t>
  </si>
  <si>
    <t xml:space="preserve">Подписаться на новости официального магазина</t>
  </si>
  <si>
    <t xml:space="preserve">Resmi Mağaza Bültenine Abone Ol</t>
  </si>
  <si>
    <t xml:space="preserve">官方商城下单</t>
  </si>
  <si>
    <t xml:space="preserve">app_web_points_eshop_order</t>
  </si>
  <si>
    <t xml:space="preserve">Place Order on Official Store</t>
  </si>
  <si>
    <t xml:space="preserve">公式ストアで注文</t>
  </si>
  <si>
    <t xml:space="preserve">공식 스토어에서 주문</t>
  </si>
  <si>
    <t xml:space="preserve">Im offiziellen Store bestellen</t>
  </si>
  <si>
    <t xml:space="preserve">Commander sur la boutique officielle</t>
  </si>
  <si>
    <t xml:space="preserve">Hacer pedido en la tienda oficial</t>
  </si>
  <si>
    <t xml:space="preserve">Оформить заказ в официальном магазине</t>
  </si>
  <si>
    <t xml:space="preserve">Resmi Mağazada Sipariş Ver</t>
  </si>
  <si>
    <t xml:space="preserve">推荐好友官方商城购物</t>
  </si>
  <si>
    <t xml:space="preserve">app_web_points_eshop_NP</t>
  </si>
  <si>
    <t xml:space="preserve">Refer Friends to Shop on Official Store</t>
  </si>
  <si>
    <t xml:space="preserve">友人に公式ストアでのショッピングを推薦</t>
  </si>
  <si>
    <t xml:space="preserve">친구에게 공식 스토어 쇼핑 추천</t>
  </si>
  <si>
    <t xml:space="preserve">Freunde zum Einkauf im offiziellen Store einladen</t>
  </si>
  <si>
    <t xml:space="preserve">Recommander la boutique officielle à des amis</t>
  </si>
  <si>
    <t xml:space="preserve">Recomendar la tienda oficial a amigos</t>
  </si>
  <si>
    <t xml:space="preserve">Порекомендовать официальный магазин друзьям</t>
  </si>
  <si>
    <t xml:space="preserve">Resmi Mağazayı Arkadaşlarına Tavsiye Et</t>
  </si>
  <si>
    <t xml:space="preserve">生日积分</t>
  </si>
  <si>
    <t xml:space="preserve">app_web_points_eshop_DOB</t>
  </si>
  <si>
    <t xml:space="preserve">Birthday Points</t>
  </si>
  <si>
    <t xml:space="preserve">バースデーポイント</t>
  </si>
  <si>
    <t xml:space="preserve">생일 포인트</t>
  </si>
  <si>
    <t xml:space="preserve">Geburtstagspunkte</t>
  </si>
  <si>
    <t xml:space="preserve">Points d'anniversaire</t>
  </si>
  <si>
    <t xml:space="preserve">Puntos de cumpleaños</t>
  </si>
  <si>
    <t xml:space="preserve">Баллы на день рождения</t>
  </si>
  <si>
    <t xml:space="preserve">Doğum Günü Puanları</t>
  </si>
  <si>
    <t xml:space="preserve">商城排序按钮-默认</t>
  </si>
  <si>
    <t xml:space="preserve">app_web_points_goods_rank_1</t>
  </si>
  <si>
    <t xml:space="preserve">默认</t>
  </si>
  <si>
    <t xml:space="preserve">Default</t>
  </si>
  <si>
    <t xml:space="preserve">デフォルト</t>
  </si>
  <si>
    <t xml:space="preserve">기본</t>
  </si>
  <si>
    <t xml:space="preserve">Standard</t>
  </si>
  <si>
    <t xml:space="preserve">Par défaut</t>
  </si>
  <si>
    <t xml:space="preserve">Predeterminado</t>
  </si>
  <si>
    <t xml:space="preserve">По умолчанию</t>
  </si>
  <si>
    <t xml:space="preserve">Varsayılan</t>
  </si>
  <si>
    <t xml:space="preserve">商城排序按钮-价格升序</t>
  </si>
  <si>
    <t xml:space="preserve">app_web_points_goods_rank_2</t>
  </si>
  <si>
    <t xml:space="preserve">价格升序</t>
  </si>
  <si>
    <t xml:space="preserve">Price: Low to High</t>
  </si>
  <si>
    <t xml:space="preserve">価格：安い順</t>
  </si>
  <si>
    <t xml:space="preserve">가격: 낮은순</t>
  </si>
  <si>
    <t xml:space="preserve">Preis: aufsteigend</t>
  </si>
  <si>
    <t xml:space="preserve">Prix : croissant</t>
  </si>
  <si>
    <t xml:space="preserve">Precio: menor a mayor</t>
  </si>
  <si>
    <t xml:space="preserve">Цена: по возрастанию</t>
  </si>
  <si>
    <t xml:space="preserve">Fiyat: artan</t>
  </si>
  <si>
    <t xml:space="preserve">商城排序按钮-价格降序</t>
  </si>
  <si>
    <t xml:space="preserve">app_web_points_goods_rank_3</t>
  </si>
  <si>
    <t xml:space="preserve">价格降序</t>
  </si>
  <si>
    <t xml:space="preserve">Price: High to Low</t>
  </si>
  <si>
    <t xml:space="preserve">価格：高い順</t>
  </si>
  <si>
    <t xml:space="preserve">가격: 높은순</t>
  </si>
  <si>
    <t xml:space="preserve">Preis: absteigend</t>
  </si>
  <si>
    <t xml:space="preserve">Prix : décroissant</t>
  </si>
  <si>
    <t xml:space="preserve">Precio: mayor a menor</t>
  </si>
  <si>
    <t xml:space="preserve">Цена: по убыванию</t>
  </si>
  <si>
    <t xml:space="preserve">Fiyat: azalan</t>
  </si>
  <si>
    <t xml:space="preserve">积分规则-用途标题</t>
  </si>
  <si>
    <t xml:space="preserve">app_web_points_Points_Usage</t>
  </si>
  <si>
    <t xml:space="preserve">1、积分用途</t>
  </si>
  <si>
    <t xml:space="preserve">1. Points Usage</t>
  </si>
  <si>
    <t xml:space="preserve">1. ポイントの利用方法</t>
  </si>
  <si>
    <t xml:space="preserve">1. 포인트 사용 방법</t>
  </si>
  <si>
    <t xml:space="preserve">1. Punktenutzung</t>
  </si>
  <si>
    <t xml:space="preserve">1. Utilisation des points</t>
  </si>
  <si>
    <t xml:space="preserve">1. Uso de puntos</t>
  </si>
  <si>
    <t xml:space="preserve">1. Использование баллов</t>
  </si>
  <si>
    <t xml:space="preserve">1. Puan Kullanımı</t>
  </si>
  <si>
    <t xml:space="preserve">积分规则-用途明细</t>
  </si>
  <si>
    <t xml:space="preserve">app_web_points_Points_Usage_det</t>
  </si>
  <si>
    <t xml:space="preserve">用户可使用积分在独立商城兑换虚拟商品（如模型、软件服务）及实物商品（如3D打印机、耗材等）的优惠券。</t>
  </si>
  <si>
    <t xml:space="preserve">Users can redeem points in the Store for virtual items (e.g. models, software services) and coupons for physical products (e.g. 3D printers, filaments).</t>
  </si>
  <si>
    <t xml:space="preserve">ユーザーはストアでポイントを使用して、バーチャル商品（モデル、ソフトウェアサービス等）や実物商品（3Dプリンター、フィラメント等）のクーポンと交換できます。</t>
  </si>
  <si>
    <t xml:space="preserve">사용자는 스토어에서 포인트로 가상 상품(모델, 소프트웨어 서비스 등) 및 실물 상품(3D 프린터, 필라멘트 등)의 쿠폰으로 교환할 수 있습니다.</t>
  </si>
  <si>
    <t xml:space="preserve">Nutzer können Punkte im Store gegen virtuelle Artikel (z. B. Modelle, Softwaredienste) und Gutscheine für physische Produkte (z. B. 3D-Drucker, Filamente) einlösen.</t>
  </si>
  <si>
    <t xml:space="preserve">Les utilisateurs peuvent échanger des points dans la Boutique contre des articles virtuels (ex. modèles, services logiciels) et des coupons pour des produits physiques (ex. imprimantes 3D, filaments).</t>
  </si>
  <si>
    <t xml:space="preserve">Los usuarios pueden canjear puntos en la Tienda por artículos virtuales (p. ej., modelos, servicios de software) y cupones para productos físicos (p. ej., impresoras 3D, filamentos).</t>
  </si>
  <si>
    <t xml:space="preserve">Пользователи могут обменивать баллы в магазине на виртуальные товары (модели, программные сервисы) и купоны на физические товары (3D-принтеры, филаменты и т.д.).</t>
  </si>
  <si>
    <t xml:space="preserve">Kullanıcılar Mağaza'da puanlarıyla sanal ürünleri (modeller, yazılım hizmetleri vb.) ve fiziksel ürünler (3D yazıcılar, filamentler vb.) için kuponları alabilirler.</t>
  </si>
  <si>
    <t xml:space="preserve">积分规则-获取标题</t>
  </si>
  <si>
    <t xml:space="preserve">app_web_points_Points_Earn</t>
  </si>
  <si>
    <t xml:space="preserve">2、积分获取方式</t>
  </si>
  <si>
    <t xml:space="preserve">2. How to Earn Points</t>
  </si>
  <si>
    <t xml:space="preserve">2. ポイントの獲得方法</t>
  </si>
  <si>
    <t xml:space="preserve">2. 포인트 획득 방법</t>
  </si>
  <si>
    <t xml:space="preserve">2. Punkte sammeln</t>
  </si>
  <si>
    <t xml:space="preserve">2. Comment gagner des points</t>
  </si>
  <si>
    <t xml:space="preserve">2. Cómo obtener puntos</t>
  </si>
  <si>
    <t xml:space="preserve">2. Способы получения баллов</t>
  </si>
  <si>
    <t xml:space="preserve">2. Puan Kazanma Yöntemleri</t>
  </si>
  <si>
    <t xml:space="preserve">积分规则-获取明细</t>
  </si>
  <si>
    <t xml:space="preserve">app_web_points_Points_Earn_det</t>
  </si>
  <si>
    <t xml:space="preserve">新手任务（一次性，完成后自动发放积分，不可重复完成）、日常任务（当地时间每日24点重置，可重复完成），积分自动到账。</t>
  </si>
  <si>
    <t xml:space="preserve">Beginner tasks (one-time; points issued automatically upon completion, not repeatable) and daily tasks (reset at midnight local time, repeatable). Points are credited automatically.</t>
  </si>
  <si>
    <t xml:space="preserve">初心者タスク（一回限り、完了後にポイント自動付与、繰り返し不可）とデイリータスク（現地時間毎日24時にリセット、繰り返し可能）。ポイントは自動的に付与されます。</t>
  </si>
  <si>
    <t xml:space="preserve">신입 미션(1회 한정, 완료 후 포인트 자동 지급, 반복 불가) 및 일일 미션(현지 시간 매일 24시 초기화, 반복 가능), 포인트는 자동 적립됩니다.</t>
  </si>
  <si>
    <t xml:space="preserve">Einsteigeraufgaben (einmalig; Punkte werden nach Abschluss automatisch gutgeschrieben, nicht wiederholbar) und tägliche Aufgaben (werden um Mitternacht Ortszeit zurückgesetzt, wiederholbar). Punkte werden automatisch gutgeschrieben.</t>
  </si>
  <si>
    <t xml:space="preserve">Tâches débutant (uniques ; points attribués automatiquement, non répétables) et tâches quotidiennes (réinitialisées à minuit heure locale, répétables). Les points sont crédités automatiquement.</t>
  </si>
  <si>
    <t xml:space="preserve">Tareas para principiantes (una sola vez; puntos otorgados automáticamente, no repetibles) y tareas diarias (se reinician a medianoche hora local, repetibles). Los puntos se acreditan automáticamente.</t>
  </si>
  <si>
    <t xml:space="preserve">Задания для новичков (одноразовые; баллы начисляются автоматически, повтор невозможен) и ежедневные задания (сброс в полночь по местному времени, повтор возможны). Баллы начисляются автоматически.</t>
  </si>
  <si>
    <t xml:space="preserve">Başlangıç görevleri (tek seferlik; puanlar otomatik verilir, tekrar edilemez) ve günlük görevler (yerel saatle gece yarısı sıfırlanır, tekrar edilebilir). Puanlar otomatik hesaba yansıtılır.</t>
  </si>
  <si>
    <t xml:space="preserve">积分规则-相关标题</t>
  </si>
  <si>
    <t xml:space="preserve">app_web_points_Points_Rule</t>
  </si>
  <si>
    <t xml:space="preserve">3、积分相关规则</t>
  </si>
  <si>
    <t xml:space="preserve">3. Points Rules</t>
  </si>
  <si>
    <t xml:space="preserve">3. ポイントに関するルール</t>
  </si>
  <si>
    <t xml:space="preserve">3. 포인트 관련 규칙</t>
  </si>
  <si>
    <t xml:space="preserve">3. Punkteregeln</t>
  </si>
  <si>
    <t xml:space="preserve">3. Règles relatives aux points</t>
  </si>
  <si>
    <t xml:space="preserve">3. Reglas de puntos</t>
  </si>
  <si>
    <t xml:space="preserve">3. Правила начисления баллов</t>
  </si>
  <si>
    <t xml:space="preserve">3. Puan Kuralları</t>
  </si>
  <si>
    <t xml:space="preserve">积分规则-相关明细1</t>
  </si>
  <si>
    <t xml:space="preserve">app_web_points_Points_Rule_det1</t>
  </si>
  <si>
    <t xml:space="preserve">账号权益：账号注销、暂停或因违规冻结，积分权益自动取消。</t>
  </si>
  <si>
    <t xml:space="preserve">Account Benefits:If an account is deactivated, suspended, or frozen for violations, points benefits are automatically revoked.</t>
  </si>
  <si>
    <t xml:space="preserve">アカウント特典：アカウントが削除、停止、または規約違反により凍結された場合、ポイント特典は自動的に取消となります。</t>
  </si>
  <si>
    <t xml:space="preserve">계정 혜택:계정이 해지, 정지되거나 규정 위반으로 동결될 경우, 포인트 혜택은 자동으로 취소됩니다.</t>
  </si>
  <si>
    <t xml:space="preserve">Kontoberechtigung:Wird ein Konto gelöscht, gesperrt oder wegen Verstößen eingefroren, erlöschen die Punkteansprüche automatisch.</t>
  </si>
  <si>
    <t xml:space="preserve">Droits du compte :Si un compte est supprimé, suspendu ou gelé pour violation, les avantages liés aux points sont automatiquement révoqués.</t>
  </si>
  <si>
    <t xml:space="preserve">Beneficios de la cuenta:Si una cuenta se cancela, suspende o congela por infracción, los beneficios de puntos se revocan automáticamente.</t>
  </si>
  <si>
    <t xml:space="preserve">Права аккаунта:Если аккаунт удалён, приостановлен или заморожен за нарушение, право на баллы аннулируется автоматически.</t>
  </si>
  <si>
    <t xml:space="preserve">Hesap Hakları:Hesap silindiğinde, askıya alındığında veya ihlal nedeniyle dondurulduğunda puan hakları otomatik olarak iptal edilir.</t>
  </si>
  <si>
    <t xml:space="preserve">积分规则-相关明细2</t>
  </si>
  <si>
    <t xml:space="preserve">app_web_points_Points_Rule_det2</t>
  </si>
  <si>
    <t xml:space="preserve">积分属性：不可转赠。</t>
  </si>
  <si>
    <t xml:space="preserve">Points Properties:Non-transferable.</t>
  </si>
  <si>
    <t xml:space="preserve">ポイントの属性：譲渡不可。</t>
  </si>
  <si>
    <t xml:space="preserve">포인트 속성:양도 불가.</t>
  </si>
  <si>
    <t xml:space="preserve">Punkte-Eigenschaften:Nicht übertragbar.</t>
  </si>
  <si>
    <t xml:space="preserve">Propriétés des points :Non transférables.</t>
  </si>
  <si>
    <t xml:space="preserve">Propiedades de los puntos:No transferibles.</t>
  </si>
  <si>
    <t xml:space="preserve">Свойства баллов:Нельзя передать.</t>
  </si>
  <si>
    <t xml:space="preserve">Puan Özellikleri:Devredilemez.</t>
  </si>
  <si>
    <t xml:space="preserve">积分规则-相关明细3</t>
  </si>
  <si>
    <t xml:space="preserve">app_web_points_Points_Rule_det3</t>
  </si>
  <si>
    <t xml:space="preserve">有效期：积分自获取日起365天有效，逾期自动作废；使用时优先扣除最早获得的积分。</t>
  </si>
  <si>
    <t xml:space="preserve">Validity Period:Points are valid for 365 days from the date of acquisition and expire automatically thereafter. The oldest points are deducted first.</t>
  </si>
  <si>
    <t xml:space="preserve">有効期限：ポイントは獲得日から365日間有効で、期限後は自動的に無効となります。使用時は最も早く獲得したポイントから優先的に差し引かれます。</t>
  </si>
  <si>
    <t xml:space="preserve">유효 기간:포인트는 획득일로부터 365일간 유효하며, 만료 후 자동으로 소멸됩니다. 사용 시 가장 먼저 획득한 포인트부터 우선 차감됩니다.</t>
  </si>
  <si>
    <t xml:space="preserve">Gültigkeitsdauer:Punkte sind 365 Tage ab Erhalt gültig und verfallen danach automatisch. Bei Verwendung werden die ältesten Punkte zuerst abgezogen.</t>
  </si>
  <si>
    <t xml:space="preserve">Durée de validité :Les points sont valables 365 jours à compter de la date d'obtention et expirent automatiquement au-delà. Les points les plus anciens sont déduits en priorité.</t>
  </si>
  <si>
    <t xml:space="preserve">Período de validez:Los puntos son válidos durante 365 días desde la fecha de obtención y caducan automáticamente después. Al utilizarlos, se descuentan primero los puntos más antiguos.</t>
  </si>
  <si>
    <t xml:space="preserve">Срок действия:Баллы действительны 365 дней с момента получения, затем аннулируются автоматически. При использовании сначала списываются самые старые баллы.</t>
  </si>
  <si>
    <t xml:space="preserve">Geçerlilik Süresi:Puanlar, kazanıldığı tarihten itibaren 365 gün geçerlidir; süresi dolan puanlar otomatik olarak geçersiz olur. Kullanımda en eski kazanılan puanlar öncelikle düşülür.</t>
  </si>
  <si>
    <t xml:space="preserve">积分规则-相关明细4</t>
  </si>
  <si>
    <t xml:space="preserve">app_web_points_Points_Rule_det4</t>
  </si>
  <si>
    <t xml:space="preserve">违规处理：违反平台规则获取的积分，将被扣除或回收。</t>
  </si>
  <si>
    <t xml:space="preserve">Violation Handling:Points obtained in violation of platform rules will be deducted or reclaimed.</t>
  </si>
  <si>
    <t xml:space="preserve">規約違反の処理：プラットフォームルールに違反して獲得したポイントは、差し引きまたは回収されます。</t>
  </si>
  <si>
    <t xml:space="preserve">위반 처리:플랫폼 규칙을 위반하여 획득한 포인트는 차감 또는 회수됩니다.</t>
  </si>
  <si>
    <t xml:space="preserve">Ahndung von Verstößen:Punkte, die durch Verstöße gegen Plattformregeln erworben wurden, werden abgezogen oder zurückgefordert.</t>
  </si>
  <si>
    <t xml:space="preserve">Traitement des violations :Les points obtenus en violation des règles de la plateforme seront déduits ou récupérés.</t>
  </si>
  <si>
    <t xml:space="preserve">Gestión de infracciones:Los puntos obtenidos infringiendo las reglas de la plataforma serán deducidos o recuperados.</t>
  </si>
  <si>
    <t xml:space="preserve">Обработка нарушений:Баллы, полученные с нарушением правил платформы, будут списаны или возвращены.</t>
  </si>
  <si>
    <t xml:space="preserve">İhlal Yaptırımları:Platform kurallarını ihlal ederek kazanılan puanlar düşülecek veya geri alınacaktır.</t>
  </si>
  <si>
    <t xml:space="preserve">积分规则-相关明细5</t>
  </si>
  <si>
    <t xml:space="preserve">app_web_points_Points_explain</t>
  </si>
  <si>
    <t xml:space="preserve">说明：本规则旨在激励用户创作与互动，维护平台生态公平性。具体执行细则以平台最新公告为准。</t>
  </si>
  <si>
    <t xml:space="preserve">Note: These rules are designed to encourage user creation and interaction, and to maintain fairness within the platform ecosystem. For specific implementation details, please refer to the latest platform announcements.</t>
  </si>
  <si>
    <t xml:space="preserve">注釈：本ルールはユーザーの創作と交流を奨励し、プラットフォームエコシステムの公平性を維持することを目的としています。具体的な実施細則は、プラットフォームの最新のお知らせに従います。</t>
  </si>
  <si>
    <t xml:space="preserve">안내: 본 규칙은 사용자의 창작과 상호작용을 장려하고 플랫폼 생태계의 공정성을 유지하기 위한 것입니다. 구체적인 시행 세칙은 플랫폼의 최신 공지사항을 따릅니다.</t>
  </si>
  <si>
    <t xml:space="preserve">Hinweis: Diese Regeln dienen der Förderung von Erstellung und Interaktion der Nutzer sowie der Wahrung der Fairness im Plattform-Ökosystem. Für spezifische Durchführungsbestimmungen gelten die jeweils aktuellen Plattformmitteilungen.</t>
  </si>
  <si>
    <t xml:space="preserve">Remarque : Ces règles visent à encourager la création et l'interaction des utilisateurs, et à maintenir l'équité au sein de l'écosystème de la plateforme. Pour les détails d'application spécifiques, veuillez consulter les dernières annonces de la plateforme.</t>
  </si>
  <si>
    <t xml:space="preserve">Nota: Estas reglas tienen como objetivo fomentar la creación y la interacción de los usuarios, y mantener la equidad en el ecosistema de la plataforma. Para detalles específicos de implementación, consulta los últimos anuncios de la plataforma.</t>
  </si>
  <si>
    <t xml:space="preserve">Примечание: Настоящие правила направлены на поощрение творчества и взаимодействия пользователей, а также поддержание справедливости в экосистеме платформы. Конкретные детали исполнения см. в последних объявлениях платформы.</t>
  </si>
  <si>
    <t xml:space="preserve">Not: Bu kurallar, kullanıcıların üretim ve etkileşimini teşvik etmek ve platform ekosisteminin adaletini korumak amacıyla hazırlanmıştır. Uygulama ayrıntıları için lütfen platformun güncel duyurularına bakınız.</t>
  </si>
  <si>
    <t xml:space="preserve">新增任务提示</t>
  </si>
  <si>
    <t xml:space="preserve">app_web_points_newtask_notice</t>
  </si>
  <si>
    <t xml:space="preserve">App版本过低，暂不支持该任务，请先升级。</t>
  </si>
  <si>
    <t xml:space="preserve">App version too low. This task is not supported yet. Please upgrade first.</t>
  </si>
  <si>
    <t xml:space="preserve">アプリのバージョンが低いため、このタスクには対応していません。アップデートしてください。</t>
  </si>
  <si>
    <t xml:space="preserve">앱 버전이 낮아 이 작업을 지원하지 않습니다. 먼저 업데이트해 주세요.</t>
  </si>
  <si>
    <t xml:space="preserve">App-Version zu niedrig. Diese Aufgabe wird noch nicht unterstützt. Bitte aktualisieren Sie zuerst.</t>
  </si>
  <si>
    <t xml:space="preserve">Version de l'application trop ancienne. Cette tâche n'est pas encore prise en charge. Veuillez mettre à jour.</t>
  </si>
  <si>
    <t xml:space="preserve">Versión de la app demasiado baja. Esta tarea aún no es compatible. Actualiza primero.</t>
  </si>
  <si>
    <t xml:space="preserve">Версия приложения устарела. Это задание пока не поддерживается. Обновите приложение.</t>
  </si>
  <si>
    <t xml:space="preserve">Uygulama sürümü düşük. Bu görev henüz desteklenmiyor. Lütfen önce güncelleyin.</t>
  </si>
  <si>
    <t xml:space="preserve">任务中心标题</t>
  </si>
  <si>
    <t xml:space="preserve">app_web_points_title</t>
  </si>
  <si>
    <t xml:space="preserve">做任务，得积分。</t>
  </si>
  <si>
    <t xml:space="preserve">Complete tasks, earn points.</t>
  </si>
  <si>
    <t xml:space="preserve">タスクを完了してポイントをゲット。</t>
  </si>
  <si>
    <t xml:space="preserve">미션을 완료하고 포인트를 받으세요.</t>
  </si>
  <si>
    <t xml:space="preserve">Aufgaben erledigen, Punkte sammeln.</t>
  </si>
  <si>
    <t xml:space="preserve">Accomplissez des tâches, gagnez des points.</t>
  </si>
  <si>
    <t xml:space="preserve">Completa tareas, gana puntos.</t>
  </si>
  <si>
    <t xml:space="preserve">Выполняйте задания, получайте баллы.</t>
  </si>
  <si>
    <t xml:space="preserve">Görevleri tamamla, puan kazan.</t>
  </si>
  <si>
    <t xml:space="preserve">积分兑换</t>
  </si>
  <si>
    <t xml:space="preserve">app_web_points_redeem</t>
  </si>
  <si>
    <t xml:space="preserve">Redeem Points</t>
  </si>
  <si>
    <t xml:space="preserve">ポイント交換</t>
  </si>
  <si>
    <t xml:space="preserve">포인트 교환</t>
  </si>
  <si>
    <t xml:space="preserve">Punkte einlösen</t>
  </si>
  <si>
    <t xml:space="preserve">Échanger des points</t>
  </si>
  <si>
    <t xml:space="preserve">Canjear puntos</t>
  </si>
  <si>
    <t xml:space="preserve">Обменять баллы</t>
  </si>
  <si>
    <t xml:space="preserve">恭喜获得{N个}积分</t>
  </si>
  <si>
    <t xml:space="preserve">app_web_points_cong</t>
  </si>
  <si>
    <t xml:space="preserve">恭喜获得{N}积分</t>
  </si>
  <si>
    <t xml:space="preserve">Congrats! You earned {N} points</t>
  </si>
  <si>
    <t xml:space="preserve">おめでとう！{N}ポイント獲得</t>
  </si>
  <si>
    <t xml:space="preserve">축하합니다! {N}포인트 획득</t>
  </si>
  <si>
    <t xml:space="preserve">Glückwunsch! {N} Punkte erhalten</t>
  </si>
  <si>
    <t xml:space="preserve">Félicitations ! Vous avez gagné {N} points</t>
  </si>
  <si>
    <t xml:space="preserve">¡Enhorabuena! Has ganado {N} puntos</t>
  </si>
  <si>
    <t xml:space="preserve">Поздравляем! Вы получили {N} баллов</t>
  </si>
  <si>
    <t xml:space="preserve">Tebrikler! {N} puan kazandınız</t>
  </si>
  <si>
    <t xml:space="preserve">说明</t>
  </si>
  <si>
    <t xml:space="preserve">展示端</t>
  </si>
  <si>
    <t xml:space="preserve">web端页面示意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</si>
  <si>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</si>
  <si>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</si>
  <si>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</si>
  <si>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</si>
  <si>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</si>
  <si>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</si>
  <si>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</si>
  <si>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</si>
  <si>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</si>
  <si>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</si>
  <si>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</si>
  <si>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</si>
  <si>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意大利语-it</t>
  </si>
  <si>
    <t xml:space="preserve">web及切片的用户反馈</t>
  </si>
  <si>
    <t xml:space="preserve">web+切片</t>
  </si>
  <si>
    <t xml:space="preserve">web_orca_Feedback_Issue</t>
  </si>
  <si>
    <t xml:space="preserve">是</t>
  </si>
  <si>
    <t xml:space="preserve">问题反馈</t>
  </si>
  <si>
    <t xml:space="preserve">Issue Feedback</t>
  </si>
  <si>
    <t xml:space="preserve">問題のフィードバック</t>
  </si>
  <si>
    <t xml:space="preserve">문제 피드백</t>
  </si>
  <si>
    <t xml:space="preserve">Problem-Feedback</t>
  </si>
  <si>
    <t xml:space="preserve">Retour de problème</t>
  </si>
  <si>
    <t xml:space="preserve">Comentarios sobre problemas</t>
  </si>
  <si>
    <t xml:space="preserve">Отзыв о проблеме</t>
  </si>
  <si>
    <t xml:space="preserve">Sorun Bildirimi</t>
  </si>
  <si>
    <t xml:space="preserve">Feedback sul problema / Segnalazione problema</t>
  </si>
  <si>
    <t xml:space="preserve">web_orca_Feedback_Request</t>
  </si>
  <si>
    <t xml:space="preserve">需求反馈</t>
  </si>
  <si>
    <t xml:space="preserve">Feature Request</t>
  </si>
  <si>
    <t xml:space="preserve">機能リクエスト</t>
  </si>
  <si>
    <t xml:space="preserve">기능 요청</t>
  </si>
  <si>
    <t xml:space="preserve">Funktionswunsch</t>
  </si>
  <si>
    <t xml:space="preserve">Demande de fonctionnalité</t>
  </si>
  <si>
    <t xml:space="preserve">Solicitud de función</t>
  </si>
  <si>
    <t xml:space="preserve">Запрос функции</t>
  </si>
  <si>
    <t xml:space="preserve">Özellik Talebi</t>
  </si>
  <si>
    <t xml:space="preserve">Richiesta di funzionalità / Suggerimento</t>
  </si>
  <si>
    <t xml:space="preserve">web_orca_Feedback_Other</t>
  </si>
  <si>
    <t xml:space="preserve">其他</t>
  </si>
  <si>
    <t xml:space="preserve">Other</t>
  </si>
  <si>
    <t xml:space="preserve">その他</t>
  </si>
  <si>
    <t xml:space="preserve">기타</t>
  </si>
  <si>
    <t xml:space="preserve">Sonstiges</t>
  </si>
  <si>
    <t xml:space="preserve">Autre</t>
  </si>
  <si>
    <t xml:space="preserve">Otro</t>
  </si>
  <si>
    <t xml:space="preserve">Другое</t>
  </si>
  <si>
    <t xml:space="preserve">Diğer</t>
  </si>
  <si>
    <t xml:space="preserve">Altro</t>
  </si>
  <si>
    <t xml:space="preserve">web_orca_Feedback_offical_content</t>
  </si>
  <si>
    <t xml:space="preserve">反馈已收到，会尽快处理。</t>
  </si>
  <si>
    <t xml:space="preserve">The feedback has been received and will be processed as soon as possible.</t>
  </si>
  <si>
    <t xml:space="preserve">フィードバックが受領され、できるだけ早く処理されます。</t>
  </si>
  <si>
    <t xml:space="preserve">피드백이 접수되었으며, 최대한 빠르게 처리될 것입니다.</t>
  </si>
  <si>
    <t xml:space="preserve">Das Feedback wurde erhalten und wird so schnell wie möglich bearbeitet.</t>
  </si>
  <si>
    <t xml:space="preserve">Le feedback a été reçu et sera traité dans les plus brefs délais.</t>
  </si>
  <si>
    <t xml:space="preserve">El feedback ha sido recibido y será procesado lo antes posible.</t>
  </si>
  <si>
    <t xml:space="preserve">Обратная связь получена и будет обработана в кратчайшие сроки.</t>
  </si>
  <si>
    <t xml:space="preserve">Geri bildirim alındı ve en kısa sürede işlenecektir.</t>
  </si>
  <si>
    <t xml:space="preserve">Il feedback è stato ricevuto e verrà elaborato al più presto.</t>
  </si>
  <si>
    <t xml:space="preserve">仅切片</t>
  </si>
  <si>
    <t xml:space="preserve">web_orca_Feedback_offical_titile</t>
  </si>
  <si>
    <t xml:space="preserve">反馈已收到。</t>
  </si>
  <si>
    <t xml:space="preserve">The feedback has been received.</t>
  </si>
  <si>
    <t xml:space="preserve">フィードバックが受領されました。</t>
  </si>
  <si>
    <t xml:space="preserve">피드백이 접수되었습니다.</t>
  </si>
  <si>
    <t xml:space="preserve">Das Feedback wurde erhalten.</t>
  </si>
  <si>
    <t xml:space="preserve">Le feedback a été reçu.</t>
  </si>
  <si>
    <t xml:space="preserve">El feedback ha sido recibido.</t>
  </si>
  <si>
    <t xml:space="preserve">Обратная связь получена.</t>
  </si>
  <si>
    <t xml:space="preserve">Geri bildirim alındı.</t>
  </si>
  <si>
    <t xml:space="preserve">Il feedback è stato ricevuto.</t>
  </si>
  <si>
    <t xml:space="preserve">切片</t>
  </si>
  <si>
    <t xml:space="preserve">orca_local network_notification</t>
  </si>
  <si>
    <t xml:space="preserve">这将阻止数据向云服务传输。仅使用局域网功能的用户可以安全地启用此选项。</t>
  </si>
  <si>
    <t xml:space="preserve">This will prevent data from being transmitted to cloud services. Users who only utilize local network functionality can safely enable this option.</t>
  </si>
  <si>
    <t xml:space="preserve">これはデータがクラウドサービスへ送信されるのを防ぎます。ローカルネットワーク機能のみを使用するユーザーは、このオプションを安全に有効化できます。</t>
  </si>
  <si>
    <t xml:space="preserve">이는 데이터가 클라우드 서비스로 전송되는 것을 차단합니다. 로컬 네트워크 기능만 사용하는 사용자는 이 옵션을 안전하게 활성화할 수 있습니다.</t>
  </si>
  <si>
    <t xml:space="preserve">Dies verhindert die Übertragung von Daten an Cloud-Dienste. Benutzer, die ausschließlich lokale Netzwerkfunktionen nutzen, können diese Option bedenkenlos aktivieren.</t>
  </si>
  <si>
    <t xml:space="preserve">Cela empêchera la transmission des données vers les services cloud. Les utilisateurs qui n'utilisent que les fonctionnalités du réseau local peuvent activer cette option en toute sécurité.</t>
  </si>
  <si>
    <t xml:space="preserve">Esto impedirá que los datos se transmitan a los servicios en la nube. Los usuarios que solo utilicen funciones de red local pueden habilitar esta opción de forma segura.</t>
  </si>
  <si>
    <t xml:space="preserve">Это предотвратит передачу данных в облачные сервисы. Пользователи, использующие только функции локальной сети, могут безопасно включить эту опцию.</t>
  </si>
  <si>
    <t xml:space="preserve">Bu, verilerin bulut hizmetlerine iletilmesini engelleyecektir. Yalnızca yerel ağ işlevlerini kullanan kullanıcılar bu seçeneği güvenle etkinleştirebilir.</t>
  </si>
  <si>
    <t xml:space="preserve">Questo impedirà la trasmissione dei dati ai servizi cloud. Gli utenti che utilizzano esclusivamente le funzionalità della rete locale possono abilitare questa opzione in tutta sicurezza.</t>
  </si>
  <si>
    <t xml:space="preserve">说明</t>
  </si>
  <si>
    <t xml:space="preserve">展示端</t>
  </si>
  <si>
    <t xml:space="preserve">App端页面示意</t>
  </si>
  <si>
    <t xml:space="preserve">web页面示意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</si>
  <si>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</si>
  <si>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</si>
  <si>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</si>
  <si>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</si>
  <si>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</si>
  <si>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</si>
  <si>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</si>
  <si>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</si>
  <si>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</si>
  <si>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</si>
  <si>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</si>
  <si>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</si>
  <si>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【准备打印页】是否支撑模块-标题</t>
  </si>
  <si>
    <t xml:space="preserve">仅app</t>
  </si>
  <si>
    <t xml:space="preserve">app_ready_print_
support_title</t>
  </si>
  <si>
    <t xml:space="preserve">是</t>
  </si>
  <si>
    <t xml:space="preserve">是否支撑</t>
  </si>
  <si>
    <t xml:space="preserve">Supports</t>
  </si>
  <si>
    <t xml:space="preserve">サポート</t>
  </si>
  <si>
    <t xml:space="preserve">지지대</t>
  </si>
  <si>
    <t xml:space="preserve">Stützen</t>
  </si>
  <si>
    <t xml:space="preserve">Soportes</t>
  </si>
  <si>
    <t xml:space="preserve">Поддержки</t>
  </si>
  <si>
    <t xml:space="preserve">Destek</t>
  </si>
  <si>
    <t xml:space="preserve">【准备打印页】是否支撑模块-自动</t>
  </si>
  <si>
    <t xml:space="preserve">app_ready_print_
support_auto_btn</t>
  </si>
  <si>
    <t xml:space="preserve">自动</t>
  </si>
  <si>
    <t xml:space="preserve">Auto</t>
  </si>
  <si>
    <t xml:space="preserve">自動</t>
  </si>
  <si>
    <t xml:space="preserve">자동</t>
  </si>
  <si>
    <t xml:space="preserve">Авто</t>
  </si>
  <si>
    <t xml:space="preserve">Otomatik</t>
  </si>
  <si>
    <t xml:space="preserve">【准备打印页】是否支撑模块-开启</t>
  </si>
  <si>
    <t xml:space="preserve">app_ready_print_
support_on_btn</t>
  </si>
  <si>
    <t xml:space="preserve">开启</t>
  </si>
  <si>
    <t xml:space="preserve">On</t>
  </si>
  <si>
    <t xml:space="preserve">オン</t>
  </si>
  <si>
    <t xml:space="preserve">켜짐</t>
  </si>
  <si>
    <t xml:space="preserve">Ein</t>
  </si>
  <si>
    <t xml:space="preserve">Activé</t>
  </si>
  <si>
    <t xml:space="preserve">Encendido</t>
  </si>
  <si>
    <t xml:space="preserve">Вкл</t>
  </si>
  <si>
    <t xml:space="preserve">Açık</t>
  </si>
  <si>
    <t xml:space="preserve">【准备打印页】是否支撑模块-关闭</t>
  </si>
  <si>
    <t xml:space="preserve">app_ready_print_
support_off_btn</t>
  </si>
  <si>
    <t xml:space="preserve">关闭</t>
  </si>
  <si>
    <t xml:space="preserve">Off</t>
  </si>
  <si>
    <t xml:space="preserve">オフ</t>
  </si>
  <si>
    <t xml:space="preserve">꺼짐</t>
  </si>
  <si>
    <t xml:space="preserve">Aus</t>
  </si>
  <si>
    <t xml:space="preserve">Désactivé</t>
  </si>
  <si>
    <t xml:space="preserve">Apagado</t>
  </si>
  <si>
    <t xml:space="preserve">Выкл</t>
  </si>
  <si>
    <t xml:space="preserve">Kapalı</t>
  </si>
  <si>
    <t xml:space="preserve">【准备打印页】是否支撑模块-关闭-提示</t>
  </si>
  <si>
    <t xml:space="preserve">app_ready_print_
support_off_tips</t>
  </si>
  <si>
    <t xml:space="preserve">关闭支撑后若模型存在悬空会影响打印质量</t>
  </si>
  <si>
    <t xml:space="preserve">Without supports, overhangs may print poorly.</t>
  </si>
  <si>
    <t xml:space="preserve">サポートなしでは品質が低下する場合があります。</t>
  </si>
  <si>
    <t xml:space="preserve">서포트가 없으면 출력 품질이 저하될 수 있습니다.</t>
  </si>
  <si>
    <t xml:space="preserve">Ohne Stützen kann die Druckqualität sinken.</t>
  </si>
  <si>
    <t xml:space="preserve">Sans supports, la qualité d’impression peut baisser.</t>
  </si>
  <si>
    <t xml:space="preserve">Sin soportes, la calidad de impresión puede verse afectada.</t>
  </si>
  <si>
    <t xml:space="preserve">Без поддержек качество печати может снизиться.</t>
  </si>
  <si>
    <t xml:space="preserve">Destekler kapatıldığında, modelde askıda kalan alanlar varsa baskı kalitesi etkilenebilir.</t>
  </si>
  <si>
    <t xml:space="preserve">【准备打印页】发送失败-提示</t>
  </si>
  <si>
    <t xml:space="preserve">app_ready_print_send_failed_toast</t>
  </si>
  <si>
    <t xml:space="preserve">发送失败，请稍后再试</t>
  </si>
  <si>
    <t xml:space="preserve">Failed to send. Please try again later.</t>
  </si>
  <si>
    <t xml:space="preserve">送信失敗。再試行してください。</t>
  </si>
  <si>
    <t xml:space="preserve">전송 실패. 다시 시도하세요.</t>
  </si>
  <si>
    <t xml:space="preserve">Senden fehlgeschlagen. Erneut versuchen.</t>
  </si>
  <si>
    <t xml:space="preserve">Échec de l’envoi. Réessayez.</t>
  </si>
  <si>
    <t xml:space="preserve">Error al enviar. Reintente.</t>
  </si>
  <si>
    <t xml:space="preserve">Ошибка отправки. Повторите попытку.</t>
  </si>
  <si>
    <t xml:space="preserve">Gönderilemedi. Lütfen daha sonra tekrar deneyin.</t>
  </si>
  <si>
    <t xml:space="preserve">【准备打印页】排队任务数过多-提示</t>
  </si>
  <si>
    <t xml:space="preserve">app_ready_print_send_queue_too_many_toast</t>
  </si>
  <si>
    <t xml:space="preserve">当前同时发送打印任务数超过{number}，过于火爆，请稍后再试</t>
  </si>
  <si>
    <t xml:space="preserve">Print queue full ({number}). Try again later.</t>
  </si>
  <si>
    <t xml:space="preserve">印刷キューが満杯です（{number}）。後でもう一度お試しください。</t>
  </si>
  <si>
    <t xml:space="preserve">출력 대기열이 가득 찼습니다({number}). 나중에 다시 시도하세요.</t>
  </si>
  <si>
    <t xml:space="preserve">Druckwarteschlange voll ({number}). Bitte später erneut versuchen.</t>
  </si>
  <si>
    <t xml:space="preserve">File d’impression pleine ({number}). Réessayez plus tard.</t>
  </si>
  <si>
    <t xml:space="preserve">Cola de impresión llena ({number}). Inténtelo más tarde.</t>
  </si>
  <si>
    <t xml:space="preserve">Очередь печати заполнена ({number}). Повторите попытку позже.</t>
  </si>
  <si>
    <t xml:space="preserve">Baskı kuyruğu dolu ({number}). Lütfen daha sonra tekrar deneyin.</t>
  </si>
  <si>
    <t xml:space="preserve">【设备监控页】排队任务数提示</t>
  </si>
  <si>
    <t xml:space="preserve">
app_device_monitoring_queue_tips</t>
  </si>
  <si>
    <t xml:space="preserve">前方排队任务{number}</t>
  </si>
  <si>
    <t xml:space="preserve">Jobs in queue: {number}</t>
  </si>
  <si>
    <t xml:space="preserve">キュー内のジョブ: {number}</t>
  </si>
  <si>
    <t/>
    <r>
      <rPr>
        <b val="false"/>
        <i val="false"/>
        <strike val="false"/>
        <sz val="10"/>
        <color rgb="FF1F2329"/>
        <rFont val="Malgun Gothic"/>
      </rPr>
      <t>대기</t>
    </r>
    <r>
      <rPr>
        <b val="false"/>
        <i val="false"/>
        <strike val="false"/>
        <sz val="10"/>
        <color rgb="FF1F2329"/>
        <rFont val="等线"/>
      </rPr>
      <t xml:space="preserve"> </t>
    </r>
    <r>
      <rPr>
        <b val="false"/>
        <i val="false"/>
        <strike val="false"/>
        <sz val="10"/>
        <color rgb="FF1F2329"/>
        <rFont val="Malgun Gothic"/>
      </rPr>
      <t>중인</t>
    </r>
    <r>
      <rPr>
        <b val="false"/>
        <i val="false"/>
        <strike val="false"/>
        <sz val="10"/>
        <color rgb="FF1F2329"/>
        <rFont val="等线"/>
      </rPr>
      <t xml:space="preserve"> </t>
    </r>
    <r>
      <rPr>
        <b val="false"/>
        <i val="false"/>
        <strike val="false"/>
        <sz val="10"/>
        <color rgb="FF1F2329"/>
        <rFont val="Malgun Gothic"/>
      </rPr>
      <t>작업</t>
    </r>
    <r>
      <rPr>
        <b val="false"/>
        <i val="false"/>
        <strike val="false"/>
        <sz val="10"/>
        <color rgb="FF1F2329"/>
        <rFont val="等线"/>
      </rPr>
      <t xml:space="preserve">: {</t>
    </r>
    <r>
      <rPr>
        <b val="false"/>
        <i val="false"/>
        <strike val="false"/>
        <sz val="10"/>
        <color rgb="FF1F2329"/>
        <rFont val="Calibri"/>
      </rPr>
      <t>number</t>
    </r>
    <r>
      <rPr>
        <b val="false"/>
        <i val="false"/>
        <strike val="false"/>
        <sz val="10"/>
        <color rgb="FF1F2329"/>
        <rFont val="等线"/>
      </rPr>
      <t>}</t>
    </r>
    <r>
      <rPr>
        <b val="false"/>
        <i val="false"/>
        <strike val="false"/>
        <sz val="10"/>
        <color rgb="FF1F2329"/>
        <rFont val="Malgun Gothic"/>
      </rPr>
      <t>건</t>
    </r>
  </si>
  <si>
    <t xml:space="preserve">Aufträge in Warteschlange: {number}</t>
  </si>
  <si>
    <t xml:space="preserve">Tâches dans la file d'attente : {number}</t>
  </si>
  <si>
    <t xml:space="preserve">Tareas en cola: {number}</t>
  </si>
  <si>
    <t xml:space="preserve">Заданий в очереди: {number}</t>
  </si>
  <si>
    <t xml:space="preserve">Sıradaki görevler: {number}</t>
  </si>
  <si>
    <t xml:space="preserve">【设备监控页】排队结束后自动切片提示</t>
  </si>
  <si>
    <t xml:space="preserve">
app_device_monitoring_queue_auto_slicing_tips</t>
  </si>
  <si>
    <t xml:space="preserve">排队结束后将自动切片打印</t>
  </si>
  <si>
    <t xml:space="preserve">Starts slicing and printing once the queue clears.</t>
  </si>
  <si>
    <t xml:space="preserve">キュー完了後に自動で切片・印刷を開始します。</t>
  </si>
  <si>
    <t xml:space="preserve">대기열 완료 후 자동으로 슬라이싱 및 출력이 시작됩니다.</t>
  </si>
  <si>
    <t xml:space="preserve">Nach Abschluss der Warteschlange starten Slicing und Druck automatisch.</t>
  </si>
  <si>
    <t xml:space="preserve">Le tranchage et l’impression démarreront automatiquement après la file d’attente.</t>
  </si>
  <si>
    <t xml:space="preserve">El laminado y la impresión comenzarán automáticamente al finalizar la cola.</t>
  </si>
  <si>
    <t xml:space="preserve">После завершения очереди автоматически начнутся нарезка и печать.</t>
  </si>
  <si>
    <t xml:space="preserve">Kuyruk tamamlandığında dilimleme ve baskı otomatik olarak başlayacak.</t>
  </si>
  <si>
    <t xml:space="preserve">【设备监控页】取消排队/切片按钮</t>
  </si>
  <si>
    <t xml:space="preserve">
app_device_monitoring_queue_slicing_cancel_btn</t>
  </si>
  <si>
    <t xml:space="preserve">取消</t>
  </si>
  <si>
    <t xml:space="preserve">Cancel</t>
  </si>
  <si>
    <t xml:space="preserve">キャンセル</t>
  </si>
  <si>
    <t xml:space="preserve">취소</t>
  </si>
  <si>
    <t xml:space="preserve">Abbrechen</t>
  </si>
  <si>
    <t xml:space="preserve">Annuler</t>
  </si>
  <si>
    <t xml:space="preserve">Cancelar</t>
  </si>
  <si>
    <t xml:space="preserve">Отменить</t>
  </si>
  <si>
    <t xml:space="preserve">İptal</t>
  </si>
  <si>
    <t xml:space="preserve">【设备监控页】取消排队/切片弹窗-标题</t>
  </si>
  <si>
    <t xml:space="preserve">
app_device_monitoring_queue_slicing_cancel_popup_title</t>
  </si>
  <si>
    <t xml:space="preserve">确认取消打印？</t>
  </si>
  <si>
    <t xml:space="preserve">Cancel print?</t>
  </si>
  <si>
    <t xml:space="preserve">印刷をキャンセルしますか？</t>
  </si>
  <si>
    <t xml:space="preserve">출력을 취소하시겠습니까?</t>
  </si>
  <si>
    <t xml:space="preserve">Druck abbrechen?</t>
  </si>
  <si>
    <t xml:space="preserve">Annuler l'impression ?</t>
  </si>
  <si>
    <t xml:space="preserve">¿Quiere cancelar la impresión?</t>
  </si>
  <si>
    <t xml:space="preserve">Отменить печать?</t>
  </si>
  <si>
    <t xml:space="preserve">Baskı iptal edilsin mi?</t>
  </si>
  <si>
    <t xml:space="preserve">【设备监控页】取消排队/切片弹窗-取消按钮</t>
  </si>
  <si>
    <t xml:space="preserve">
app_device_monitoring_queue_slicing_cancel_popup_cancel_btn</t>
  </si>
  <si>
    <t xml:space="preserve">No</t>
  </si>
  <si>
    <t xml:space="preserve">いいえ</t>
  </si>
  <si>
    <t xml:space="preserve">아니요</t>
  </si>
  <si>
    <t xml:space="preserve">Nein</t>
  </si>
  <si>
    <t xml:space="preserve">Non</t>
  </si>
  <si>
    <t xml:space="preserve">Нет</t>
  </si>
  <si>
    <t xml:space="preserve">Hayır</t>
  </si>
  <si>
    <t xml:space="preserve">【设备监控页】取消排队/切片弹窗-确定按钮</t>
  </si>
  <si>
    <t xml:space="preserve">
app_device_monitoring_queue_slicing_cancel_popup_confirm_btn</t>
  </si>
  <si>
    <t xml:space="preserve">确定</t>
  </si>
  <si>
    <t xml:space="preserve">Yes</t>
  </si>
  <si>
    <t xml:space="preserve">はい</t>
  </si>
  <si>
    <t xml:space="preserve">네</t>
  </si>
  <si>
    <t xml:space="preserve">Ja</t>
  </si>
  <si>
    <t xml:space="preserve">Oui</t>
  </si>
  <si>
    <t xml:space="preserve">Sí</t>
  </si>
  <si>
    <t xml:space="preserve">Да</t>
  </si>
  <si>
    <t xml:space="preserve">Evet</t>
  </si>
  <si>
    <t xml:space="preserve">【设备监控页】排队/切片失败-提示</t>
  </si>
  <si>
    <t xml:space="preserve">
app_device_monitoring_queue_slicing_fail_tips</t>
  </si>
  <si>
    <t xml:space="preserve">失败，请重新打印</t>
  </si>
  <si>
    <t xml:space="preserve">Failed. Please try printing again.</t>
  </si>
  <si>
    <t xml:space="preserve">失敗しました。もう一度印刷してください。</t>
  </si>
  <si>
    <t xml:space="preserve">실패했습니다. 다시 출력을 시도해 주십시오.</t>
  </si>
  <si>
    <t xml:space="preserve">Fehlgeschlagen. Bitte versuchen Sie es erneut.</t>
  </si>
  <si>
    <t xml:space="preserve">Échec. Essayez d'imprimer à nouveau.</t>
  </si>
  <si>
    <t xml:space="preserve">Ha fallado. Intente imprimir de nuevo.</t>
  </si>
  <si>
    <t xml:space="preserve">Ошибка. Попробуйте запустить печать еще раз.</t>
  </si>
  <si>
    <t xml:space="preserve">Başarısız oldu. Lütfen tekrar baskı alın.</t>
  </si>
  <si>
    <t xml:space="preserve">【设备监控页】排队/切片失败-重新打印按钮</t>
  </si>
  <si>
    <t xml:space="preserve">
app_device_monitoring_queue_slicing_fail_reprint_btn</t>
  </si>
  <si>
    <t xml:space="preserve">重新打印</t>
  </si>
  <si>
    <t xml:space="preserve">Reprint</t>
  </si>
  <si>
    <t xml:space="preserve">再印刷</t>
  </si>
  <si>
    <t xml:space="preserve">재출력</t>
  </si>
  <si>
    <t xml:space="preserve">Erneut drucken</t>
  </si>
  <si>
    <t xml:space="preserve">Réimprimer</t>
  </si>
  <si>
    <t xml:space="preserve">Volver a imprimir</t>
  </si>
  <si>
    <t xml:space="preserve">Печатать заново</t>
  </si>
  <si>
    <t xml:space="preserve">Tekrar Baskı Al</t>
  </si>
  <si>
    <t xml:space="preserve">【设备监控页】排队任务数过多-提示</t>
  </si>
  <si>
    <t xml:space="preserve">app_device_monitoring_send_queue_too_many_toast</t>
  </si>
  <si>
    <t xml:space="preserve">【设备监控页】切片中-提示</t>
  </si>
  <si>
    <t xml:space="preserve">app_device_monitoring_slicing_tips</t>
  </si>
  <si>
    <t xml:space="preserve">切片中</t>
  </si>
  <si>
    <t xml:space="preserve">Slicing</t>
  </si>
  <si>
    <t xml:space="preserve">スライス</t>
  </si>
  <si>
    <t xml:space="preserve">슬라이싱</t>
  </si>
  <si>
    <t xml:space="preserve">Découpage</t>
  </si>
  <si>
    <t xml:space="preserve">Laminado</t>
  </si>
  <si>
    <t xml:space="preserve">Нарезка</t>
  </si>
  <si>
    <t xml:space="preserve">Dilimleniyor</t>
  </si>
  <si>
    <t xml:space="preserve">【设备监控页】打印中-提示</t>
  </si>
  <si>
    <t xml:space="preserve">app_device_monitoring_printing_tips</t>
  </si>
  <si>
    <t xml:space="preserve">打印中</t>
  </si>
  <si>
    <t xml:space="preserve">Printing</t>
  </si>
  <si>
    <t xml:space="preserve">印刷</t>
  </si>
  <si>
    <t xml:space="preserve">출력 중</t>
  </si>
  <si>
    <t xml:space="preserve">Drucken</t>
  </si>
  <si>
    <t xml:space="preserve">Impression</t>
  </si>
  <si>
    <t xml:space="preserve">Imprimiendo</t>
  </si>
  <si>
    <t xml:space="preserve">Печать</t>
  </si>
  <si>
    <t xml:space="preserve">Baskı alınıyor</t>
  </si>
  <si>
    <t xml:space="preserve">【个人主页】我的模型（仅公开）模块-去添加按钮</t>
  </si>
  <si>
    <t xml:space="preserve">app_homepage_homepage_mymodel_add_btn</t>
  </si>
  <si>
    <t xml:space="preserve">去添加</t>
  </si>
  <si>
    <t xml:space="preserve">Add</t>
  </si>
  <si>
    <t xml:space="preserve">追加</t>
  </si>
  <si>
    <t xml:space="preserve">추가</t>
  </si>
  <si>
    <t xml:space="preserve">Hinzufügen</t>
  </si>
  <si>
    <t xml:space="preserve">Ajouter</t>
  </si>
  <si>
    <t xml:space="preserve">Agregar</t>
  </si>
  <si>
    <t xml:space="preserve">Добавить</t>
  </si>
  <si>
    <t xml:space="preserve">Ekle</t>
  </si>
  <si>
    <t xml:space="preserve">【个人主页】模型列表页-暂无内容提示</t>
  </si>
  <si>
    <t xml:space="preserve">app_homepage_model_list_empty_tips</t>
  </si>
  <si>
    <t xml:space="preserve">请前往PC端打开Voxelshare.com发布模型</t>
  </si>
  <si>
    <t xml:space="preserve">Please visit Voxelshare.com on your PC to publish models.</t>
  </si>
  <si>
    <t xml:space="preserve">モデルを公開するには、PC で Voxelshare.com にアクセスしてください。</t>
  </si>
  <si>
    <t xml:space="preserve">PC에서 Voxelshare.com을 방문해서 모델을 게시해 주세요.</t>
  </si>
  <si>
    <t xml:space="preserve">Bitte besuchen Sie Voxelshare.com auf Ihrem PC, um Modelle zu veröffentlichen.</t>
  </si>
  <si>
    <t xml:space="preserve">Rendez-vous sur Voxelshare.com sur votre PC pour publier vos modèles.</t>
  </si>
  <si>
    <t xml:space="preserve">Le rogamos que visite Voxelshare.com desde su ordenador para publicar modelos.</t>
  </si>
  <si>
    <t xml:space="preserve">Посетите страницу Voxelshare.com со своего ПК, чтобы опубликовать модели.</t>
  </si>
  <si>
    <t/>
    <r>
      <rPr/>
      <t xml:space="preserve">Model yayınlamak için lütfen bilgisayarınızdan </t>
    </r>
    <r>
      <rPr>
        <u val="single"/>
        <color theme="10"/>
      </rPr>
      <t>Voxelshare.com</t>
    </r>
    <r>
      <rPr/>
      <t xml:space="preserve"> adresini açın.</t>
    </r>
  </si>
  <si>
    <t xml:space="preserve">【3D预览及编辑页】页面标题</t>
  </si>
  <si>
    <t xml:space="preserve">app_3dpreview_page_title</t>
  </si>
  <si>
    <t xml:space="preserve">3D预览及编辑</t>
  </si>
  <si>
    <t xml:space="preserve">3D Preview &amp; Edit</t>
  </si>
  <si>
    <t xml:space="preserve">3Dプレビューと編集</t>
  </si>
  <si>
    <t xml:space="preserve">3D 미리보기 및 편집</t>
  </si>
  <si>
    <t xml:space="preserve">3D-Vorschau &amp; Bearbeiten</t>
  </si>
  <si>
    <t xml:space="preserve">Aperçu 3D et modification</t>
  </si>
  <si>
    <t xml:space="preserve">Vista previa y edición en 3D</t>
  </si>
  <si>
    <t xml:space="preserve">3D-предпросмотр и редактирование </t>
  </si>
  <si>
    <t xml:space="preserve">3D Önizleme ve Düzenleme</t>
  </si>
  <si>
    <t xml:space="preserve">【3D预览及编辑页】模型零件-按钮</t>
  </si>
  <si>
    <t xml:space="preserve">app_3dpreview_page_model_parts_btn</t>
  </si>
  <si>
    <t xml:space="preserve">模型零件</t>
  </si>
  <si>
    <t xml:space="preserve">Model Parts</t>
  </si>
  <si>
    <t xml:space="preserve">モデルパーツ</t>
  </si>
  <si>
    <t xml:space="preserve">모델 부품</t>
  </si>
  <si>
    <t xml:space="preserve">Modellteile</t>
  </si>
  <si>
    <t xml:space="preserve">Pièces du modèle</t>
  </si>
  <si>
    <t xml:space="preserve">Piezas del modelo</t>
  </si>
  <si>
    <t xml:space="preserve">Детали модели</t>
  </si>
  <si>
    <t xml:space="preserve">Model Parçaları</t>
  </si>
  <si>
    <t xml:space="preserve">【3D预览及编辑页】模型零件-弹窗-标题</t>
  </si>
  <si>
    <t xml:space="preserve">app_3dpreview_page_model_parts_popup_title</t>
  </si>
  <si>
    <t xml:space="preserve">选择要打印的零件</t>
  </si>
  <si>
    <t xml:space="preserve">Select parts to print</t>
  </si>
  <si>
    <t xml:space="preserve">印刷するパーツを選択</t>
  </si>
  <si>
    <t xml:space="preserve">출력할 부품 선택</t>
  </si>
  <si>
    <t xml:space="preserve">Teile zum Drucken auswählen</t>
  </si>
  <si>
    <t xml:space="preserve">Sélectionner les pièces à imprimer</t>
  </si>
  <si>
    <t xml:space="preserve">Seleccione las piezas que desea imprimir</t>
  </si>
  <si>
    <t xml:space="preserve">Выберите детали для печати</t>
  </si>
  <si>
    <t xml:space="preserve">Baskı alınacak parçaları seç</t>
  </si>
  <si>
    <t xml:space="preserve">【3D预览及编辑页】模型零件-弹窗-本盘零件已选</t>
  </si>
  <si>
    <t xml:space="preserve">app_3dpreview_page_model_parts_popup_parts_selected</t>
  </si>
  <si>
    <t xml:space="preserve">本盘零件（{number}/{number}）</t>
  </si>
  <si>
    <t xml:space="preserve">Parts on this plate ({number}/{number})</t>
  </si>
  <si>
    <t xml:space="preserve">このプレートのパーツ({number}/{number})</t>
  </si>
  <si>
    <t/>
    <r>
      <rPr>
        <b val="false"/>
        <i val="false"/>
        <strike val="false"/>
        <sz val="10"/>
        <color rgb="FF1F2329"/>
        <rFont val="Malgun Gothic"/>
      </rPr>
      <t>이</t>
    </r>
    <r>
      <rPr>
        <b val="false"/>
        <i val="false"/>
        <strike val="false"/>
        <sz val="10"/>
        <color rgb="FF1F2329"/>
        <rFont val="等线"/>
      </rPr>
      <t xml:space="preserve"> </t>
    </r>
    <r>
      <rPr>
        <b val="false"/>
        <i val="false"/>
        <strike val="false"/>
        <sz val="10"/>
        <color rgb="FF1F2329"/>
        <rFont val="Malgun Gothic"/>
      </rPr>
      <t>플레이트에</t>
    </r>
    <r>
      <rPr>
        <b val="false"/>
        <i val="false"/>
        <strike val="false"/>
        <sz val="10"/>
        <color rgb="FF1F2329"/>
        <rFont val="等线"/>
      </rPr>
      <t xml:space="preserve"> </t>
    </r>
    <r>
      <rPr>
        <b val="false"/>
        <i val="false"/>
        <strike val="false"/>
        <sz val="10"/>
        <color rgb="FF1F2329"/>
        <rFont val="Malgun Gothic"/>
      </rPr>
      <t>있는</t>
    </r>
    <r>
      <rPr>
        <b val="false"/>
        <i val="false"/>
        <strike val="false"/>
        <sz val="10"/>
        <color rgb="FF1F2329"/>
        <rFont val="等线"/>
      </rPr>
      <t xml:space="preserve"> </t>
    </r>
    <r>
      <rPr>
        <b val="false"/>
        <i val="false"/>
        <strike val="false"/>
        <sz val="10"/>
        <color rgb="FF1F2329"/>
        <rFont val="Malgun Gothic"/>
      </rPr>
      <t>부품</t>
    </r>
    <r>
      <rPr>
        <b val="false"/>
        <i val="false"/>
        <strike val="false"/>
        <sz val="10"/>
        <color rgb="FF1F2329"/>
        <rFont val="等线"/>
      </rPr>
      <t xml:space="preserve"> ({</t>
    </r>
    <r>
      <rPr>
        <b val="false"/>
        <i val="false"/>
        <strike val="false"/>
        <sz val="10"/>
        <color rgb="FF1F2329"/>
        <rFont val="Calibri"/>
      </rPr>
      <t>number</t>
    </r>
    <r>
      <rPr>
        <b val="false"/>
        <i val="false"/>
        <strike val="false"/>
        <sz val="10"/>
        <color rgb="FF1F2329"/>
        <rFont val="等线"/>
      </rPr>
      <t>}/{</t>
    </r>
    <r>
      <rPr>
        <b val="false"/>
        <i val="false"/>
        <strike val="false"/>
        <sz val="10"/>
        <color rgb="FF1F2329"/>
        <rFont val="Calibri"/>
      </rPr>
      <t>number</t>
    </r>
    <r>
      <rPr>
        <b val="false"/>
        <i val="false"/>
        <strike val="false"/>
        <sz val="10"/>
        <color rgb="FF1F2329"/>
        <rFont val="等线"/>
      </rPr>
      <t>})</t>
    </r>
  </si>
  <si>
    <t xml:space="preserve">Teile auf dieser Platte ({number}/{number})</t>
  </si>
  <si>
    <t xml:space="preserve">Pièces sur ce plateau ({number}/{number})</t>
  </si>
  <si>
    <t xml:space="preserve">Piezas de esta placa ({number}/{number})</t>
  </si>
  <si>
    <t xml:space="preserve">Деталей на этой пластине ({number}/{number})</t>
  </si>
  <si>
    <t xml:space="preserve">Bu tabladaki parçalar ({number}/{number})</t>
  </si>
  <si>
    <t xml:space="preserve">【3D预览及编辑页】模型零件-弹窗-全选</t>
  </si>
  <si>
    <t xml:space="preserve">app_3dpreview_page_model_parts_popup_select_all</t>
  </si>
  <si>
    <t xml:space="preserve">全选</t>
  </si>
  <si>
    <t xml:space="preserve">Select All</t>
  </si>
  <si>
    <t xml:space="preserve">すべて選択</t>
  </si>
  <si>
    <t xml:space="preserve">전체 선택</t>
  </si>
  <si>
    <t xml:space="preserve">Alle auswählen</t>
  </si>
  <si>
    <t xml:space="preserve">Sélectionner tout</t>
  </si>
  <si>
    <t xml:space="preserve">Seleccionar todos</t>
  </si>
  <si>
    <t xml:space="preserve">Выбрать все</t>
  </si>
  <si>
    <t xml:space="preserve">Tümünü Seç</t>
  </si>
  <si>
    <t xml:space="preserve">【3D预览及编辑页】模型零件-弹窗-确定</t>
  </si>
  <si>
    <t xml:space="preserve">app_3dpreview_page_model_parts_popup_confirm</t>
  </si>
  <si>
    <t xml:space="preserve">Confirm</t>
  </si>
  <si>
    <t xml:space="preserve">確認</t>
  </si>
  <si>
    <t xml:space="preserve">확인</t>
  </si>
  <si>
    <t xml:space="preserve">Bestätigen</t>
  </si>
  <si>
    <t xml:space="preserve">Confirmer</t>
  </si>
  <si>
    <t xml:space="preserve">Confirmar</t>
  </si>
  <si>
    <t xml:space="preserve">Подтвердить</t>
  </si>
  <si>
    <t xml:space="preserve">Onayla</t>
  </si>
  <si>
    <t xml:space="preserve">【3D预览及编辑页】耗材按钮</t>
  </si>
  <si>
    <t xml:space="preserve">app_3dpreview_page_filament_btn</t>
  </si>
  <si>
    <t xml:space="preserve">耗材</t>
  </si>
  <si>
    <t xml:space="preserve">Filament</t>
  </si>
  <si>
    <t xml:space="preserve">フィラメント</t>
  </si>
  <si>
    <t xml:space="preserve">필라멘트</t>
  </si>
  <si>
    <t xml:space="preserve">Filamento</t>
  </si>
  <si>
    <t xml:space="preserve">Нить</t>
  </si>
  <si>
    <t xml:space="preserve">【3D预览及编辑页】移动按钮</t>
  </si>
  <si>
    <t xml:space="preserve">app_3dpreview_page_move_btn</t>
  </si>
  <si>
    <t xml:space="preserve">移动</t>
  </si>
  <si>
    <t xml:space="preserve">Move</t>
  </si>
  <si>
    <t xml:space="preserve">移動</t>
  </si>
  <si>
    <t xml:space="preserve">이동</t>
  </si>
  <si>
    <t xml:space="preserve">Verschieben</t>
  </si>
  <si>
    <t xml:space="preserve">Déplacer</t>
  </si>
  <si>
    <t xml:space="preserve">Mover</t>
  </si>
  <si>
    <t xml:space="preserve">Переместить</t>
  </si>
  <si>
    <t xml:space="preserve">Taşı</t>
  </si>
  <si>
    <t xml:space="preserve">【3D预览及编辑页】旋转按钮</t>
  </si>
  <si>
    <t xml:space="preserve">app_3dpreview_page_rotate_btn</t>
  </si>
  <si>
    <t xml:space="preserve">旋转</t>
  </si>
  <si>
    <t xml:space="preserve">Rotate</t>
  </si>
  <si>
    <t xml:space="preserve">回転</t>
  </si>
  <si>
    <t xml:space="preserve">회전</t>
  </si>
  <si>
    <t xml:space="preserve">Drehen</t>
  </si>
  <si>
    <t xml:space="preserve">Pivoter</t>
  </si>
  <si>
    <t xml:space="preserve">Girar</t>
  </si>
  <si>
    <t xml:space="preserve">Повернуть</t>
  </si>
  <si>
    <t xml:space="preserve">Döndür</t>
  </si>
  <si>
    <t xml:space="preserve">【3D预览及编辑页】缩放按钮</t>
  </si>
  <si>
    <t xml:space="preserve">app_3dpreview_page_scale_btn</t>
  </si>
  <si>
    <t xml:space="preserve">缩放</t>
  </si>
  <si>
    <t xml:space="preserve">Scale</t>
  </si>
  <si>
    <t xml:space="preserve">スケール</t>
  </si>
  <si>
    <t xml:space="preserve">스케일링</t>
  </si>
  <si>
    <t xml:space="preserve">Skalieren</t>
  </si>
  <si>
    <t xml:space="preserve">Mettre à l'échelle</t>
  </si>
  <si>
    <t xml:space="preserve">Escala</t>
  </si>
  <si>
    <t xml:space="preserve">Масштаб</t>
  </si>
  <si>
    <t xml:space="preserve">Ölçeklendir</t>
  </si>
  <si>
    <t xml:space="preserve">【3D预览及编辑页】移动-X轴</t>
  </si>
  <si>
    <t xml:space="preserve">app_3dpreview_page_move_x</t>
  </si>
  <si>
    <t xml:space="preserve">X轴</t>
  </si>
  <si>
    <t xml:space="preserve">X-axis</t>
  </si>
  <si>
    <t xml:space="preserve">X軸</t>
  </si>
  <si>
    <t xml:space="preserve">X-축</t>
  </si>
  <si>
    <t xml:space="preserve">X-Achse</t>
  </si>
  <si>
    <t xml:space="preserve">Axe X</t>
  </si>
  <si>
    <t xml:space="preserve">Eje X</t>
  </si>
  <si>
    <t xml:space="preserve">Ось X</t>
  </si>
  <si>
    <t xml:space="preserve">X Ekseni</t>
  </si>
  <si>
    <t xml:space="preserve">【3D预览及编辑页】移动-Y轴</t>
  </si>
  <si>
    <t xml:space="preserve">app_3dpreview_page_move_y</t>
  </si>
  <si>
    <t xml:space="preserve">Y轴</t>
  </si>
  <si>
    <t xml:space="preserve">Y-axis</t>
  </si>
  <si>
    <t xml:space="preserve">Y軸</t>
  </si>
  <si>
    <t xml:space="preserve">Y-축</t>
  </si>
  <si>
    <t xml:space="preserve">Y-Achse</t>
  </si>
  <si>
    <t xml:space="preserve">Axe Y</t>
  </si>
  <si>
    <t xml:space="preserve">Eje Y</t>
  </si>
  <si>
    <t xml:space="preserve">Ось Y</t>
  </si>
  <si>
    <t xml:space="preserve">Y Ekseni</t>
  </si>
  <si>
    <t xml:space="preserve">【3D预览及编辑页】模型重叠提示</t>
  </si>
  <si>
    <t xml:space="preserve">app_3dpreview_page_overlap_tips</t>
  </si>
  <si>
    <t xml:space="preserve">模型零件之间存在重叠</t>
  </si>
  <si>
    <t xml:space="preserve">Overlapping parts detected</t>
  </si>
  <si>
    <t xml:space="preserve">重複パーツを検出</t>
  </si>
  <si>
    <t xml:space="preserve">중복 부품이 감지되었습니다</t>
  </si>
  <si>
    <t xml:space="preserve">Überlappende Teile erkannt</t>
  </si>
  <si>
    <t xml:space="preserve">Chevauchement de pièces détecté</t>
  </si>
  <si>
    <t xml:space="preserve">Se han detectado piezas superpuestas</t>
  </si>
  <si>
    <t xml:space="preserve">Обнаружены перекрывающиеся детали</t>
  </si>
  <si>
    <t xml:space="preserve">Çakışan parçalar algılandı</t>
  </si>
  <si>
    <t xml:space="preserve">【准备打印页】模型重叠提示</t>
  </si>
  <si>
    <t xml:space="preserve">app_ready_print__overlap_tips</t>
  </si>
  <si>
    <t xml:space="preserve">【3D预览及编辑页】旋转-X轴</t>
  </si>
  <si>
    <t xml:space="preserve">app_3dpreview_page_rotate_x</t>
  </si>
  <si>
    <t xml:space="preserve">【3D预览及编辑页】旋转-Y轴</t>
  </si>
  <si>
    <t xml:space="preserve">app_3dpreview_page_rotate_y</t>
  </si>
  <si>
    <t xml:space="preserve">【3D预览及编辑页】旋转-Z轴</t>
  </si>
  <si>
    <t xml:space="preserve">app_3dpreview_page_rotate_z</t>
  </si>
  <si>
    <t xml:space="preserve">Z轴</t>
  </si>
  <si>
    <t xml:space="preserve">Z-axis</t>
  </si>
  <si>
    <t xml:space="preserve">Z軸</t>
  </si>
  <si>
    <t xml:space="preserve">Z-축</t>
  </si>
  <si>
    <t xml:space="preserve">Z-Achse</t>
  </si>
  <si>
    <t xml:space="preserve">Axe Z</t>
  </si>
  <si>
    <t xml:space="preserve">Eje Z</t>
  </si>
  <si>
    <t xml:space="preserve">Ось Z</t>
  </si>
  <si>
    <t xml:space="preserve">Z Ekseni</t>
  </si>
  <si>
    <t xml:space="preserve">【3D预览及编辑页】缩放-等比例</t>
  </si>
  <si>
    <t xml:space="preserve">app_3dpreview_page_scale_proportionally</t>
  </si>
  <si>
    <t xml:space="preserve">等比例</t>
  </si>
  <si>
    <t xml:space="preserve">Uniform scale</t>
  </si>
  <si>
    <t xml:space="preserve">均等スケール</t>
  </si>
  <si>
    <t xml:space="preserve">일률적 스케일링</t>
  </si>
  <si>
    <t xml:space="preserve">Einheitliche Skalierung</t>
  </si>
  <si>
    <t xml:space="preserve">Échelle uniforme</t>
  </si>
  <si>
    <t xml:space="preserve">Escala uniforme</t>
  </si>
  <si>
    <t xml:space="preserve">Равномерн. масштаб</t>
  </si>
  <si>
    <t xml:space="preserve">Orantılı Ölçek</t>
  </si>
  <si>
    <t xml:space="preserve">【3D预览及编辑页】缩放-尺寸</t>
  </si>
  <si>
    <t xml:space="preserve">app_3dpreview_page_scale_size_tab</t>
  </si>
  <si>
    <t xml:space="preserve">尺寸</t>
  </si>
  <si>
    <t xml:space="preserve">Dimensions</t>
  </si>
  <si>
    <t xml:space="preserve">寸法</t>
  </si>
  <si>
    <t xml:space="preserve">치수</t>
  </si>
  <si>
    <t xml:space="preserve">Abmessungen</t>
  </si>
  <si>
    <t xml:space="preserve">Dimensiones</t>
  </si>
  <si>
    <t xml:space="preserve">Размеры</t>
  </si>
  <si>
    <t xml:space="preserve">Boyutlar</t>
  </si>
  <si>
    <t xml:space="preserve">【3D预览及编辑页】缩放-百分比</t>
  </si>
  <si>
    <t xml:space="preserve">app_3dpreview_page_scale_percentage_tab</t>
  </si>
  <si>
    <t xml:space="preserve">百分比</t>
  </si>
  <si>
    <t xml:space="preserve">Percentage</t>
  </si>
  <si>
    <t xml:space="preserve">パーセンテージ</t>
  </si>
  <si>
    <t xml:space="preserve">비율</t>
  </si>
  <si>
    <t xml:space="preserve">Prozent</t>
  </si>
  <si>
    <t xml:space="preserve">Pourcentage</t>
  </si>
  <si>
    <t xml:space="preserve">Porcentaje</t>
  </si>
  <si>
    <t xml:space="preserve">Процент</t>
  </si>
  <si>
    <t xml:space="preserve">Yüzde</t>
  </si>
  <si>
    <t xml:space="preserve">【3D预览及编辑页】缩放-尺寸缩放-X</t>
  </si>
  <si>
    <t xml:space="preserve">app_3dpreview_page_scale_size_x</t>
  </si>
  <si>
    <t xml:space="preserve">X</t>
  </si>
  <si>
    <t xml:space="preserve">【3D预览及编辑页】缩放-尺寸缩放-Y</t>
  </si>
  <si>
    <t xml:space="preserve">app_3dpreview_page_scale_size_y</t>
  </si>
  <si>
    <t xml:space="preserve">Y</t>
  </si>
  <si>
    <t xml:space="preserve">【3D预览及编辑页】缩放-尺寸缩放-Z</t>
  </si>
  <si>
    <t xml:space="preserve">app_3dpreview_page_scale_size_z</t>
  </si>
  <si>
    <t xml:space="preserve">Z</t>
  </si>
  <si>
    <t xml:space="preserve">【3D预览及编辑页】撤销</t>
  </si>
  <si>
    <t xml:space="preserve">app_3dpreview_page_undo_btn</t>
  </si>
  <si>
    <t xml:space="preserve">撤销</t>
  </si>
  <si>
    <t xml:space="preserve">Undo</t>
  </si>
  <si>
    <t xml:space="preserve">元に戻す</t>
  </si>
  <si>
    <t xml:space="preserve">되돌리기</t>
  </si>
  <si>
    <t xml:space="preserve">Rückgängig</t>
  </si>
  <si>
    <t xml:space="preserve">Deshacer</t>
  </si>
  <si>
    <t xml:space="preserve">Geri Al</t>
  </si>
  <si>
    <t xml:space="preserve">【3D预览及编辑页】重做</t>
  </si>
  <si>
    <t xml:space="preserve">app_3dpreview_page_redo_btn</t>
  </si>
  <si>
    <t xml:space="preserve">重做</t>
  </si>
  <si>
    <t xml:space="preserve">Redo</t>
  </si>
  <si>
    <t xml:space="preserve">やり直す</t>
  </si>
  <si>
    <t xml:space="preserve">재실행</t>
  </si>
  <si>
    <t xml:space="preserve">Wiederholen</t>
  </si>
  <si>
    <t xml:space="preserve">Rétablir</t>
  </si>
  <si>
    <t xml:space="preserve">Rehacer</t>
  </si>
  <si>
    <t xml:space="preserve">Повторить</t>
  </si>
  <si>
    <t xml:space="preserve">Yinele</t>
  </si>
  <si>
    <t xml:space="preserve">【3D预览及编辑页】重置</t>
  </si>
  <si>
    <t xml:space="preserve">app_3dpreview_page_reset_btn</t>
  </si>
  <si>
    <t xml:space="preserve">重置</t>
  </si>
  <si>
    <t xml:space="preserve">Reset</t>
  </si>
  <si>
    <t xml:space="preserve">リセット</t>
  </si>
  <si>
    <t xml:space="preserve">초기화</t>
  </si>
  <si>
    <t xml:space="preserve">Zurücksetzen</t>
  </si>
  <si>
    <t xml:space="preserve">Réinitialiser</t>
  </si>
  <si>
    <t xml:space="preserve">Restablecer</t>
  </si>
  <si>
    <t xml:space="preserve">Сброс настроек</t>
  </si>
  <si>
    <t xml:space="preserve">Sıfırla</t>
  </si>
  <si>
    <t xml:space="preserve">【3D预览及编辑页】重置-确认弹窗-标题</t>
  </si>
  <si>
    <t xml:space="preserve">app_3dpreview_page_reset_popup_title</t>
  </si>
  <si>
    <t xml:space="preserve">重置后将回到模型初始状态，且不可撤销，确认重置？</t>
  </si>
  <si>
    <t xml:space="preserve">Reset will restore the model to its original state and cannot be undone. Confirm reset?</t>
  </si>
  <si>
    <t xml:space="preserve">リセットするとモデルは元の状態に復元され、元に戻すことはできません。リセットしてもよろしいですか？</t>
  </si>
  <si>
    <t xml:space="preserve">초기화를 진행하면 모델이 원 상태로 복원되며, 이 작업은 되돌릴 수 없습니다. 초기화를 진행하시겠습니까?</t>
  </si>
  <si>
    <t xml:space="preserve">Durch Zurücksetzen wird das Modell in den Originalzustand versetzt. Dies kann nicht rückgängig gemacht werden. Zurücksetzen bestätigen?</t>
  </si>
  <si>
    <t xml:space="preserve">La réinitialisation rétablira le modèle dans son état original et n'est pas réversible. Vraiment réinitialiser ?</t>
  </si>
  <si>
    <t xml:space="preserve">El restablecimiento devolverá el modelo a su estado original y no se puede deshacer. ¿Desea confirmar el restablecimiento?</t>
  </si>
  <si>
    <t xml:space="preserve">Сброс настроек вернет модель в исходное состояние, и отменить его будет невозможно. Подтверждаете сброс настроек?</t>
  </si>
  <si>
    <t xml:space="preserve">Sıfırlama işlemi modeli ilk durumuna döndürür ve geri alınamaz. Sıfırlamayı onaylıyor musunuz?</t>
  </si>
  <si>
    <t xml:space="preserve">【准备打印页】选择要打印的零件</t>
  </si>
  <si>
    <t xml:space="preserve">app_ready_print_model_parts_title</t>
  </si>
  <si>
    <t xml:space="preserve">【准备打印页】选择要打印的零件-已选</t>
  </si>
  <si>
    <t xml:space="preserve">app_ready_print_model_parts_selected</t>
  </si>
  <si>
    <t xml:space="preserve">（{number}/{number}）</t>
  </si>
  <si>
    <t xml:space="preserve">({number}/{number})</t>
  </si>
  <si>
    <t xml:space="preserve">({number}/{number}が選択されました)</t>
  </si>
  <si>
    <t/>
    <r>
      <rPr>
        <b val="false"/>
        <i val="false"/>
        <strike val="false"/>
        <sz val="10"/>
        <color rgb="FF1F2329"/>
        <rFont val="等线"/>
      </rPr>
      <t xml:space="preserve">({number}/{number} </t>
    </r>
    <r>
      <rPr>
        <b val="false"/>
        <i val="false"/>
        <strike val="false"/>
        <sz val="10"/>
        <color rgb="FF1F2329"/>
        <rFont val="Malgun Gothic"/>
      </rPr>
      <t>선택됨</t>
    </r>
    <r>
      <rPr>
        <b val="false"/>
        <i val="false"/>
        <strike val="false"/>
        <sz val="10"/>
        <color rgb="FF1F2329"/>
        <rFont val="等线"/>
      </rPr>
      <t>)</t>
    </r>
  </si>
  <si>
    <t xml:space="preserve">({number}/{number} ausgewählt)</t>
  </si>
  <si>
    <t xml:space="preserve">({number}/{number} sélectionnés)</t>
  </si>
  <si>
    <t xml:space="preserve">({number}/{number} seleccionados)</t>
  </si>
  <si>
    <t xml:space="preserve">(выбрано {number}/{number})</t>
  </si>
  <si>
    <t xml:space="preserve">【准备打印页】3D预览及编辑模块-标题</t>
  </si>
  <si>
    <t xml:space="preserve">app_ready_print_model_3dpreview_title</t>
  </si>
  <si>
    <t xml:space="preserve">【准备打印页】3D预览及编辑模块-说明</t>
  </si>
  <si>
    <t xml:space="preserve">app_ready_print_model_3dpreview_tips</t>
  </si>
  <si>
    <t xml:space="preserve">在3D预览中，可以对模型进行换色、移动、旋转、缩放</t>
  </si>
  <si>
    <t xml:space="preserve">In 3D Preview, you can recolor, move, rotate, and scale the model.</t>
  </si>
  <si>
    <t xml:space="preserve">3Dプレビューでは、モデルの色の変更、移動、回転、拡大縮小ができます。</t>
  </si>
  <si>
    <t xml:space="preserve">3D 미리보기에서 모델의 색상을 변경하거나, 이동, 회전 및 스케일링을 할 수 있습니다.</t>
  </si>
  <si>
    <t xml:space="preserve">In der 3D-Vorschau können Sie das Modell umfärben, verschieben, drehen und skalieren.</t>
  </si>
  <si>
    <t xml:space="preserve">Dans l’aperçu 3D, vous pouvez recolorer, déplacer, pivoter et mettre le modèle à l’échelle.</t>
  </si>
  <si>
    <t xml:space="preserve">En la vista previa en 3D, puede cambiar el color, mover, girar y cambiar el tamaño del modelo.</t>
  </si>
  <si>
    <t xml:space="preserve">В режиме 3D-предпросмотра вы можете изменять цвет, перемещать, поворачивать и масштабировать модель.</t>
  </si>
  <si>
    <t xml:space="preserve">3D Önizleme ekranında modeli yeniden renklendirebilir, taşıyabilir, döndürebilir ve ölçeklendirebilirsiniz.</t>
  </si>
  <si>
    <t xml:space="preserve">【准备打印页】3D预览及编辑模块-按钮</t>
  </si>
  <si>
    <t xml:space="preserve">app_ready_print_model_3dpreview_btn</t>
  </si>
  <si>
    <t xml:space="preserve">查看并调整</t>
  </si>
  <si>
    <t xml:space="preserve">View &amp; Adjust</t>
  </si>
  <si>
    <t xml:space="preserve">表示と調整</t>
  </si>
  <si>
    <t xml:space="preserve">보기 및 조정</t>
  </si>
  <si>
    <t xml:space="preserve">Ansicht &amp; Anpassen</t>
  </si>
  <si>
    <t xml:space="preserve">Afficher et ajuster</t>
  </si>
  <si>
    <t xml:space="preserve">Ver y ajustar</t>
  </si>
  <si>
    <t xml:space="preserve">Просмотр и настройка</t>
  </si>
  <si>
    <t xml:space="preserve">Görüntüle ve Ayarla</t>
  </si>
  <si>
    <t xml:space="preserve">【准备打印页】有模型零件超出打印范围，请进行调整-提示</t>
  </si>
  <si>
    <t xml:space="preserve">app_ready_print_model_3dpreview_outside_toast_tips</t>
  </si>
  <si>
    <t xml:space="preserve">有模型零件超出打印范围，请进行调整</t>
  </si>
  <si>
    <t xml:space="preserve">A part is outside the print area. Please adjust.</t>
  </si>
  <si>
    <t xml:space="preserve">一部が印刷範囲外になっています。調整してください。</t>
  </si>
  <si>
    <t xml:space="preserve">부품이 출력 영역 밖으로 벗어나 있습니다. 위치를 조정해 주십시오.</t>
  </si>
  <si>
    <t xml:space="preserve">Ein Teil liegt außerhalb des Druckbereichs. Bitte anpassen.</t>
  </si>
  <si>
    <t xml:space="preserve">Une pièce se trouve en dehors de la zone d'impression. Ajustez.</t>
  </si>
  <si>
    <t xml:space="preserve">Una pieza queda fuera del área de impresión. Ajústela, por favor.</t>
  </si>
  <si>
    <t xml:space="preserve">Деталь находится за пределами области печати. Выполните настройку.</t>
  </si>
  <si>
    <t xml:space="preserve">Bir parça baskı alanının dışında. Lütfen ayarlayın.</t>
  </si>
  <si>
    <t xml:space="preserve">【3D预览及编辑页】有模型零件超出打印范围，请进行调整-提示</t>
  </si>
  <si>
    <t xml:space="preserve">app_3dpreview_page_outside_toast</t>
  </si>
  <si>
    <t xml:space="preserve">【分割线提示语】供给分割线</t>
  </si>
  <si>
    <t xml:space="preserve">切片+web+app</t>
  </si>
  <si>
    <t xml:space="preserve">all_third_party_title</t>
  </si>
  <si>
    <t xml:space="preserve">三方平台搜索结果</t>
  </si>
  <si>
    <t xml:space="preserve">Third-party Platform Search Results</t>
  </si>
  <si>
    <t xml:space="preserve">サードパーティプラットフォームの検索結果</t>
  </si>
  <si>
    <t xml:space="preserve">서드파티 플랫폼 검색 결과</t>
  </si>
  <si>
    <t xml:space="preserve">Drittanbieter-Plattform-Suchergebnisse</t>
  </si>
  <si>
    <t xml:space="preserve">Résultats de recherche de plateformes tierces</t>
  </si>
  <si>
    <t xml:space="preserve">Resultados de búsqueda de plataformas de terceros</t>
  </si>
  <si>
    <t xml:space="preserve">Результаты поиска сторонних платформ</t>
  </si>
  <si>
    <t xml:space="preserve">Üçüncü Taraf Platform Arama Sonuçları</t>
  </si>
  <si>
    <t xml:space="preserve">【设备监控页】文件下载中</t>
  </si>
  <si>
    <t xml:space="preserve">切片+app</t>
  </si>
  <si>
    <t xml:space="preserve">app_orca_device_monitoring_downloading_tips</t>
  </si>
  <si>
    <t xml:space="preserve">正在下载云任务...</t>
  </si>
  <si>
    <t xml:space="preserve">Downloading cloud task…</t>
  </si>
  <si>
    <t xml:space="preserve">クラウドタスクをダウンロード中…</t>
  </si>
  <si>
    <t xml:space="preserve">클라우드 작업 다운로드 중…</t>
  </si>
  <si>
    <t xml:space="preserve">Cloud-Aufgabe wird heruntergeladen…</t>
  </si>
  <si>
    <t xml:space="preserve">Téléchargement de la tâche cloud…</t>
  </si>
  <si>
    <t xml:space="preserve">Descargando tarea en la nube…</t>
  </si>
  <si>
    <t xml:space="preserve">Загрузка облачной задачи…</t>
  </si>
  <si>
    <t xml:space="preserve">Bulut görevi indiriliyor…</t>
  </si>
  <si>
    <t xml:space="preserve">【准备打印页】模型加载中...</t>
  </si>
  <si>
    <t xml:space="preserve">app_ready_print_model_3dpreview_loading_tips</t>
  </si>
  <si>
    <t xml:space="preserve">模型加载中...</t>
  </si>
  <si>
    <t xml:space="preserve">Loading model…</t>
  </si>
  <si>
    <t xml:space="preserve">読み込み中…</t>
  </si>
  <si>
    <t xml:space="preserve">로딩 중…</t>
  </si>
  <si>
    <t xml:space="preserve">Wird geladen…</t>
  </si>
  <si>
    <t xml:space="preserve">Chargement…</t>
  </si>
  <si>
    <t xml:space="preserve">Cargando…</t>
  </si>
  <si>
    <t xml:space="preserve">Загрузка…</t>
  </si>
  <si>
    <t xml:space="preserve">Model yükleniyor…</t>
  </si>
  <si>
    <t xml:space="preserve">【准备打印页】刷新重试</t>
  </si>
  <si>
    <t xml:space="preserve">app_ready_print_model_3dpreview_loading_try_btn</t>
  </si>
  <si>
    <t xml:space="preserve">刷新重试</t>
  </si>
  <si>
    <t xml:space="preserve">Refresh and Retry</t>
  </si>
  <si>
    <t xml:space="preserve">再読み込みして再試行</t>
  </si>
  <si>
    <t xml:space="preserve">새로고침 후 다시 시도</t>
  </si>
  <si>
    <t xml:space="preserve">Aktualisieren und erneut versuchen</t>
  </si>
  <si>
    <t xml:space="preserve">Actualiser et réessayer</t>
  </si>
  <si>
    <t xml:space="preserve">Actualizar y reintentar</t>
  </si>
  <si>
    <t xml:space="preserve">Обновить и повторить</t>
  </si>
  <si>
    <t xml:space="preserve">【准备打印页】模型加载失败</t>
  </si>
  <si>
    <t xml:space="preserve">app_ready_print_model_3dpreview_loading_fail</t>
  </si>
  <si>
    <t xml:space="preserve">模型加载失败</t>
  </si>
  <si>
    <t xml:space="preserve">Failed to load model</t>
  </si>
  <si>
    <t xml:space="preserve">モデルの読み込みに失敗しました</t>
  </si>
  <si>
    <t xml:space="preserve">모델 로드 실패</t>
  </si>
  <si>
    <t xml:space="preserve">Modell konnte nicht geladen werden</t>
  </si>
  <si>
    <t xml:space="preserve">Échec du chargement du modèle</t>
  </si>
  <si>
    <t xml:space="preserve">Error al cargar el modelo</t>
  </si>
  <si>
    <t xml:space="preserve">Не удалось загрузить модель</t>
  </si>
  <si>
    <t xml:space="preserve"> 模块说明</t>
  </si>
  <si>
    <t xml:space="preserve">展示端</t>
  </si>
  <si>
    <t xml:space="preserve">App端页面示意</t>
  </si>
  <si>
    <t xml:space="preserve">web页面示意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</si>
  <si>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</si>
  <si>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</si>
  <si>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</si>
  <si>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</si>
  <si>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</si>
  <si>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</si>
  <si>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</si>
  <si>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</si>
  <si>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</si>
  <si>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</si>
  <si>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</si>
  <si>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</si>
  <si>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【App支持用户选择默认首页】设置-默认首页-标题</t>
  </si>
  <si>
    <t xml:space="preserve">仅app</t>
  </si>
  <si>
    <t xml:space="preserve">app_me_setting_default_home_title</t>
  </si>
  <si>
    <t xml:space="preserve">是</t>
  </si>
  <si>
    <t xml:space="preserve">默认首页</t>
  </si>
  <si>
    <t xml:space="preserve">Default Homepage</t>
  </si>
  <si>
    <t xml:space="preserve">デフォルトホームページ</t>
  </si>
  <si>
    <t xml:space="preserve">기본 홈페이지</t>
  </si>
  <si>
    <t xml:space="preserve">Standard-Startseite</t>
  </si>
  <si>
    <t xml:space="preserve">Page d’accueil par défaut</t>
  </si>
  <si>
    <t xml:space="preserve">Página de inicio predeterminada</t>
  </si>
  <si>
    <t xml:space="preserve">Домашняя страница</t>
  </si>
  <si>
    <t xml:space="preserve">Varsayılan Ana Sayfa</t>
  </si>
  <si>
    <t xml:space="preserve">【App支持用户选择默认首页】设置-默认首页-“模型”选项</t>
  </si>
  <si>
    <t xml:space="preserve">app_me_setting_default_home_model</t>
  </si>
  <si>
    <t xml:space="preserve">首页</t>
  </si>
  <si>
    <t xml:space="preserve">Home</t>
  </si>
  <si>
    <t xml:space="preserve">ホーム</t>
  </si>
  <si>
    <t xml:space="preserve">홈</t>
  </si>
  <si>
    <t xml:space="preserve">Startseite</t>
  </si>
  <si>
    <t xml:space="preserve">Accueil</t>
  </si>
  <si>
    <t xml:space="preserve">Inicio</t>
  </si>
  <si>
    <t xml:space="preserve">Домой</t>
  </si>
  <si>
    <t xml:space="preserve">Ana Sayfa</t>
  </si>
  <si>
    <t xml:space="preserve">【App支持用户选择默认首页】设置-默认首页-“设备”选项</t>
  </si>
  <si>
    <t xml:space="preserve">app_me_setting_default_home_device</t>
  </si>
  <si>
    <t xml:space="preserve">设备</t>
  </si>
  <si>
    <t xml:space="preserve">Device</t>
  </si>
  <si>
    <t xml:space="preserve">デバイス</t>
  </si>
  <si>
    <t xml:space="preserve">장치</t>
  </si>
  <si>
    <t xml:space="preserve">Gerät</t>
  </si>
  <si>
    <t xml:space="preserve">Appareil</t>
  </si>
  <si>
    <t xml:space="preserve">Dispositivo</t>
  </si>
  <si>
    <t xml:space="preserve">Устройство</t>
  </si>
  <si>
    <t xml:space="preserve">Cihaz</t>
  </si>
  <si>
    <t xml:space="preserve">【新增打印评分】模型详情页-评论与评分-评分提示标题</t>
  </si>
  <si>
    <t xml:space="preserve">切片+web+app</t>
  </si>
  <si>
    <t xml:space="preserve">all_model_detail_ratings_tips</t>
  </si>
  <si>
    <t xml:space="preserve">已识别您打印过此模型（[printprofilename]）请为本次打印评分，并附上您的评论：</t>
  </si>
  <si>
    <t xml:space="preserve">We noticed you've printed this model ([printprofilename]). Please rate this print and leave a review:</t>
  </si>
  <si>
    <t xml:space="preserve">このモデル（[printprofilename]）を印刷したことが確認されました。この印刷を評価し、レビューを残してください：</t>
  </si>
  <si>
    <t xml:space="preserve">이 모델([printprofilename])을 출력하신 것을 확인했습니다. 출력 품질을 평가하고 리뷰를 남겨주십시오.</t>
  </si>
  <si>
    <t xml:space="preserve">Wir haben festgestellt, dass Sie dieses Modell ([printprofilename]) gedruckt haben. Bitte bewerten Sie den Druck und hinterlassen Sie eine Rezension:</t>
  </si>
  <si>
    <t xml:space="preserve">Nous avons remarqué que vous avez imprimé ce modèle ([printprofilename]). Veuillez attribuer une note à cette impression et laisser un avis :</t>
  </si>
  <si>
    <t xml:space="preserve">Hemos observado que ha impreso este modelo ([printprofilename]). Por favor, califique esta impresión y deje un comentario:</t>
  </si>
  <si>
    <t xml:space="preserve">Вы уже печатали эту модель ([printprofilename]). Пожалуйста, оцените ее и оставьте отзыв:</t>
  </si>
  <si>
    <t xml:space="preserve">Bu modeli ([printprofilename]) bastığınızı fark ettik. Lütfen bu baskıyı puanlayın ve yorumunuzu ekleyin.</t>
  </si>
  <si>
    <t xml:space="preserve">【新增打印评分】模型详情页-评论与评分-评论-全部机型</t>
  </si>
  <si>
    <t xml:space="preserve">all_model_detail_comments_all_device</t>
  </si>
  <si>
    <t xml:space="preserve">全部机型</t>
  </si>
  <si>
    <t xml:space="preserve">All</t>
  </si>
  <si>
    <t xml:space="preserve">すべて</t>
  </si>
  <si>
    <t xml:space="preserve">전체</t>
  </si>
  <si>
    <t xml:space="preserve">Alle</t>
  </si>
  <si>
    <t xml:space="preserve">Tous</t>
  </si>
  <si>
    <t xml:space="preserve">Todos</t>
  </si>
  <si>
    <t xml:space="preserve">Все</t>
  </si>
  <si>
    <t xml:space="preserve">Tüm Modeller</t>
  </si>
  <si>
    <t xml:space="preserve">【新增打印评分】模型详情页-评论与评分-评论-仅评分选项</t>
  </si>
  <si>
    <t xml:space="preserve">orca_web_model_detail_comments_filter_ratings</t>
  </si>
  <si>
    <t xml:space="preserve">仅评分</t>
  </si>
  <si>
    <t xml:space="preserve">Ratings Only</t>
  </si>
  <si>
    <t xml:space="preserve">評価のみ</t>
  </si>
  <si>
    <t xml:space="preserve">평점 전용</t>
  </si>
  <si>
    <t xml:space="preserve">Nur Bewertungen</t>
  </si>
  <si>
    <t xml:space="preserve">Évaluations uniquement</t>
  </si>
  <si>
    <t xml:space="preserve">Solo valoraciones</t>
  </si>
  <si>
    <t xml:space="preserve">Только с рейтингом</t>
  </si>
  <si>
    <t xml:space="preserve">Yalnızca Puanlamalar</t>
  </si>
  <si>
    <t xml:space="preserve">【新增打印评分】模型详情页-评论与评分-评论-打印机型</t>
  </si>
  <si>
    <t xml:space="preserve">web+切片</t>
  </si>
  <si>
    <t xml:space="preserve">orca_web_model_detail_comments_device</t>
  </si>
  <si>
    <t xml:space="preserve">打印机型</t>
  </si>
  <si>
    <t xml:space="preserve">Printer</t>
  </si>
  <si>
    <t xml:space="preserve">プリンター</t>
  </si>
  <si>
    <t xml:space="preserve">프린터</t>
  </si>
  <si>
    <t xml:space="preserve">Drucker</t>
  </si>
  <si>
    <t xml:space="preserve">Modèle d'imprimante</t>
  </si>
  <si>
    <t xml:space="preserve">Impresora</t>
  </si>
  <si>
    <t xml:space="preserve">Принтер</t>
  </si>
  <si>
    <t xml:space="preserve">Yazıcı Modeli</t>
  </si>
  <si>
    <t xml:space="preserve">【新增打印评分】模型详情页-评论与评分-打印配置</t>
  </si>
  <si>
    <t xml:space="preserve">all_detail_comments_printprofile_tips</t>
  </si>
  <si>
    <t xml:space="preserve">打印配置</t>
  </si>
  <si>
    <t xml:space="preserve">Print Profile</t>
  </si>
  <si>
    <t xml:space="preserve">印刷プロファイル</t>
  </si>
  <si>
    <t xml:space="preserve">프로필 출력</t>
  </si>
  <si>
    <t xml:space="preserve">Druckprofil</t>
  </si>
  <si>
    <t xml:space="preserve">Profil d’impression</t>
  </si>
  <si>
    <t xml:space="preserve">Perfil de impresión</t>
  </si>
  <si>
    <t xml:space="preserve">Профиль печати</t>
  </si>
  <si>
    <t xml:space="preserve">Baskı Profili</t>
  </si>
  <si>
    <t xml:space="preserve">【新增打印评分】模型详情页-打印配置详情-打印盘-评分与评论</t>
  </si>
  <si>
    <t xml:space="preserve">all_model_detail_printprofile_detail_ratings</t>
  </si>
  <si>
    <t xml:space="preserve">评分与评论</t>
  </si>
  <si>
    <t xml:space="preserve">Ratings &amp; Reviews</t>
  </si>
  <si>
    <t xml:space="preserve">評価とレビュー</t>
  </si>
  <si>
    <t xml:space="preserve">평점 &amp; 리뷰</t>
  </si>
  <si>
    <t xml:space="preserve">Bewertungen und Rezensionen</t>
  </si>
  <si>
    <t xml:space="preserve">Notes et avis</t>
  </si>
  <si>
    <t xml:space="preserve">Valoraciones y reseñas</t>
  </si>
  <si>
    <t xml:space="preserve">Рейтинги и обзоры</t>
  </si>
  <si>
    <t xml:space="preserve">Puanlama ve Yorumlar</t>
  </si>
  <si>
    <t xml:space="preserve">【新增打印评分】模型详情页-评论与评分-标题</t>
  </si>
  <si>
    <t xml:space="preserve">all_model_detail_comment_title</t>
  </si>
  <si>
    <t xml:space="preserve">【新增打印评分】模型详情页-评论与评分</t>
  </si>
  <si>
    <t xml:space="preserve">app_model_detail_comment_title</t>
  </si>
  <si>
    <t xml:space="preserve">【新增打印评分】个人主页-打印评分入口</t>
  </si>
  <si>
    <t xml:space="preserve">web+app</t>
  </si>
  <si>
    <t xml:space="preserve">app_web_homepage_ratings_title</t>
  </si>
  <si>
    <t xml:space="preserve">打印评分</t>
  </si>
  <si>
    <t xml:space="preserve">Print Ratings</t>
  </si>
  <si>
    <t xml:space="preserve">評価を印刷</t>
  </si>
  <si>
    <t xml:space="preserve">인쇄 평가</t>
  </si>
  <si>
    <t xml:space="preserve">Bewertungen drucken</t>
  </si>
  <si>
    <t xml:space="preserve">Notes d'impression</t>
  </si>
  <si>
    <t xml:space="preserve">Imprimir valoraciones</t>
  </si>
  <si>
    <t xml:space="preserve">Рейтинги печати</t>
  </si>
  <si>
    <t xml:space="preserve">Baskı Puanlamaları</t>
  </si>
  <si>
    <t xml:space="preserve">【新增打印评分】个人主页-打印评分页-全部tab</t>
  </si>
  <si>
    <t xml:space="preserve">app_web_homepage_ratings_tab_all</t>
  </si>
  <si>
    <t xml:space="preserve">全部</t>
  </si>
  <si>
    <t xml:space="preserve">Tout</t>
  </si>
  <si>
    <t xml:space="preserve">Tümü</t>
  </si>
  <si>
    <t xml:space="preserve">【新增打印评分】个人主页-打印评分页-未评分tab</t>
  </si>
  <si>
    <t xml:space="preserve">app_web_homepage_ratings_tab_notrated</t>
  </si>
  <si>
    <t xml:space="preserve">未评分</t>
  </si>
  <si>
    <t xml:space="preserve">Unrated</t>
  </si>
  <si>
    <t xml:space="preserve">評価なし</t>
  </si>
  <si>
    <t xml:space="preserve">미평가</t>
  </si>
  <si>
    <t xml:space="preserve">Nicht bewertet</t>
  </si>
  <si>
    <t xml:space="preserve">Non noté</t>
  </si>
  <si>
    <t xml:space="preserve">Sin valorar</t>
  </si>
  <si>
    <t xml:space="preserve">Без рейтинга</t>
  </si>
  <si>
    <t xml:space="preserve">Puanlanmamış</t>
  </si>
  <si>
    <t xml:space="preserve">【新增打印评分】个人主页-打印评分页-已评分tab</t>
  </si>
  <si>
    <t xml:space="preserve">app_web_homepage_ratings_tab_rated</t>
  </si>
  <si>
    <t xml:space="preserve">已评分</t>
  </si>
  <si>
    <t xml:space="preserve">Rated</t>
  </si>
  <si>
    <t xml:space="preserve">評価済み</t>
  </si>
  <si>
    <t xml:space="preserve">평가됨</t>
  </si>
  <si>
    <t xml:space="preserve">Bewertet</t>
  </si>
  <si>
    <t xml:space="preserve">Noté</t>
  </si>
  <si>
    <t xml:space="preserve">Valorado</t>
  </si>
  <si>
    <t xml:space="preserve">С рейтингом</t>
  </si>
  <si>
    <t xml:space="preserve">Puanlanmış</t>
  </si>
  <si>
    <t xml:space="preserve">【新增打印评分】个人主页-打印评分页-评分按钮</t>
  </si>
  <si>
    <t xml:space="preserve">app_web_homepage_ratings_rate_btn</t>
  </si>
  <si>
    <t xml:space="preserve">评分</t>
  </si>
  <si>
    <t xml:space="preserve">Rate</t>
  </si>
  <si>
    <t xml:space="preserve">評価</t>
  </si>
  <si>
    <t xml:space="preserve">평가</t>
  </si>
  <si>
    <t xml:space="preserve">Bewerten</t>
  </si>
  <si>
    <t xml:space="preserve">Noter</t>
  </si>
  <si>
    <t xml:space="preserve">Valorar</t>
  </si>
  <si>
    <t xml:space="preserve">Оценить</t>
  </si>
  <si>
    <t xml:space="preserve">Puanla</t>
  </si>
  <si>
    <t xml:space="preserve">【新增打印评分】个人主页-打印评分页-评分页-标题</t>
  </si>
  <si>
    <t xml:space="preserve">app_web_homepage_ratings_rate_page_title</t>
  </si>
  <si>
    <t xml:space="preserve">为打印配置评分</t>
  </si>
  <si>
    <t xml:space="preserve">Rate Print Profile</t>
  </si>
  <si>
    <t xml:space="preserve">印刷プロフィールを評価</t>
  </si>
  <si>
    <t xml:space="preserve">인쇄 프로파일 평가</t>
  </si>
  <si>
    <t xml:space="preserve">Bewerten Druckprofil</t>
  </si>
  <si>
    <t xml:space="preserve">Noter le profil d'impression</t>
  </si>
  <si>
    <t xml:space="preserve">Valorar perfil de impresión</t>
  </si>
  <si>
    <t xml:space="preserve">Оценить профиль печати</t>
  </si>
  <si>
    <t xml:space="preserve">Baskı Profilini Puanla</t>
  </si>
  <si>
    <t xml:space="preserve">【新增打印评分】个人主页-打印评分页-评分页-评分标题</t>
  </si>
  <si>
    <t xml:space="preserve">app_web_homepage_ratings_rate_page_rate_tips</t>
  </si>
  <si>
    <t xml:space="preserve">Rating</t>
  </si>
  <si>
    <t xml:space="preserve">Wird bewertet</t>
  </si>
  <si>
    <t xml:space="preserve">Note</t>
  </si>
  <si>
    <t xml:space="preserve">Valoración</t>
  </si>
  <si>
    <t xml:space="preserve">Рейтинг</t>
  </si>
  <si>
    <t xml:space="preserve">Puanlama</t>
  </si>
  <si>
    <t xml:space="preserve">【新增打印评分】个人主页-打印评分页-评分页-描述标题</t>
  </si>
  <si>
    <t xml:space="preserve">app_web_homepage_ratings_rate_page_describe_title</t>
  </si>
  <si>
    <t xml:space="preserve">描述</t>
  </si>
  <si>
    <t xml:space="preserve">Description</t>
  </si>
  <si>
    <t xml:space="preserve">説明</t>
  </si>
  <si>
    <t xml:space="preserve">설명</t>
  </si>
  <si>
    <t xml:space="preserve">Beschreibung</t>
  </si>
  <si>
    <t xml:space="preserve">Descripción</t>
  </si>
  <si>
    <t xml:space="preserve">Описание</t>
  </si>
  <si>
    <t xml:space="preserve">Açıklama</t>
  </si>
  <si>
    <t xml:space="preserve">【新增打印评分】个人主页-打印评分页-评分页-描述说明</t>
  </si>
  <si>
    <t xml:space="preserve">app_web_homepage_ratings_rate_page_describe_tips</t>
  </si>
  <si>
    <t xml:space="preserve">请填写您的想法和建议</t>
  </si>
  <si>
    <t xml:space="preserve">Please share your thoughts and suggestions</t>
  </si>
  <si>
    <t xml:space="preserve">ご意見やご提案をお寄せください</t>
  </si>
  <si>
    <t xml:space="preserve">여러분의 생각과 제안을 공유해 주세요</t>
  </si>
  <si>
    <t xml:space="preserve">Bitte teilen Sie uns Ihre Meinung und Vorschläge mit</t>
  </si>
  <si>
    <t xml:space="preserve">Partagez vos avis et suggestions</t>
  </si>
  <si>
    <t xml:space="preserve">Comparta sus ideas y sugerencias</t>
  </si>
  <si>
    <t xml:space="preserve">Поделитесь своими мыслями и идеями</t>
  </si>
  <si>
    <t xml:space="preserve">Lütfen düşünce ve önerilerinizi paylaşın</t>
  </si>
  <si>
    <t xml:space="preserve">【新增打印评分】个人主页-打印评分页-评分页-上传图片按钮</t>
  </si>
  <si>
    <t xml:space="preserve">app_web_homepage_ratings_rate_page_image_btn</t>
  </si>
  <si>
    <t xml:space="preserve">上传图片</t>
  </si>
  <si>
    <t xml:space="preserve">Upload Image</t>
  </si>
  <si>
    <t xml:space="preserve">画像のアップロード</t>
  </si>
  <si>
    <t xml:space="preserve">이미지 업로드</t>
  </si>
  <si>
    <t xml:space="preserve">Bild hochladen</t>
  </si>
  <si>
    <t xml:space="preserve">Mettre en ligne une image</t>
  </si>
  <si>
    <t xml:space="preserve">Subir imagen</t>
  </si>
  <si>
    <t xml:space="preserve">Загрузить изображение</t>
  </si>
  <si>
    <t xml:space="preserve">Görsel Yükle</t>
  </si>
  <si>
    <t xml:space="preserve">【新增打印评分】个人主页-打印评分页-评分页-发布按钮</t>
  </si>
  <si>
    <t xml:space="preserve">app_web_homepage_ratings_rate_page_submit_btn</t>
  </si>
  <si>
    <t xml:space="preserve">发布</t>
  </si>
  <si>
    <t xml:space="preserve">Submit</t>
  </si>
  <si>
    <t xml:space="preserve">送信</t>
  </si>
  <si>
    <t xml:space="preserve">제출</t>
  </si>
  <si>
    <t xml:space="preserve">Einreichen</t>
  </si>
  <si>
    <t xml:space="preserve">Envoyer</t>
  </si>
  <si>
    <t xml:space="preserve">Enviar</t>
  </si>
  <si>
    <t xml:space="preserve">Отправить</t>
  </si>
  <si>
    <t xml:space="preserve">Gönder</t>
  </si>
  <si>
    <t xml:space="preserve">【新增打印评分】个人主页-打印评分页-更多操作-打印历史按钮</t>
  </si>
  <si>
    <t xml:space="preserve">仅web</t>
  </si>
  <si>
    <t xml:space="preserve">web_homepage_ratings_rate_page_more_history_btn</t>
  </si>
  <si>
    <t xml:space="preserve">打印历史</t>
  </si>
  <si>
    <t xml:space="preserve">Print History</t>
  </si>
  <si>
    <t xml:space="preserve">印刷履歴</t>
  </si>
  <si>
    <t xml:space="preserve">인쇄 이력</t>
  </si>
  <si>
    <t xml:space="preserve">Druckverlauf</t>
  </si>
  <si>
    <t xml:space="preserve">Historique d'impression</t>
  </si>
  <si>
    <t xml:space="preserve">Historial de impresión</t>
  </si>
  <si>
    <t xml:space="preserve">История печати</t>
  </si>
  <si>
    <t xml:space="preserve">Baskı Geçmişi</t>
  </si>
  <si>
    <t xml:space="preserve">【新增打印评分】个人主页-打印评分页-更多操作-评分按钮</t>
  </si>
  <si>
    <t xml:space="preserve">web_homepage_ratings_rate_page_more_rate_btn</t>
  </si>
  <si>
    <t xml:space="preserve">Valor</t>
  </si>
  <si>
    <t xml:space="preserve">【新增打印评分】个人主页-打印评分页-更多操作-删除按钮</t>
  </si>
  <si>
    <t xml:space="preserve">web_homepage_ratings_rate_page_more_delete_btn</t>
  </si>
  <si>
    <t xml:space="preserve">删除</t>
  </si>
  <si>
    <t xml:space="preserve">Delete</t>
  </si>
  <si>
    <t xml:space="preserve">削除</t>
  </si>
  <si>
    <t xml:space="preserve">삭제</t>
  </si>
  <si>
    <t xml:space="preserve">Löschen</t>
  </si>
  <si>
    <t xml:space="preserve">Supprimer</t>
  </si>
  <si>
    <t xml:space="preserve">Borrar</t>
  </si>
  <si>
    <t xml:space="preserve">Удалить</t>
  </si>
  <si>
    <t xml:space="preserve">Sil</t>
  </si>
  <si>
    <t xml:space="preserve">【新增打印评分】个人主页-打印评分页-打印历史弹窗-标题</t>
  </si>
  <si>
    <t xml:space="preserve">web_homepage_ratings_rate_page_history_title</t>
  </si>
  <si>
    <t xml:space="preserve">【新增打印评分】个人主页-打印评分页-打印历史弹窗-成功状态标识</t>
  </si>
  <si>
    <t xml:space="preserve">app_web_homepage_ratings_rate_page_history_success</t>
  </si>
  <si>
    <t xml:space="preserve">打印成功</t>
  </si>
  <si>
    <t xml:space="preserve">Success</t>
  </si>
  <si>
    <t xml:space="preserve">成功</t>
  </si>
  <si>
    <t xml:space="preserve">성공</t>
  </si>
  <si>
    <t xml:space="preserve">Erfolgreich</t>
  </si>
  <si>
    <t xml:space="preserve">Succès</t>
  </si>
  <si>
    <t xml:space="preserve">Éxito</t>
  </si>
  <si>
    <t xml:space="preserve">Успешно</t>
  </si>
  <si>
    <t xml:space="preserve">Başarılı</t>
  </si>
  <si>
    <t xml:space="preserve">【新增打印评分】个人主页-打印评分页-打印历史弹窗-取消状态标识</t>
  </si>
  <si>
    <t xml:space="preserve">app_web_homepage_ratings_rate_page_history_cancel</t>
  </si>
  <si>
    <t xml:space="preserve">取消</t>
  </si>
  <si>
    <t xml:space="preserve">Canceled</t>
  </si>
  <si>
    <t xml:space="preserve">キャンセルしました</t>
  </si>
  <si>
    <t xml:space="preserve">취소됨</t>
  </si>
  <si>
    <t xml:space="preserve">Abgebrochen</t>
  </si>
  <si>
    <t xml:space="preserve">Annulé</t>
  </si>
  <si>
    <t xml:space="preserve">Cancelado</t>
  </si>
  <si>
    <t xml:space="preserve">Отменено</t>
  </si>
  <si>
    <t xml:space="preserve">İptal Edildi</t>
  </si>
  <si>
    <t xml:space="preserve">【新增打印评分】个人主页-打印评分页-打印历史弹窗-打印时间</t>
  </si>
  <si>
    <t xml:space="preserve">web_homepage_ratings_rate_page_history_time</t>
  </si>
  <si>
    <t xml:space="preserve">打印时间</t>
  </si>
  <si>
    <t xml:space="preserve">Print Time</t>
  </si>
  <si>
    <t xml:space="preserve">印刷時間</t>
  </si>
  <si>
    <t xml:space="preserve">인쇄 시간</t>
  </si>
  <si>
    <t xml:space="preserve">Druckzeit</t>
  </si>
  <si>
    <t xml:space="preserve">Heure d'impression</t>
  </si>
  <si>
    <t xml:space="preserve">Hora de impresión</t>
  </si>
  <si>
    <t xml:space="preserve">Время печати</t>
  </si>
  <si>
    <t xml:space="preserve">Baskı Süresi</t>
  </si>
  <si>
    <t xml:space="preserve">【新增打印评分】个人主页-打印评分页-打印历史弹窗-盘数</t>
  </si>
  <si>
    <t xml:space="preserve">app_web_homepage_ratings_rate_page_history_plate</t>
  </si>
  <si>
    <t xml:space="preserve">盘</t>
  </si>
  <si>
    <t xml:space="preserve">Plate</t>
  </si>
  <si>
    <t xml:space="preserve">プレート</t>
  </si>
  <si>
    <t xml:space="preserve">플레이트</t>
  </si>
  <si>
    <t xml:space="preserve">Platte</t>
  </si>
  <si>
    <t xml:space="preserve">Plateau</t>
  </si>
  <si>
    <t xml:space="preserve">Placa</t>
  </si>
  <si>
    <t xml:space="preserve">Платформа</t>
  </si>
  <si>
    <t xml:space="preserve">Tabla</t>
  </si>
  <si>
    <t xml:space="preserve">【新增收藏夹】个人主页-收藏页-收藏的模型</t>
  </si>
  <si>
    <t xml:space="preserve">all_homepage_collection_tab_model_title</t>
  </si>
  <si>
    <t xml:space="preserve">收藏的模型</t>
  </si>
  <si>
    <t xml:space="preserve">Collected Models</t>
  </si>
  <si>
    <t xml:space="preserve">モデル一覧</t>
  </si>
  <si>
    <t xml:space="preserve">수집 모델</t>
  </si>
  <si>
    <t xml:space="preserve">Gesammelte Modelle</t>
  </si>
  <si>
    <t xml:space="preserve">Modèles dans une collection</t>
  </si>
  <si>
    <t xml:space="preserve">Modelos recopilados</t>
  </si>
  <si>
    <t xml:space="preserve">Модели в коллекции</t>
  </si>
  <si>
    <t xml:space="preserve">Koleksiyona Eklenen Modeller</t>
  </si>
  <si>
    <t xml:space="preserve">【新增收藏夹】个人主页-收藏页-收藏的模型-搜索框默认文案</t>
  </si>
  <si>
    <t xml:space="preserve">all_homepage_collection_tab_model_search_default</t>
  </si>
  <si>
    <t xml:space="preserve">搜索收藏的模型</t>
  </si>
  <si>
    <t xml:space="preserve">Search for models</t>
  </si>
  <si>
    <t xml:space="preserve">モデルを検索</t>
  </si>
  <si>
    <t xml:space="preserve">모델 검색</t>
  </si>
  <si>
    <t xml:space="preserve">Nach Modellen suchen</t>
  </si>
  <si>
    <t xml:space="preserve">Chercher des modèles</t>
  </si>
  <si>
    <t xml:space="preserve">Buscar modelos</t>
  </si>
  <si>
    <t xml:space="preserve">Поиск моделей</t>
  </si>
  <si>
    <t xml:space="preserve">Model ara</t>
  </si>
  <si>
    <t xml:space="preserve">【新增收藏夹】个人主页-收藏页-收藏的模型-取消收藏按钮</t>
  </si>
  <si>
    <t xml:space="preserve">all_homepage_collection_tab_model_delete_btn</t>
  </si>
  <si>
    <t xml:space="preserve">取消收藏</t>
  </si>
  <si>
    <t xml:space="preserve">Remove from Collection</t>
  </si>
  <si>
    <t xml:space="preserve">コレクションから削除</t>
  </si>
  <si>
    <t xml:space="preserve">콜렉션에서 제거</t>
  </si>
  <si>
    <t xml:space="preserve">Aus Sammlung entfernen</t>
  </si>
  <si>
    <t xml:space="preserve">Supprimer de la collection</t>
  </si>
  <si>
    <t xml:space="preserve">Eliminar de la colección</t>
  </si>
  <si>
    <t xml:space="preserve">Удалить из коллекции</t>
  </si>
  <si>
    <t xml:space="preserve">Koleksiyondan Kaldır</t>
  </si>
  <si>
    <t xml:space="preserve">【新增收藏夹】个人主页-收藏页-收藏的模型-确定取消收藏提示-标题</t>
  </si>
  <si>
    <t xml:space="preserve">all_homepage_collection_tab_model_delete_tips_title</t>
  </si>
  <si>
    <t xml:space="preserve">确定取消收藏么？</t>
  </si>
  <si>
    <t xml:space="preserve">Remove from collection?</t>
  </si>
  <si>
    <t xml:space="preserve">コレクションから削除?</t>
  </si>
  <si>
    <t xml:space="preserve">콜렉션에서 제거합니까?</t>
  </si>
  <si>
    <t xml:space="preserve">Aus Sammlung entfernen?</t>
  </si>
  <si>
    <t xml:space="preserve">Supprimer de la collection ?</t>
  </si>
  <si>
    <t xml:space="preserve">¿Eliminar de la colección?</t>
  </si>
  <si>
    <t xml:space="preserve">Удалить из коллекции?</t>
  </si>
  <si>
    <t xml:space="preserve">Koleksiyondan kaldırmak istiyor musunuz?</t>
  </si>
  <si>
    <t xml:space="preserve">【新增收藏夹】个人主页-收藏页-收藏的模型-确定取消收藏提示-副标题</t>
  </si>
  <si>
    <t xml:space="preserve">all_homepage_collection_tab_model_delete_tips_subtitle</t>
  </si>
  <si>
    <t xml:space="preserve">取消收藏的模型也会从对应的收藏夹中移出</t>
  </si>
  <si>
    <t xml:space="preserve">This will also remove the model from any collections it's in.</t>
  </si>
  <si>
    <t xml:space="preserve">これにより、モデルは所属しているすべてのコレクションからも削除されます。</t>
  </si>
  <si>
    <t xml:space="preserve">이렇게 하면 해당 모델이 속해 있는 모든 컬렉션에서 모델이 제거됩니다.</t>
  </si>
  <si>
    <t xml:space="preserve">Dadurch wird das Modell auch aus allen Sammlungen entfernt, in denen es sich befindet.</t>
  </si>
  <si>
    <t xml:space="preserve">Cela supprimera aussi le modèle des collections qui le contenaient.</t>
  </si>
  <si>
    <t xml:space="preserve">Esto también eliminará el modelo de todas las colecciones en las que se encuentre.</t>
  </si>
  <si>
    <t xml:space="preserve">Модель также будет удалена из всех коллекций, в которых она находится.</t>
  </si>
  <si>
    <t xml:space="preserve">Bu işlem, modeli içinde bulunduğu tüm koleksiyonlardan da kaldırır.</t>
  </si>
  <si>
    <t xml:space="preserve">【新增收藏夹】个人主页-收藏页-收藏的模型-确定取消收藏提示-取消</t>
  </si>
  <si>
    <t xml:space="preserve">all_homepage_collection_tab_model_delete_tips_cancel_btn</t>
  </si>
  <si>
    <t xml:space="preserve">Cancel</t>
  </si>
  <si>
    <t xml:space="preserve">キャンセル</t>
  </si>
  <si>
    <t xml:space="preserve">취소</t>
  </si>
  <si>
    <t xml:space="preserve">Abbrechen</t>
  </si>
  <si>
    <t xml:space="preserve">Annuler</t>
  </si>
  <si>
    <t xml:space="preserve">Cancelar</t>
  </si>
  <si>
    <t xml:space="preserve">Отменить</t>
  </si>
  <si>
    <t xml:space="preserve">İptal</t>
  </si>
  <si>
    <t xml:space="preserve">【新增收藏夹】个人主页-收藏页-收藏的模型-确定取消收藏提示-确定</t>
  </si>
  <si>
    <t xml:space="preserve">all_homepage_collection_tab_model_delete_tips_cancel_confirm</t>
  </si>
  <si>
    <t xml:space="preserve">确定</t>
  </si>
  <si>
    <t xml:space="preserve">Remove</t>
  </si>
  <si>
    <t xml:space="preserve">제거</t>
  </si>
  <si>
    <t xml:space="preserve">Entfernen</t>
  </si>
  <si>
    <t xml:space="preserve">Eliminar</t>
  </si>
  <si>
    <t xml:space="preserve">Kaldır</t>
  </si>
  <si>
    <t xml:space="preserve">【新增收藏夹】个人主页-收藏页-收藏的模型-批量管理-取消按钮</t>
  </si>
  <si>
    <t xml:space="preserve">app_homepage_collection_tab_model_edit_cancel_btn</t>
  </si>
  <si>
    <t xml:space="preserve">【新增收藏夹】个人主页-收藏页-收藏的模型-批量管理-按钮</t>
  </si>
  <si>
    <t xml:space="preserve">web_orca_homepage_collection_tab_model_edit_btn</t>
  </si>
  <si>
    <t xml:space="preserve">批量管理</t>
  </si>
  <si>
    <t xml:space="preserve">Batch Edit</t>
  </si>
  <si>
    <t xml:space="preserve">一括編集</t>
  </si>
  <si>
    <t xml:space="preserve">일괄 편집</t>
  </si>
  <si>
    <t xml:space="preserve">Batch-Bearbeitung</t>
  </si>
  <si>
    <t xml:space="preserve">Modifier par lots</t>
  </si>
  <si>
    <t xml:space="preserve">Edición por lotes</t>
  </si>
  <si>
    <t xml:space="preserve">Массовое редактирование</t>
  </si>
  <si>
    <t xml:space="preserve">Toplu Düzenle</t>
  </si>
  <si>
    <t xml:space="preserve">【新增收藏夹】个人主页-收藏页-收藏的模型-批量管理-取消收藏</t>
  </si>
  <si>
    <t xml:space="preserve">all_homepage_collection_tab_model_edit_delete_btn</t>
  </si>
  <si>
    <t xml:space="preserve">【新增收藏夹】个人主页-收藏页-收藏的模型-批量管理-退出整理</t>
  </si>
  <si>
    <t xml:space="preserve">web_orca_homepage_collection_tab_model_edit_cancel_btn</t>
  </si>
  <si>
    <t xml:space="preserve">退出整理</t>
  </si>
  <si>
    <t xml:space="preserve">Exit Editing</t>
  </si>
  <si>
    <t xml:space="preserve">編集を終了</t>
  </si>
  <si>
    <t xml:space="preserve">편집 나가기</t>
  </si>
  <si>
    <t xml:space="preserve">Bearbeitung beenden</t>
  </si>
  <si>
    <t xml:space="preserve">Quitter le mode édition</t>
  </si>
  <si>
    <t xml:space="preserve">Salir de la edición</t>
  </si>
  <si>
    <t xml:space="preserve">Завершить изменение</t>
  </si>
  <si>
    <t xml:space="preserve">Düzenlemeden Çık</t>
  </si>
  <si>
    <t xml:space="preserve">【新增收藏夹】个人主页-收藏页-我的收藏夹</t>
  </si>
  <si>
    <t xml:space="preserve">all_homepage_collection_tab_collections</t>
  </si>
  <si>
    <t xml:space="preserve">我的收藏夹</t>
  </si>
  <si>
    <t xml:space="preserve">My Collections</t>
  </si>
  <si>
    <t xml:space="preserve">マイコレクション</t>
  </si>
  <si>
    <t xml:space="preserve">내 콜렉션</t>
  </si>
  <si>
    <t xml:space="preserve">Meine Sammlungen</t>
  </si>
  <si>
    <t xml:space="preserve">Mes collections</t>
  </si>
  <si>
    <t xml:space="preserve">Mis colecciones</t>
  </si>
  <si>
    <t xml:space="preserve">Мои коллекции</t>
  </si>
  <si>
    <t xml:space="preserve">Koleksiyonlarım</t>
  </si>
  <si>
    <t xml:space="preserve">【新增收藏夹】个人主页-收藏页-我的收藏夹-搜索框默认文案</t>
  </si>
  <si>
    <t xml:space="preserve">all_homepage_collection_tab_collections_search_default</t>
  </si>
  <si>
    <t xml:space="preserve">请搜索收藏夹</t>
  </si>
  <si>
    <t xml:space="preserve">Search for collections</t>
  </si>
  <si>
    <t xml:space="preserve">コレクションを検索</t>
  </si>
  <si>
    <t xml:space="preserve">콜렉션 검색</t>
  </si>
  <si>
    <t xml:space="preserve">Nach Sammlungen suchen</t>
  </si>
  <si>
    <t xml:space="preserve">Chercher des collections</t>
  </si>
  <si>
    <t xml:space="preserve">Buscar colecciones</t>
  </si>
  <si>
    <t xml:space="preserve">Поиск коллекций</t>
  </si>
  <si>
    <t xml:space="preserve">Koleksiyon ara</t>
  </si>
  <si>
    <t xml:space="preserve">【新增收藏夹】个人主页-收藏页-我的收藏夹-创建收藏夹按钮</t>
  </si>
  <si>
    <t xml:space="preserve">web_orca_homepage_collection_tab_collections_create_btn</t>
  </si>
  <si>
    <t xml:space="preserve">创建收藏夹</t>
  </si>
  <si>
    <t xml:space="preserve">New Collection</t>
  </si>
  <si>
    <t xml:space="preserve">新規コレクション</t>
  </si>
  <si>
    <t xml:space="preserve">새 콜렉션</t>
  </si>
  <si>
    <t xml:space="preserve">Neue Sammlung</t>
  </si>
  <si>
    <t xml:space="preserve">Nouvelle collection</t>
  </si>
  <si>
    <t xml:space="preserve">Nueva colección</t>
  </si>
  <si>
    <t xml:space="preserve">Новая коллекция</t>
  </si>
  <si>
    <t xml:space="preserve">Yeni Koleksiyon</t>
  </si>
  <si>
    <t xml:space="preserve">【新增收藏夹】个人主页-收藏页-我的收藏夹-模型数</t>
  </si>
  <si>
    <t xml:space="preserve">all_homepage_collection_tab_collections_model_number</t>
  </si>
  <si>
    <t xml:space="preserve">{number}个模型</t>
  </si>
  <si>
    <t xml:space="preserve">{number} Models</t>
  </si>
  <si>
    <t xml:space="preserve">モデル{number}</t>
  </si>
  <si>
    <t xml:space="preserve">{number}개의 모델</t>
  </si>
  <si>
    <t xml:space="preserve">{number} Modelle</t>
  </si>
  <si>
    <t xml:space="preserve">{number} modèles</t>
  </si>
  <si>
    <t xml:space="preserve">{number} Modelos</t>
  </si>
  <si>
    <t xml:space="preserve">{number} моделей</t>
  </si>
  <si>
    <t xml:space="preserve">{number} Model</t>
  </si>
  <si>
    <t xml:space="preserve">【新增收藏夹】个人主页-收藏页-我的收藏夹-粉丝数</t>
  </si>
  <si>
    <t xml:space="preserve">all_homepage_collection_tab_collections_follower_number</t>
  </si>
  <si>
    <t xml:space="preserve">{number}个粉丝</t>
  </si>
  <si>
    <t xml:space="preserve">{number} Followers</t>
  </si>
  <si>
    <t xml:space="preserve">フォロワー{number}</t>
  </si>
  <si>
    <t xml:space="preserve">{number}명의 팔로워</t>
  </si>
  <si>
    <t xml:space="preserve">{number} Follower</t>
  </si>
  <si>
    <t xml:space="preserve">{number} abonnés</t>
  </si>
  <si>
    <t xml:space="preserve">{number} Seguidores</t>
  </si>
  <si>
    <t xml:space="preserve">{number} подписчиков</t>
  </si>
  <si>
    <t xml:space="preserve">{number} Takipçi</t>
  </si>
  <si>
    <t xml:space="preserve">【新增收藏夹】个人主页-收藏页-我的收藏夹-收藏夹详情页-搜索框默认文案</t>
  </si>
  <si>
    <t xml:space="preserve">all_homepage_collection_tab_collections_detail_search_default</t>
  </si>
  <si>
    <t xml:space="preserve">请搜索模型</t>
  </si>
  <si>
    <t xml:space="preserve">【新增收藏夹】个人主页-收藏页-我的收藏夹-收藏夹详情页-更多操作-设为公开</t>
  </si>
  <si>
    <t xml:space="preserve">all_homepage_collection_tab_collections_detail_more_public</t>
  </si>
  <si>
    <t xml:space="preserve">设为公开</t>
  </si>
  <si>
    <t xml:space="preserve">Make Public</t>
  </si>
  <si>
    <t xml:space="preserve">公開する</t>
  </si>
  <si>
    <t xml:space="preserve">공개</t>
  </si>
  <si>
    <t xml:space="preserve">Öffentlich machen</t>
  </si>
  <si>
    <t xml:space="preserve">Rendre public</t>
  </si>
  <si>
    <t xml:space="preserve">Hacer público</t>
  </si>
  <si>
    <t xml:space="preserve">Сделать публичной</t>
  </si>
  <si>
    <t xml:space="preserve">Herkese Açık Yap</t>
  </si>
  <si>
    <t xml:space="preserve">【新增收藏夹】个人主页-收藏页-我的收藏夹-收藏夹详情页-更多操作-设为私有</t>
  </si>
  <si>
    <t xml:space="preserve">all_homepage_collection_tab_collections_detail_more_private</t>
  </si>
  <si>
    <t xml:space="preserve">设为私有</t>
  </si>
  <si>
    <t xml:space="preserve">Make Private</t>
  </si>
  <si>
    <t xml:space="preserve">非公開にする</t>
  </si>
  <si>
    <t xml:space="preserve">비공개</t>
  </si>
  <si>
    <t xml:space="preserve">Privat machen</t>
  </si>
  <si>
    <t xml:space="preserve">Rendre privé</t>
  </si>
  <si>
    <t xml:space="preserve">Hacer privado</t>
  </si>
  <si>
    <t xml:space="preserve">Сделать приватной</t>
  </si>
  <si>
    <t xml:space="preserve">Gizli Yap</t>
  </si>
  <si>
    <t xml:space="preserve">【新增收藏夹】个人主页-收藏页-我的收藏夹-收藏夹详情页-更多操作-编辑</t>
  </si>
  <si>
    <t xml:space="preserve">all_homepage_collection_tab_collections_detail_more_edit</t>
  </si>
  <si>
    <t xml:space="preserve">编辑</t>
  </si>
  <si>
    <t xml:space="preserve">Edit</t>
  </si>
  <si>
    <t xml:space="preserve">編集</t>
  </si>
  <si>
    <t xml:space="preserve">편집</t>
  </si>
  <si>
    <t xml:space="preserve">Bearbeiten</t>
  </si>
  <si>
    <t xml:space="preserve">Modifier</t>
  </si>
  <si>
    <t xml:space="preserve">Editar</t>
  </si>
  <si>
    <t xml:space="preserve">Изменить</t>
  </si>
  <si>
    <t xml:space="preserve">Düzenle</t>
  </si>
  <si>
    <t xml:space="preserve">【新增收藏夹】个人主页-收藏页-我的收藏夹-收藏夹详情页-更多操作-分享</t>
  </si>
  <si>
    <t xml:space="preserve">all_homepage_collection_tab_collections_detail_more_share</t>
  </si>
  <si>
    <t xml:space="preserve">分享</t>
  </si>
  <si>
    <t xml:space="preserve">Share</t>
  </si>
  <si>
    <t xml:space="preserve">共有</t>
  </si>
  <si>
    <t xml:space="preserve">공유</t>
  </si>
  <si>
    <t xml:space="preserve">Teilen</t>
  </si>
  <si>
    <t xml:space="preserve">Partager</t>
  </si>
  <si>
    <t xml:space="preserve">Compartir</t>
  </si>
  <si>
    <t xml:space="preserve">Поделиться</t>
  </si>
  <si>
    <t xml:space="preserve">Paylaş</t>
  </si>
  <si>
    <t xml:space="preserve">【新增收藏夹】个人主页-收藏页-我的收藏夹-收藏夹详情页-编辑弹窗-标题</t>
  </si>
  <si>
    <t xml:space="preserve">all_homepage_collection_tab_collections_detail_edit_popup_title</t>
  </si>
  <si>
    <t xml:space="preserve">编辑收藏夹</t>
  </si>
  <si>
    <t xml:space="preserve">Edit Collection</t>
  </si>
  <si>
    <t xml:space="preserve">コレクションを編集</t>
  </si>
  <si>
    <t xml:space="preserve">콜렉션 편집</t>
  </si>
  <si>
    <t xml:space="preserve">Sammlung bearbeiten</t>
  </si>
  <si>
    <t xml:space="preserve">Modifier la collection</t>
  </si>
  <si>
    <t xml:space="preserve">Editar colección</t>
  </si>
  <si>
    <t xml:space="preserve">Изменить коллекцию</t>
  </si>
  <si>
    <t xml:space="preserve">Koleksiyonu Düzenle</t>
  </si>
  <si>
    <t xml:space="preserve">【新增收藏夹】个人主页-收藏页-我的收藏夹-收藏夹详情页-编辑弹窗-收藏夹名称</t>
  </si>
  <si>
    <t xml:space="preserve">all_homepage_collection_tab_collections_detail_edit_popup_collecyions_name</t>
  </si>
  <si>
    <t xml:space="preserve">收藏夹名称</t>
  </si>
  <si>
    <t xml:space="preserve">Collection Name</t>
  </si>
  <si>
    <t xml:space="preserve">コレクション名</t>
  </si>
  <si>
    <t xml:space="preserve">콜렉션 이름</t>
  </si>
  <si>
    <t xml:space="preserve">Name der Sammlung</t>
  </si>
  <si>
    <t xml:space="preserve">Nom de la collection</t>
  </si>
  <si>
    <t xml:space="preserve">Nombre de la colección</t>
  </si>
  <si>
    <t xml:space="preserve">Название коллекции</t>
  </si>
  <si>
    <t xml:space="preserve">Koleksiyon Adı</t>
  </si>
  <si>
    <t xml:space="preserve">【新增收藏夹】个人主页-收藏页-我的收藏夹-收藏夹详情页-编辑弹窗-公开按钮</t>
  </si>
  <si>
    <t xml:space="preserve">all_homepage_collection_tab_collections_detail_edit_popup_public_switch</t>
  </si>
  <si>
    <t xml:space="preserve">公开显示收藏夹</t>
  </si>
  <si>
    <t xml:space="preserve">Make this collection public</t>
  </si>
  <si>
    <t xml:space="preserve">このコレクションを公開</t>
  </si>
  <si>
    <t xml:space="preserve">이 콜렉션 공개</t>
  </si>
  <si>
    <t xml:space="preserve">Diese Sammlung öffentlich machen</t>
  </si>
  <si>
    <t xml:space="preserve">Rendre cette collection publique</t>
  </si>
  <si>
    <t xml:space="preserve">Hacer pública esta colección</t>
  </si>
  <si>
    <t xml:space="preserve">Сделать эту коллекцию публичной</t>
  </si>
  <si>
    <t xml:space="preserve">Bu koleksiyonu herkese açık yap</t>
  </si>
  <si>
    <t xml:space="preserve">【新增收藏夹】个人主页-收藏页-我的收藏夹-收藏夹详情页-编辑弹窗-保存按钮</t>
  </si>
  <si>
    <t xml:space="preserve">all_homepage_collection_tab_collections_detail_edit_popup_public_save</t>
  </si>
  <si>
    <t xml:space="preserve">保存</t>
  </si>
  <si>
    <t xml:space="preserve">Save</t>
  </si>
  <si>
    <t xml:space="preserve">저장</t>
  </si>
  <si>
    <t xml:space="preserve">Speichern</t>
  </si>
  <si>
    <t xml:space="preserve">Enregistrer</t>
  </si>
  <si>
    <t xml:space="preserve">Guardar</t>
  </si>
  <si>
    <t xml:space="preserve">Сохранить</t>
  </si>
  <si>
    <t xml:space="preserve">Kaydet</t>
  </si>
  <si>
    <t xml:space="preserve">【新增收藏夹】个人主页-收藏页-我的收藏夹-收藏夹详情页-编辑弹窗-删除收藏夹</t>
  </si>
  <si>
    <t xml:space="preserve">all_homepage_collection_tab_collections_detail_edit_popup_public_delete</t>
  </si>
  <si>
    <t xml:space="preserve">删除收藏夹</t>
  </si>
  <si>
    <t xml:space="preserve">Delete Collection</t>
  </si>
  <si>
    <t xml:space="preserve">コレクションを削除</t>
  </si>
  <si>
    <t xml:space="preserve">콜렉션 삭제</t>
  </si>
  <si>
    <t xml:space="preserve">Sammlung löschen</t>
  </si>
  <si>
    <t xml:space="preserve">Supprimer la collection</t>
  </si>
  <si>
    <t xml:space="preserve">Borrar colección</t>
  </si>
  <si>
    <t xml:space="preserve">Удалить коллекцию</t>
  </si>
  <si>
    <t xml:space="preserve">Koleksiyonu Sil</t>
  </si>
  <si>
    <t xml:space="preserve">【新增收藏夹】个人主页-收藏页-我的收藏夹-收藏夹详情页-编辑弹窗-删除收藏夹-确认提示-标题</t>
  </si>
  <si>
    <t xml:space="preserve">all_homepage_collection_tab_collections_detail_edit_popup_public_delete_tips_title</t>
  </si>
  <si>
    <t xml:space="preserve">确认删除收藏夹？</t>
  </si>
  <si>
    <t xml:space="preserve">Delete this collection?</t>
  </si>
  <si>
    <t xml:space="preserve">このコレクションを削除しますか？</t>
  </si>
  <si>
    <t xml:space="preserve">이 콜렉션을 삭제하시겠습니까?</t>
  </si>
  <si>
    <t xml:space="preserve">Diese Sammlung löschen?</t>
  </si>
  <si>
    <t xml:space="preserve">Supprimer cette collection ?</t>
  </si>
  <si>
    <t xml:space="preserve">¿Borrar esta colección?</t>
  </si>
  <si>
    <t xml:space="preserve">Удалить эту коллекцию?</t>
  </si>
  <si>
    <t xml:space="preserve">Bu koleksiyonu silmek istiyor musunuz?</t>
  </si>
  <si>
    <t xml:space="preserve">【新增收藏夹】个人主页-收藏页-我的收藏夹-收藏夹详情页-编辑弹窗-删除收藏夹-确认提示-副标题</t>
  </si>
  <si>
    <t xml:space="preserve">all_homepage_collection_tab_collections_detail_edit_popup_public_delete_tips_subtitle</t>
  </si>
  <si>
    <t xml:space="preserve">你的{name}收藏夹和其中所有收藏的模型将被删除</t>
  </si>
  <si>
    <t xml:space="preserve">Your "{name}" collection and all models in it will be deleted.</t>
  </si>
  <si>
    <t xml:space="preserve">あなたの「{name}」コレクションと、その中のすべてのモデルが削除されます。</t>
  </si>
  <si>
    <t xml:space="preserve">사용자"{이름}"의 콜렉션과 그 안의 모든 모델이 삭제됩니다.</t>
  </si>
  <si>
    <t xml:space="preserve">Ihre Sammlung „{Name}“ und alle darin enthaltenen Modelle werden gelöscht.</t>
  </si>
  <si>
    <t xml:space="preserve">Votre collection "{name}" et les modèles qu'elle contient seront supprimés.</t>
  </si>
  <si>
    <t xml:space="preserve">Se eliminará su colección «{name}» y todos los modelos que contiene.</t>
  </si>
  <si>
    <t xml:space="preserve">Ваша коллекция "{name}" и все модели из нее будут удалены.</t>
  </si>
  <si>
    <t xml:space="preserve">"{name}" koleksiyonunuz ve içindeki tüm modeller silinecek.</t>
  </si>
  <si>
    <t xml:space="preserve">【新增收藏夹】个人主页-收藏页-我的收藏夹-收藏夹详情页-批量管理</t>
  </si>
  <si>
    <t xml:space="preserve">all_homepage_collection_tab_collections_detail_edit_btn</t>
  </si>
  <si>
    <t xml:space="preserve">Изменить списком</t>
  </si>
  <si>
    <t xml:space="preserve">【新增收藏夹】个人主页-收藏页-我的收藏夹-收藏夹详情页-批量管理-取消收藏</t>
  </si>
  <si>
    <t xml:space="preserve">all_homepage_collection_tab_collections_detail_delete_btn</t>
  </si>
  <si>
    <t xml:space="preserve">【新增收藏夹】个人主页-收藏页-我的收藏夹-收藏夹详情页-批量管理-退出整理</t>
  </si>
  <si>
    <t xml:space="preserve">web_orca_homepage_collection_tab_collections_detail_cancel_btn</t>
  </si>
  <si>
    <t xml:space="preserve">【新增收藏夹】个人主页-收藏页-我的收藏夹-收藏夹详情页-批量管理-收藏至</t>
  </si>
  <si>
    <t xml:space="preserve">all_homepage_collection_tab_collections_detail_collect</t>
  </si>
  <si>
    <t xml:space="preserve">收藏至</t>
  </si>
  <si>
    <t xml:space="preserve">Add to Collection</t>
  </si>
  <si>
    <t xml:space="preserve">コレクションに追加</t>
  </si>
  <si>
    <t xml:space="preserve">콜렉션에 추가</t>
  </si>
  <si>
    <t xml:space="preserve">Zur Sammlung hinzufügen</t>
  </si>
  <si>
    <t xml:space="preserve">Ajouter à la collection</t>
  </si>
  <si>
    <t xml:space="preserve">Agregar a la colección</t>
  </si>
  <si>
    <t xml:space="preserve">Добавить в коллекцию</t>
  </si>
  <si>
    <t xml:space="preserve">Koleksiyona Ekle</t>
  </si>
  <si>
    <t xml:space="preserve">【新增收藏夹】个人主页-收藏页-我的收藏夹-收藏夹详情页-批量管理-收藏至弹窗-搜索框默认文案</t>
  </si>
  <si>
    <t xml:space="preserve">all_homepage_collection_tab_collections_detail_collect_search_default</t>
  </si>
  <si>
    <t xml:space="preserve">搜索我的收藏夹</t>
  </si>
  <si>
    <t xml:space="preserve">Find a collection</t>
  </si>
  <si>
    <t xml:space="preserve">コレクションを探す</t>
  </si>
  <si>
    <t xml:space="preserve">콜렉션 찾기</t>
  </si>
  <si>
    <t xml:space="preserve">Sammlung suchen</t>
  </si>
  <si>
    <t xml:space="preserve">Trouver une collection</t>
  </si>
  <si>
    <t xml:space="preserve">Encontrar una colección</t>
  </si>
  <si>
    <t xml:space="preserve">Найти коллекцию</t>
  </si>
  <si>
    <t xml:space="preserve">【新增收藏夹】个人主页-收藏页-我的收藏夹-收藏夹详情页-批量管理-收藏至弹窗-我的收藏夹</t>
  </si>
  <si>
    <t xml:space="preserve">all_homepage_collection_tab_collections_detail_collect_my</t>
  </si>
  <si>
    <t xml:space="preserve">【新增收藏夹】个人主页-收藏页-我的收藏夹-收藏夹详情页-批量管理-收藏至弹窗-新建收藏夹</t>
  </si>
  <si>
    <t xml:space="preserve">all_homepage_collection_tab_collections_detail_collect_create</t>
  </si>
  <si>
    <t xml:space="preserve">新建收藏夹</t>
  </si>
  <si>
    <t xml:space="preserve">Создать коллекцию</t>
  </si>
  <si>
    <t xml:space="preserve">【新增收藏夹】个人主页-收藏页-我的收藏夹-收藏夹详情页-批量管理-收藏至弹窗-新建收藏夹-新建收藏夹弹窗-标题</t>
  </si>
  <si>
    <t xml:space="preserve">all_homepage_collection_tab_collections_detail_collect_create_popup_title</t>
  </si>
  <si>
    <t xml:space="preserve">【新增收藏夹】个人主页-收藏页-我的收藏夹-收藏夹详情页-批量管理-收藏至弹窗-新建收藏夹-新建收藏夹弹窗-收藏夹名称</t>
  </si>
  <si>
    <t xml:space="preserve">all_homepage_collection_tab_collections_detail_collect_create_popup_name</t>
  </si>
  <si>
    <t xml:space="preserve">【新增收藏夹】个人主页-收藏页-我的收藏夹-收藏夹详情页-批量管理-收藏至弹窗-新建收藏夹-新建收藏夹弹窗-收藏夹名称-默认文案</t>
  </si>
  <si>
    <t xml:space="preserve">all_homepage_collection_tab_collections_detail_collect_create_popup_name_default</t>
  </si>
  <si>
    <t xml:space="preserve">为我的收藏夹命名</t>
  </si>
  <si>
    <t xml:space="preserve">Name your collection</t>
  </si>
  <si>
    <t xml:space="preserve">コレクションに名前を付ける</t>
  </si>
  <si>
    <t xml:space="preserve">콜렉션 이름 짓기</t>
  </si>
  <si>
    <t xml:space="preserve">Benennen Sie Ihre Sammlung</t>
  </si>
  <si>
    <t xml:space="preserve">Nommez votre collection</t>
  </si>
  <si>
    <t xml:space="preserve">Dar un nombre a su colección</t>
  </si>
  <si>
    <t xml:space="preserve">Назовите свою коллекцию</t>
  </si>
  <si>
    <t xml:space="preserve">Koleksiyonunuza ad verin</t>
  </si>
  <si>
    <t xml:space="preserve">【新增收藏夹】个人主页-收藏页-我的收藏夹-收藏夹详情页-批量管理-收藏至弹窗-新建收藏夹-新建收藏夹弹窗-收藏夹名称-公开显示收藏夹开关</t>
  </si>
  <si>
    <t xml:space="preserve">all_homepage_collection_tab_collections_detail_collect_create_popup_public_switch</t>
  </si>
  <si>
    <t xml:space="preserve">Опубликовать эту коллекцию</t>
  </si>
  <si>
    <t xml:space="preserve">【新增收藏夹】个人主页-收藏页-我的收藏夹-收藏夹详情页-批量管理-收藏至弹窗-新建收藏夹-新建收藏夹弹窗-收藏夹名称-创建按钮</t>
  </si>
  <si>
    <t xml:space="preserve">all_homepage_collection_tab_collections_detail_collect_create_popup_create_btn</t>
  </si>
  <si>
    <t xml:space="preserve">创建</t>
  </si>
  <si>
    <t xml:space="preserve">Create</t>
  </si>
  <si>
    <t xml:space="preserve">作成</t>
  </si>
  <si>
    <t xml:space="preserve">생성</t>
  </si>
  <si>
    <t xml:space="preserve">Erstellen</t>
  </si>
  <si>
    <t xml:space="preserve">Créer</t>
  </si>
  <si>
    <t xml:space="preserve">Crear</t>
  </si>
  <si>
    <t xml:space="preserve">Создать</t>
  </si>
  <si>
    <t xml:space="preserve">Oluştur</t>
  </si>
  <si>
    <t xml:space="preserve">【新增收藏夹】个人主页-收藏页-我的收藏夹-收藏夹详情页-批量管理-收藏至弹窗-新建收藏夹-新建后推荐模型-标题</t>
  </si>
  <si>
    <t xml:space="preserve">all_homepage_collection_tab_collections_detail_collect_recommend_title</t>
  </si>
  <si>
    <t xml:space="preserve">收藏一些模型</t>
  </si>
  <si>
    <t xml:space="preserve">Add Models to Your Collection</t>
  </si>
  <si>
    <t xml:space="preserve">コレクションにモデルを追加</t>
  </si>
  <si>
    <t xml:space="preserve">모델을 사용자의 콜렉션에 추가</t>
  </si>
  <si>
    <t xml:space="preserve">Modelle zu Ihrer Sammlung hinzufügen</t>
  </si>
  <si>
    <t xml:space="preserve">Ajouter des modèles à votre collection</t>
  </si>
  <si>
    <t xml:space="preserve">Agregar modelos a su colección</t>
  </si>
  <si>
    <t xml:space="preserve">Добавьте модели в свою коллекцию</t>
  </si>
  <si>
    <t xml:space="preserve">Koleksiyonunuza Model Ekleyin</t>
  </si>
  <si>
    <t xml:space="preserve">【新增收藏夹】个人主页-收藏页-我的收藏夹-收藏夹详情页-批量管理-收藏至弹窗-新建收藏夹-新建后推荐模型-副标题</t>
  </si>
  <si>
    <t xml:space="preserve">all_homepage_collection_tab_collections_detail_collect_recommend_subtitle</t>
  </si>
  <si>
    <t xml:space="preserve">请选择模型</t>
  </si>
  <si>
    <t xml:space="preserve">Select models</t>
  </si>
  <si>
    <t xml:space="preserve">モデルを選択</t>
  </si>
  <si>
    <t xml:space="preserve">모델 선택</t>
  </si>
  <si>
    <t xml:space="preserve">Modelle auswählen</t>
  </si>
  <si>
    <t xml:space="preserve">Sélectionnez les modèles</t>
  </si>
  <si>
    <t xml:space="preserve">Seleccionar modelos</t>
  </si>
  <si>
    <t xml:space="preserve">Выберите модели</t>
  </si>
  <si>
    <t xml:space="preserve">Model seçin</t>
  </si>
  <si>
    <t xml:space="preserve">【新增收藏夹】个人主页-收藏页-我的收藏夹-收藏夹详情页-批量管理-收藏至弹窗-新建收藏夹-新建后推荐模型-完成按钮</t>
  </si>
  <si>
    <t xml:space="preserve">all_homepage_collection_tab_collections_detail_collect_recommend_done</t>
  </si>
  <si>
    <t xml:space="preserve">完成</t>
  </si>
  <si>
    <t xml:space="preserve">Done</t>
  </si>
  <si>
    <t xml:space="preserve">完了</t>
  </si>
  <si>
    <t xml:space="preserve">완료</t>
  </si>
  <si>
    <t xml:space="preserve">Fertig</t>
  </si>
  <si>
    <t xml:space="preserve">Terminé</t>
  </si>
  <si>
    <t xml:space="preserve">Hecho</t>
  </si>
  <si>
    <t xml:space="preserve">Готово</t>
  </si>
  <si>
    <t xml:space="preserve">Tamamlandı</t>
  </si>
  <si>
    <t xml:space="preserve">【新增收藏夹】个人主页-收藏页-关注的收藏夹-tab</t>
  </si>
  <si>
    <t xml:space="preserve">all_homepage_collection_tab_followed</t>
  </si>
  <si>
    <t xml:space="preserve">关注的收藏夹</t>
  </si>
  <si>
    <t xml:space="preserve">Followed Collections</t>
  </si>
  <si>
    <t xml:space="preserve">フォロー中のコレクション</t>
  </si>
  <si>
    <t xml:space="preserve">팔로우한 콜렉션</t>
  </si>
  <si>
    <t xml:space="preserve">Gefolgte Sammlungen</t>
  </si>
  <si>
    <t xml:space="preserve">Collections suivies</t>
  </si>
  <si>
    <t xml:space="preserve">Colecciones seguidas</t>
  </si>
  <si>
    <t xml:space="preserve">Отслеживаемые коллекции</t>
  </si>
  <si>
    <t xml:space="preserve">Takip Edilen Koleksiyonlar</t>
  </si>
  <si>
    <t xml:space="preserve">【新增收藏夹】个人主页-收藏页-关注的收藏夹-搜索框-默认文案</t>
  </si>
  <si>
    <t xml:space="preserve">all_homepage_collection_tab_followed_search_default</t>
  </si>
  <si>
    <t xml:space="preserve">搜索关注的收藏夹</t>
  </si>
  <si>
    <t xml:space="preserve">【新增收藏夹】个人主页-收藏页-关注的收藏夹-排序-最新关注</t>
  </si>
  <si>
    <t xml:space="preserve">all_homepage_collection_tab_followed_sorting_new</t>
  </si>
  <si>
    <t xml:space="preserve">最新关注</t>
  </si>
  <si>
    <t xml:space="preserve">Recently Followed</t>
  </si>
  <si>
    <t xml:space="preserve">最近フォロー</t>
  </si>
  <si>
    <t xml:space="preserve">최근에 팔로우함</t>
  </si>
  <si>
    <t xml:space="preserve">Zuletzt gefolgt</t>
  </si>
  <si>
    <t xml:space="preserve">Suivi depuis peu</t>
  </si>
  <si>
    <t xml:space="preserve">Seguido recientemente</t>
  </si>
  <si>
    <t xml:space="preserve">Недавние подписки</t>
  </si>
  <si>
    <t xml:space="preserve">Son Takip Edilenler</t>
  </si>
  <si>
    <t xml:space="preserve">【新增收藏夹】个人主页-收藏页-关注的收藏夹-排序-最新更新</t>
  </si>
  <si>
    <t xml:space="preserve">all_homepage_collection_tab_followed_sorting_update</t>
  </si>
  <si>
    <t xml:space="preserve">最新更新</t>
  </si>
  <si>
    <t xml:space="preserve">Recently Updated</t>
  </si>
  <si>
    <t xml:space="preserve">最近更新</t>
  </si>
  <si>
    <t xml:space="preserve">최근에 업데이트함</t>
  </si>
  <si>
    <t xml:space="preserve">Zuletzt aktualisiert</t>
  </si>
  <si>
    <t xml:space="preserve">Mis à jour récemment</t>
  </si>
  <si>
    <t xml:space="preserve">Actualizado recientemente</t>
  </si>
  <si>
    <t xml:space="preserve">Недавно обновлены</t>
  </si>
  <si>
    <t xml:space="preserve">Son Güncellenenler</t>
  </si>
  <si>
    <t xml:space="preserve">【新增收藏夹】个人主页-收藏页-关注的收藏夹-收藏夹详情页-关注按钮</t>
  </si>
  <si>
    <t xml:space="preserve">all_homepage_collection_tab_followed_detail_follow</t>
  </si>
  <si>
    <t xml:space="preserve">关注</t>
  </si>
  <si>
    <t xml:space="preserve">Follow</t>
  </si>
  <si>
    <t xml:space="preserve">フォロー</t>
  </si>
  <si>
    <t xml:space="preserve">팔로우</t>
  </si>
  <si>
    <t xml:space="preserve">Folgen</t>
  </si>
  <si>
    <t xml:space="preserve">Suivre</t>
  </si>
  <si>
    <t xml:space="preserve">Seguir</t>
  </si>
  <si>
    <t xml:space="preserve">Подписаться</t>
  </si>
  <si>
    <t xml:space="preserve">Takip Et</t>
  </si>
  <si>
    <t xml:space="preserve">【新增收藏夹】个人主页-收藏页-关注的收藏夹-收藏夹详情页-已关注按钮</t>
  </si>
  <si>
    <t xml:space="preserve">all_homepage_collection_tab_followed_detail_followed</t>
  </si>
  <si>
    <t xml:space="preserve">已关注</t>
  </si>
  <si>
    <t xml:space="preserve">Following</t>
  </si>
  <si>
    <t xml:space="preserve">フォロー中</t>
  </si>
  <si>
    <t xml:space="preserve">팔로우 중</t>
  </si>
  <si>
    <t xml:space="preserve">Wird gefolgt</t>
  </si>
  <si>
    <t xml:space="preserve">Abonné</t>
  </si>
  <si>
    <t xml:space="preserve">Siguiendo</t>
  </si>
  <si>
    <t xml:space="preserve">Подписки</t>
  </si>
  <si>
    <t xml:space="preserve">Takip Ediliyor</t>
  </si>
  <si>
    <t xml:space="preserve">【新增收藏夹】个人主页-收藏页-关注的收藏夹-收藏夹详情页-分享</t>
  </si>
  <si>
    <t xml:space="preserve">all_homepage_collection_tab_followed_detail_share_btn</t>
  </si>
  <si>
    <t xml:space="preserve">【新增收藏夹】个人主页-精选收藏夹-标题</t>
  </si>
  <si>
    <t xml:space="preserve">app_web_homepage_homepage_selected_collections_title</t>
  </si>
  <si>
    <t xml:space="preserve">精选收藏夹</t>
  </si>
  <si>
    <t xml:space="preserve">Featured Collections</t>
  </si>
  <si>
    <t xml:space="preserve">おすすめコレクション</t>
  </si>
  <si>
    <t xml:space="preserve">주요 콜렉션</t>
  </si>
  <si>
    <t xml:space="preserve">Empfohlene Sammlungen</t>
  </si>
  <si>
    <t xml:space="preserve">Collections mises en avant</t>
  </si>
  <si>
    <t xml:space="preserve">Colecciones destacadas</t>
  </si>
  <si>
    <t xml:space="preserve">Популярные коллекции</t>
  </si>
  <si>
    <t xml:space="preserve">Öne Çıkan Koleksiyonlar</t>
  </si>
  <si>
    <t xml:space="preserve">【新增收藏夹】个人主页-精选收藏夹-仅公开</t>
  </si>
  <si>
    <t xml:space="preserve">app_web_homepage_homepage_selected_collections_public</t>
  </si>
  <si>
    <t xml:space="preserve">仅公开</t>
  </si>
  <si>
    <t xml:space="preserve">Public Only</t>
  </si>
  <si>
    <t xml:space="preserve">公開のみ</t>
  </si>
  <si>
    <t xml:space="preserve">공개 전용</t>
  </si>
  <si>
    <t xml:space="preserve">Nur öffentlich</t>
  </si>
  <si>
    <t xml:space="preserve">Public seulement</t>
  </si>
  <si>
    <t xml:space="preserve">Solo para el público</t>
  </si>
  <si>
    <t xml:space="preserve">Только публичные</t>
  </si>
  <si>
    <t xml:space="preserve">Yalnızca Herkese Açık</t>
  </si>
  <si>
    <t xml:space="preserve">【新增收藏夹】个人主页-精选收藏夹-暂无内容</t>
  </si>
  <si>
    <t xml:space="preserve">app_web_homepage_homepage_selected_collections_empty</t>
  </si>
  <si>
    <t xml:space="preserve">暂无内容</t>
  </si>
  <si>
    <t xml:space="preserve">No content yet</t>
  </si>
  <si>
    <t xml:space="preserve">コンテンツはまだありません</t>
  </si>
  <si>
    <t xml:space="preserve">아직 콘텐츠 없음</t>
  </si>
  <si>
    <t xml:space="preserve">Noch keine Inhalte</t>
  </si>
  <si>
    <t xml:space="preserve">Pas de contenu actuellement</t>
  </si>
  <si>
    <t xml:space="preserve">Aún no hay contenido</t>
  </si>
  <si>
    <t xml:space="preserve">Пока нет материалов</t>
  </si>
  <si>
    <t xml:space="preserve">Henüz içerik yok</t>
  </si>
  <si>
    <t xml:space="preserve">【新增收藏夹】个人主页-精选收藏夹-去添加按钮</t>
  </si>
  <si>
    <t xml:space="preserve">app_web_homepage_homepage_selected_collections_empty_add</t>
  </si>
  <si>
    <t xml:space="preserve">去添加</t>
  </si>
  <si>
    <t xml:space="preserve">Add Now</t>
  </si>
  <si>
    <t xml:space="preserve">今すぐ追加</t>
  </si>
  <si>
    <t xml:space="preserve">지금 추가</t>
  </si>
  <si>
    <t xml:space="preserve">Jetzt hinzufügen</t>
  </si>
  <si>
    <t xml:space="preserve">Ajouter maintenant</t>
  </si>
  <si>
    <t xml:space="preserve">Agregar ahora</t>
  </si>
  <si>
    <t xml:space="preserve">Добавить сейчас</t>
  </si>
  <si>
    <t xml:space="preserve">Hemen Ekle</t>
  </si>
  <si>
    <t xml:space="preserve">【新增收藏夹】个人主页-精选收藏夹-编辑按钮</t>
  </si>
  <si>
    <t xml:space="preserve">web_homepage_homepage_selected_collections_edit</t>
  </si>
  <si>
    <t xml:space="preserve">去编辑</t>
  </si>
  <si>
    <t xml:space="preserve">【新增收藏夹】个人主页-精选收藏夹-编辑弹窗-搜索框默认文案</t>
  </si>
  <si>
    <t xml:space="preserve">app_web_homepage_homepage_selected_collections_edit_search_default</t>
  </si>
  <si>
    <t xml:space="preserve">选择和搜索你的收藏夹</t>
  </si>
  <si>
    <t xml:space="preserve">Select or search your collections</t>
  </si>
  <si>
    <t xml:space="preserve">コレクションの選択または検索</t>
  </si>
  <si>
    <t xml:space="preserve">사용자의 콜렉션을 선택 또는 검색</t>
  </si>
  <si>
    <t xml:space="preserve">Wählen Sie Ihre Sammlungen aus oder suchen Sie danach</t>
  </si>
  <si>
    <t xml:space="preserve">Sélectionnez ou cherchez vos collections</t>
  </si>
  <si>
    <t xml:space="preserve">Seleccionar o buscar en sus colecciones</t>
  </si>
  <si>
    <t xml:space="preserve">Выберите свои коллекции или выполните поиск по ним</t>
  </si>
  <si>
    <t xml:space="preserve">Koleksiyonlarınızı seçin veya arayın</t>
  </si>
  <si>
    <t xml:space="preserve">【新增收藏夹】个人主页-精选收藏夹-编辑弹窗-数量上限提示</t>
  </si>
  <si>
    <t xml:space="preserve">app_web_homepage_homepage_selected_collections_edit_limit</t>
  </si>
  <si>
    <t xml:space="preserve">你最多可以选择{number}个收藏夹</t>
  </si>
  <si>
    <t xml:space="preserve">You can select up to {number} collections.</t>
  </si>
  <si>
    <t xml:space="preserve">最大{number}個のコレクションを選択できます。</t>
  </si>
  <si>
    <t xml:space="preserve">최대 {number}가지의 콜렉션을 선택하실 수 있습니다.</t>
  </si>
  <si>
    <t xml:space="preserve">Sie können bis zu {number} Sammlungen auswählen.</t>
  </si>
  <si>
    <t xml:space="preserve">Vous pouvez sélectionner jusqu'à {number} collections.</t>
  </si>
  <si>
    <t xml:space="preserve">Puede seleccionar hasta {number} colecciones.</t>
  </si>
  <si>
    <t xml:space="preserve">Вы можете выбрать количество коллекций не более{number}.</t>
  </si>
  <si>
    <t xml:space="preserve">En fazla {number} koleksiyon seçebilirsiniz.</t>
  </si>
  <si>
    <t xml:space="preserve">【新增收藏夹】模型详情页-收藏-添加至收藏夹弹窗-标题</t>
  </si>
  <si>
    <t xml:space="preserve">app_web_model_detail_collection_add_page_title</t>
  </si>
  <si>
    <t xml:space="preserve">添加至收藏夹</t>
  </si>
  <si>
    <t xml:space="preserve">【新增收藏夹】模型详情页-收藏-添加至收藏夹弹窗-新建按钮</t>
  </si>
  <si>
    <t xml:space="preserve">app_web_model_detail_collection_add_page_create</t>
  </si>
  <si>
    <t xml:space="preserve">新建</t>
  </si>
  <si>
    <t xml:space="preserve">New</t>
  </si>
  <si>
    <t xml:space="preserve">新規</t>
  </si>
  <si>
    <t xml:space="preserve">새로운</t>
  </si>
  <si>
    <t xml:space="preserve">Neu</t>
  </si>
  <si>
    <t xml:space="preserve">Nouveau</t>
  </si>
  <si>
    <t xml:space="preserve">Nuevo</t>
  </si>
  <si>
    <t xml:space="preserve">Новая</t>
  </si>
  <si>
    <t xml:space="preserve">Yeni</t>
  </si>
  <si>
    <t xml:space="preserve">【新增收藏夹】模型详情页-收藏-添加至收藏夹弹窗-创建并添加按钮</t>
  </si>
  <si>
    <t xml:space="preserve">app_web_model_detail_collection_add_page_create_btn</t>
  </si>
  <si>
    <t xml:space="preserve">创建并添加</t>
  </si>
  <si>
    <t xml:space="preserve">Create &amp; Add</t>
  </si>
  <si>
    <t xml:space="preserve">作成＆追加</t>
  </si>
  <si>
    <t xml:space="preserve">생성 &amp; 추가</t>
  </si>
  <si>
    <t xml:space="preserve">Erstellen und hinzufügen</t>
  </si>
  <si>
    <t xml:space="preserve">Créer et ajouter</t>
  </si>
  <si>
    <t xml:space="preserve">Crear y agregar</t>
  </si>
  <si>
    <t xml:space="preserve">Создать и добавить</t>
  </si>
  <si>
    <t xml:space="preserve">Oluştur ve Ekle</t>
  </si>
  <si>
    <t xml:space="preserve">【新增收藏夹】个人主页-看别人-个人主页-TA的精选收藏夹</t>
  </si>
  <si>
    <t xml:space="preserve">app_web_homepage_other_homepage_selected_collections_title</t>
  </si>
  <si>
    <t xml:space="preserve">TA的精选模型库</t>
  </si>
  <si>
    <t xml:space="preserve">【支持搜索】打印历史-搜索框默认为文案</t>
  </si>
  <si>
    <t xml:space="preserve">app_homepage_history_print_search_default</t>
  </si>
  <si>
    <t xml:space="preserve">输入文件名/模型名称/打印配置名称进行搜索</t>
  </si>
  <si>
    <t xml:space="preserve">Search by file name, model name, or print profile name</t>
  </si>
  <si>
    <t xml:space="preserve">ファイル名、モデル名、またはプリントプロファイル名で検索</t>
  </si>
  <si>
    <t xml:space="preserve">파일명, 모델명 또는 인쇄 프로파일 이름으로 검색</t>
  </si>
  <si>
    <t xml:space="preserve">Suche nach Dateiname, Modellname oder Druckprofilname</t>
  </si>
  <si>
    <t xml:space="preserve">Chercher par nom de fichier, nom de modèle, ou nom de profil d'impression</t>
  </si>
  <si>
    <t xml:space="preserve">Buscar por nombre de archivo, nombre de modelo o nombre de perfil de impresión</t>
  </si>
  <si>
    <t xml:space="preserve">Поиск по имени файла, названию модели или имени профиля печати</t>
  </si>
  <si>
    <t xml:space="preserve">Dosya adı, model adı veya baskı profili adıyla arayın</t>
  </si>
  <si>
    <t xml:space="preserve">【支持搜索】下载记录-模型-搜索框默认为文案</t>
  </si>
  <si>
    <t xml:space="preserve">app_homepage_history_download_model_search_default</t>
  </si>
  <si>
    <t xml:space="preserve">搜索模型下载记录</t>
  </si>
  <si>
    <t xml:space="preserve">Search model downloads</t>
  </si>
  <si>
    <t xml:space="preserve">モデルのダウンロードを検索</t>
  </si>
  <si>
    <t xml:space="preserve">검색 모델 다운로드</t>
  </si>
  <si>
    <t xml:space="preserve">Suche nach Modelle-Downloads</t>
  </si>
  <si>
    <t xml:space="preserve">Chercher les téléchargements de modèles</t>
  </si>
  <si>
    <t xml:space="preserve">Buscar descargas de modelos</t>
  </si>
  <si>
    <t xml:space="preserve">Поиск по загрузкам модели</t>
  </si>
  <si>
    <t xml:space="preserve">Model indirme kayıtlarında ara</t>
  </si>
  <si>
    <t xml:space="preserve">【支持搜索】下载记录-打印配置-搜索框默认为文案</t>
  </si>
  <si>
    <t xml:space="preserve">app_homepage_history_download_printprofile_search_default</t>
  </si>
  <si>
    <t xml:space="preserve">搜索打印配置下载记录</t>
  </si>
  <si>
    <t xml:space="preserve">Search print profile downloads</t>
  </si>
  <si>
    <t xml:space="preserve">プリントプロファイルのダウンロードを検索</t>
  </si>
  <si>
    <t xml:space="preserve">검색 인쇄 프로파일 다운로드</t>
  </si>
  <si>
    <t xml:space="preserve">Suche nach Druckprofil-Downloads</t>
  </si>
  <si>
    <t xml:space="preserve">Chercher les téléchargements de profils d'impression</t>
  </si>
  <si>
    <t xml:space="preserve">Buscar descargas de perfiles de impresión</t>
  </si>
  <si>
    <t xml:space="preserve">Поиск по загрузкам профиля печати</t>
  </si>
  <si>
    <t xml:space="preserve">Baskı profili indirme kayıtlarında ara</t>
  </si>
  <si>
    <t xml:space="preserve">用户搜索</t>
  </si>
  <si>
    <t xml:space="preserve">同web</t>
  </si>
  <si>
    <t xml:space="preserve">all_multiple_search_user</t>
  </si>
  <si>
    <t xml:space="preserve">用户</t>
  </si>
  <si>
    <t xml:space="preserve">Users</t>
  </si>
  <si>
    <t xml:space="preserve">ユーザー</t>
  </si>
  <si>
    <t xml:space="preserve">사용자</t>
  </si>
  <si>
    <t xml:space="preserve">Benutzer</t>
  </si>
  <si>
    <t xml:space="preserve">Utilisateurs</t>
  </si>
  <si>
    <t xml:space="preserve">Usuarios</t>
  </si>
  <si>
    <t xml:space="preserve">Пользователи</t>
  </si>
  <si>
    <t xml:space="preserve">Kullanıcılar</t>
  </si>
  <si>
    <t xml:space="preserve">收藏夹搜索</t>
  </si>
  <si>
    <t xml:space="preserve">all_multiple_search_collection</t>
  </si>
  <si>
    <t xml:space="preserve">收藏夹</t>
  </si>
  <si>
    <t xml:space="preserve">Collections</t>
  </si>
  <si>
    <t xml:space="preserve">コレクション</t>
  </si>
  <si>
    <t xml:space="preserve">콜렉션</t>
  </si>
  <si>
    <t xml:space="preserve">Sammlungen</t>
  </si>
  <si>
    <t xml:space="preserve">Colecciones</t>
  </si>
  <si>
    <t xml:space="preserve">Коллекции</t>
  </si>
  <si>
    <t xml:space="preserve">Koleksiyonlar</t>
  </si>
  <si>
    <t xml:space="preserve">用户结果页-关注</t>
  </si>
  <si>
    <t xml:space="preserve">all_user_search_follow</t>
  </si>
  <si>
    <t xml:space="preserve">用户结果页-已关注</t>
  </si>
  <si>
    <t xml:space="preserve">all_user_search_followed</t>
  </si>
  <si>
    <t xml:space="preserve">팔로잉</t>
  </si>
  <si>
    <t xml:space="preserve">Gefolgt</t>
  </si>
  <si>
    <t xml:space="preserve">Suivi</t>
  </si>
  <si>
    <t xml:space="preserve">用户结果页-模型</t>
  </si>
  <si>
    <t xml:space="preserve">all_user_search_models</t>
  </si>
  <si>
    <t xml:space="preserve">模型</t>
  </si>
  <si>
    <t xml:space="preserve">Models</t>
  </si>
  <si>
    <t xml:space="preserve">モデル</t>
  </si>
  <si>
    <t xml:space="preserve">모델</t>
  </si>
  <si>
    <t xml:space="preserve">Modelle</t>
  </si>
  <si>
    <t xml:space="preserve">Modèles</t>
  </si>
  <si>
    <t xml:space="preserve">Modelos</t>
  </si>
  <si>
    <t xml:space="preserve">Модели</t>
  </si>
  <si>
    <t xml:space="preserve">Modeller</t>
  </si>
  <si>
    <t xml:space="preserve">用户结果页-获赞</t>
  </si>
  <si>
    <t xml:space="preserve">all_user_search_likes</t>
  </si>
  <si>
    <t xml:space="preserve">获赞</t>
  </si>
  <si>
    <t xml:space="preserve">Likes</t>
  </si>
  <si>
    <t xml:space="preserve">いいね</t>
  </si>
  <si>
    <t xml:space="preserve">좋아요</t>
  </si>
  <si>
    <t xml:space="preserve">J'aime</t>
  </si>
  <si>
    <t xml:space="preserve">Me gusta</t>
  </si>
  <si>
    <t xml:space="preserve">Нравится</t>
  </si>
  <si>
    <t xml:space="preserve">Beğeniler</t>
  </si>
  <si>
    <t xml:space="preserve">用户结果页-粉丝</t>
  </si>
  <si>
    <t xml:space="preserve">all_user_search_followers</t>
  </si>
  <si>
    <t xml:space="preserve">粉丝</t>
  </si>
  <si>
    <t xml:space="preserve">Followers</t>
  </si>
  <si>
    <t xml:space="preserve">フォロワー</t>
  </si>
  <si>
    <t xml:space="preserve">팔로워</t>
  </si>
  <si>
    <t xml:space="preserve">Follower</t>
  </si>
  <si>
    <t xml:space="preserve">Abonnés</t>
  </si>
  <si>
    <t xml:space="preserve">Seguidores</t>
  </si>
  <si>
    <t xml:space="preserve">Подписчики</t>
  </si>
  <si>
    <t xml:space="preserve">Takipçiler</t>
  </si>
  <si>
    <t xml:space="preserve">图片搜索-按图片搜索</t>
  </si>
  <si>
    <t xml:space="preserve">无</t>
  </si>
  <si>
    <t xml:space="preserve">all_image_search_entry</t>
  </si>
  <si>
    <t xml:space="preserve">按图片搜索</t>
  </si>
  <si>
    <t xml:space="preserve">Search by Image</t>
  </si>
  <si>
    <t xml:space="preserve">画像で検索</t>
  </si>
  <si>
    <t xml:space="preserve">이미지로 검색</t>
  </si>
  <si>
    <t xml:space="preserve">Suche nach Bild</t>
  </si>
  <si>
    <t xml:space="preserve">Cherche par image</t>
  </si>
  <si>
    <t xml:space="preserve">Buscar por imagen</t>
  </si>
  <si>
    <t xml:space="preserve">Поиск по изображению</t>
  </si>
  <si>
    <t xml:space="preserve">Görselle Ara</t>
  </si>
  <si>
    <t xml:space="preserve">图片搜索-拖拽</t>
  </si>
  <si>
    <t xml:space="preserve">web_orca_image_search_drag</t>
  </si>
  <si>
    <t xml:space="preserve">拖拽或粘贴图片</t>
  </si>
  <si>
    <t xml:space="preserve">Drag and drop or paste an image</t>
  </si>
  <si>
    <t xml:space="preserve">画像をドラッグ＆ドロップまたは貼り付け</t>
  </si>
  <si>
    <t xml:space="preserve">이미지 드래그앤드롭 또는 붙이기</t>
  </si>
  <si>
    <t xml:space="preserve">Bild per Drag &amp; Drop ziehen oder einfügen</t>
  </si>
  <si>
    <t xml:space="preserve">Glissez-déposez ou collez une image</t>
  </si>
  <si>
    <t xml:space="preserve">Arrastrar y soltar o pegar una imagen</t>
  </si>
  <si>
    <t xml:space="preserve">Перетащите или вставьте изображение</t>
  </si>
  <si>
    <t xml:space="preserve">Görseli sürükleyip bırakın veya yapıştırın</t>
  </si>
  <si>
    <t xml:space="preserve">图片搜索-格式要求</t>
  </si>
  <si>
    <t xml:space="preserve">web_orca_image_search_format</t>
  </si>
  <si>
    <t xml:space="preserve">支持jpg、png</t>
  </si>
  <si>
    <t xml:space="preserve">Supports JPG and PNG</t>
  </si>
  <si>
    <t xml:space="preserve">JPGとPNGに対応</t>
  </si>
  <si>
    <t xml:space="preserve">JPG 및 PNG 지원</t>
  </si>
  <si>
    <t xml:space="preserve">Unterstützung für JPG und PNG</t>
  </si>
  <si>
    <t xml:space="preserve">Formats pris en charge : JPG et PNG</t>
  </si>
  <si>
    <t xml:space="preserve">Compatible con JPG y PNG</t>
  </si>
  <si>
    <t xml:space="preserve">Поддерживаются форматы JPG и PNG</t>
  </si>
  <si>
    <t xml:space="preserve">JPG ve PNG desteklenir</t>
  </si>
  <si>
    <t xml:space="preserve">图片搜索-上传图片</t>
  </si>
  <si>
    <t xml:space="preserve">web_orca_image_search_upload</t>
  </si>
  <si>
    <t xml:space="preserve">图片搜索-图片正在上传</t>
  </si>
  <si>
    <t xml:space="preserve">web_orca_image_search_uploading</t>
  </si>
  <si>
    <t xml:space="preserve">图片正在上传</t>
  </si>
  <si>
    <t xml:space="preserve">Uploading...</t>
  </si>
  <si>
    <t xml:space="preserve">アップロード中…</t>
  </si>
  <si>
    <t xml:space="preserve">업로드 중…</t>
  </si>
  <si>
    <t xml:space="preserve">Wird hochgeladen...</t>
  </si>
  <si>
    <t xml:space="preserve">Mise en ligne en cours</t>
  </si>
  <si>
    <t xml:space="preserve">Subiendo…</t>
  </si>
  <si>
    <t xml:space="preserve">Загрузка...</t>
  </si>
  <si>
    <t xml:space="preserve">Görsel yükleniyor…</t>
  </si>
  <si>
    <t xml:space="preserve">图片搜索-对准拍照</t>
  </si>
  <si>
    <t xml:space="preserve">app_image_search_aiming</t>
  </si>
  <si>
    <t xml:space="preserve">对准物品，拍照搜索</t>
  </si>
  <si>
    <t xml:space="preserve">Snap a photo to search</t>
  </si>
  <si>
    <t xml:space="preserve">写真を撮って検索</t>
  </si>
  <si>
    <t xml:space="preserve">사진을 촬영하여 검색</t>
  </si>
  <si>
    <t xml:space="preserve">Foto aufnehmen, um zu suchen</t>
  </si>
  <si>
    <t xml:space="preserve">Prenez une photo pour effectuer une recherche</t>
  </si>
  <si>
    <t xml:space="preserve">Hacer una foto para buscar</t>
  </si>
  <si>
    <t xml:space="preserve">Сделайте снимок для поиска</t>
  </si>
  <si>
    <t xml:space="preserve">Arama yapmak için objeyi hizalayıp fotoğraf çekin</t>
  </si>
  <si>
    <t xml:space="preserve">图片搜索-我的相册</t>
  </si>
  <si>
    <t xml:space="preserve">app_image_search_album</t>
  </si>
  <si>
    <t xml:space="preserve">我的相册</t>
  </si>
  <si>
    <t xml:space="preserve">My Albums</t>
  </si>
  <si>
    <t xml:space="preserve">マイアルバム</t>
  </si>
  <si>
    <t xml:space="preserve">내 앨범</t>
  </si>
  <si>
    <t xml:space="preserve">Meine Alben</t>
  </si>
  <si>
    <t xml:space="preserve">Mes albums</t>
  </si>
  <si>
    <t xml:space="preserve">Mis álbumes</t>
  </si>
  <si>
    <t xml:space="preserve">Мои альбомы</t>
  </si>
  <si>
    <t xml:space="preserve">Albümlerim</t>
  </si>
  <si>
    <t xml:space="preserve">图片搜索-查看更多</t>
  </si>
  <si>
    <t xml:space="preserve">app_image_search_more</t>
  </si>
  <si>
    <t xml:space="preserve">查看更多</t>
  </si>
  <si>
    <t xml:space="preserve">View More</t>
  </si>
  <si>
    <t xml:space="preserve">もっと見る</t>
  </si>
  <si>
    <t xml:space="preserve">더 보기</t>
  </si>
  <si>
    <t xml:space="preserve">Mehr anzeigen</t>
  </si>
  <si>
    <t xml:space="preserve">Afficher plus</t>
  </si>
  <si>
    <t xml:space="preserve">Ver más</t>
  </si>
  <si>
    <t xml:space="preserve">Смотреть еще</t>
  </si>
  <si>
    <t xml:space="preserve">Daha Fazla Gör</t>
  </si>
  <si>
    <t xml:space="preserve">图片搜索-收起</t>
  </si>
  <si>
    <t xml:space="preserve">app_image_search_packup</t>
  </si>
  <si>
    <t xml:space="preserve">收起</t>
  </si>
  <si>
    <t xml:space="preserve">Collapse</t>
  </si>
  <si>
    <t xml:space="preserve">折りたたむ</t>
  </si>
  <si>
    <t xml:space="preserve">접기</t>
  </si>
  <si>
    <t xml:space="preserve">Einklappen</t>
  </si>
  <si>
    <t xml:space="preserve">Réduire</t>
  </si>
  <si>
    <t xml:space="preserve">Minimizar</t>
  </si>
  <si>
    <t xml:space="preserve">Свернуть</t>
  </si>
  <si>
    <t xml:space="preserve">Daralt</t>
  </si>
  <si>
    <t xml:space="preserve">图片搜索-正在搜索</t>
  </si>
  <si>
    <t xml:space="preserve">app_image_search_searching</t>
  </si>
  <si>
    <t xml:space="preserve">正在搜索</t>
  </si>
  <si>
    <t xml:space="preserve">Searching...</t>
  </si>
  <si>
    <t xml:space="preserve">検索中…</t>
  </si>
  <si>
    <t xml:space="preserve">검색 중…</t>
  </si>
  <si>
    <t xml:space="preserve">Wird gesucht...</t>
  </si>
  <si>
    <t xml:space="preserve">Recherche en cours</t>
  </si>
  <si>
    <t xml:space="preserve">Buscando…</t>
  </si>
  <si>
    <t xml:space="preserve">Поиск...</t>
  </si>
  <si>
    <t xml:space="preserve">Aranıyor…</t>
  </si>
  <si>
    <t xml:space="preserve">图片找相似</t>
  </si>
  <si>
    <t xml:space="preserve">all_I2I</t>
  </si>
  <si>
    <t xml:space="preserve">AI找相似</t>
  </si>
  <si>
    <t xml:space="preserve">Find Similar with AI</t>
  </si>
  <si>
    <t xml:space="preserve">AIで類似品を検索</t>
  </si>
  <si>
    <t xml:space="preserve">AI를 통해 유사 항목 찾기</t>
  </si>
  <si>
    <t xml:space="preserve">Ähnliche Bilder mit KI finden</t>
  </si>
  <si>
    <t xml:space="preserve">Trouver du contenu similaire avec l'IA</t>
  </si>
  <si>
    <t xml:space="preserve">Encontrar similar con IA</t>
  </si>
  <si>
    <t xml:space="preserve">Найти похожее с ИИ</t>
  </si>
  <si>
    <t xml:space="preserve">AI ile Benzerini Bul</t>
  </si>
  <si>
    <t xml:space="preserve">【模型详情页优化】原设计地址右侧新增点击查看按钮</t>
  </si>
  <si>
    <t xml:space="preserve">all_model_detail_tansfered_model_original_link_check_btn</t>
  </si>
  <si>
    <t xml:space="preserve">点击查看</t>
  </si>
  <si>
    <t xml:space="preserve">View details</t>
  </si>
  <si>
    <t xml:space="preserve">詳細を見る</t>
  </si>
  <si>
    <t xml:space="preserve">자세히 보기</t>
  </si>
  <si>
    <t xml:space="preserve">Details anzeigen</t>
  </si>
  <si>
    <t xml:space="preserve">Voir les détails</t>
  </si>
  <si>
    <t xml:space="preserve">Ver detalles</t>
  </si>
  <si>
    <t xml:space="preserve">Посмотреть детали</t>
  </si>
  <si>
    <t xml:space="preserve">Detayları Gör</t>
  </si>
  <si>
    <t xml:space="preserve">【全量升级计划】老设备提示</t>
  </si>
  <si>
    <t xml:space="preserve">app_expired_device_info</t>
  </si>
  <si>
    <t xml:space="preserve">该类型设备不支持Flash Studio Mobile，请使用Flash Maker作为APP查看其状态</t>
  </si>
  <si>
    <t xml:space="preserve">This type of device does not support Flash Studio Mobile. Please use Flash Maker as the app to view its status.</t>
  </si>
  <si>
    <t xml:space="preserve">このタイプのデバイスは Flash Studio Mobile に対応していません。ステータスを確認するには、アプリ Flash Maker をご利用ください。</t>
  </si>
  <si>
    <t xml:space="preserve">이 유형의 장치는 Flash Studio Mobile을 지원하지 않습니다. 상태를 확인하려면 Flash Maker 앱을 사용하십시오.</t>
  </si>
  <si>
    <t xml:space="preserve">Dieses Gerätetyp unterstützt Flash Studio Mobile nicht. Bitte verwenden Sie Flash Maker als App, um den Status anzuzeigen.</t>
  </si>
  <si>
    <t xml:space="preserve">Ce type d’appareil ne prend pas en charge Flash Studio Mobile. Veuillez utiliser l’application Flash Maker pour consulter son statut.</t>
  </si>
  <si>
    <t xml:space="preserve">Este tipo de dispositivo no es compatible con Flash Studio Mobile. Utilice Flash Maker como aplicación para ver su estado.</t>
  </si>
  <si>
    <t xml:space="preserve">Этот тип устройства не поддерживает Flash Studio Mobile. Пожалуйста, используйте приложение Flash Maker для просмотра его статуса.</t>
  </si>
  <si>
    <t xml:space="preserve">Bu cihaz türü Flash Studio Mobile’ı desteklemiyor. Cihaz durumunu görüntülemek için lütfen Flash Maker uygulamasını kullanın.</t>
  </si>
  <si>
    <t xml:space="preserve">【不同路径用户更新流程提示补充】5X设备待升级</t>
  </si>
  <si>
    <t xml:space="preserve">切片+app</t>
  </si>
  <si>
    <t xml:space="preserve">app_orca_start_check_5X_need_upgrade</t>
  </si>
  <si>
    <t xml:space="preserve">AD5X设备需要更新，请将$5X设备名$、$5X设备名$、$5X设备名$、$5X设备名$升级至V1.2.3或更高版本后，再次升级至V3.0.5或更高版本。低于V3.0.0版本的设备将无法正常连接。</t>
  </si>
  <si>
    <t xml:space="preserve">AD5X devices require an update. Please upgrade $5X设备名$, $5X设备名$, $5X设备名$, $5X设备名$ to V1.2.3 or later, then upgrade again to V3.0.5 or later. Devices with versions below V3.0.0 will not be able to connect properly.</t>
  </si>
  <si>
    <t xml:space="preserve">AD5Xデバイスの更新が必要です。$5X设备名$、$5X设备名$、$5X设备名$、$5X设备名$をV1.2.3以降にアップグレードした後、再度V3.0.5以降にアップグレードしてください。V3.0.0未満のバージョンのデバイスは正常に接続できません。</t>
  </si>
  <si>
    <t xml:space="preserve">AD5X 장치를 업데이트해야 합니다. $5X设备名$, $5X设备名$, $5X设备名$, $5X设备名$을(를) V1.2.3 이상으로 업그레이드한 후 다시 V3.0.5 이상으로 업그레이드하십시오. V3.0.0 미만 버전의 장치는 정상적으로 연결할 수 없습니다.</t>
  </si>
  <si>
    <t xml:space="preserve">AD5X-Geräte müssen aktualisiert werden. Bitte aktualisieren Sie $5X设备名$, $5X设备名$, $5X设备名$, $5X设备名$ auf V1.2.3 oder höher und anschließend erneut auf V3.0.5 oder höher. Geräte mit einer Version unter V3.0.0 können nicht ordnungsgemäß verbunden werden.</t>
  </si>
  <si>
    <t xml:space="preserve">Les appareils AD5X nécessitent une mise à jour. Veuillez mettre à jour $5X设备名$, $5X设备名$, $5X设备名$, $5X设备名$ vers V1.2.3 ou une version ultérieure, puis effectuez une nouvelle mise à jour vers V3.0.5 ou une version ultérieure. Les appareils dont la version est inférieure à V3.0.0 ne pourront pas se connecter correctement.</t>
  </si>
  <si>
    <t xml:space="preserve">Los dispositivos AD5X requieren una actualización. Actualice $5X设备名$, $5X设备名$, $5X设备名$, $5X设备名$ a V1.2.3 o superior, y luego actualice nuevamente a V3.0.5 o superior. Los dispositivos con versiones inferiores a V3.0.0 no podrán conectarse correctamente.</t>
  </si>
  <si>
    <t xml:space="preserve">Устройства AD5X требуют обновления. Пожалуйста, обновите $5X设备名$, $5X设备名$, $5X设备名$, $5X设备名$ до версии V1.2.3 или выше, затем снова обновите до версии V3.0.5 или выше. Устройства с версией ниже V3.0.0 не смогут подключиться корректно.</t>
  </si>
  <si>
    <t xml:space="preserve">AD5X cihazlarının güncellenmesi gerekiyor. Lütfen S5X设备名, S5X设备名, S5X设备名 ve kalan cihazları önce V1.2.3 veya üzeri bir sürüme, ardından V3.0.5 veya üzeri bir sürüme güncelleyin. V3.0.0’dan düşük sürüme sahip cihazlar düzgün şekilde bağlanamayacaktır.</t>
  </si>
  <si>
    <t xml:space="preserve">【不同路径用户更新流程提示补充】5X设备待升级（该类型设备数≥5）</t>
  </si>
  <si>
    <t xml:space="preserve">app_orca_start_check_5X_need_upgrade_more_than_4</t>
  </si>
  <si>
    <t xml:space="preserve">AD5X设备需要更新，请将$5X设备名$、$5X设备名$及其他(X-2)台设备升级至V1.2.3或更高版本后，再次升级至V3.0.5或更高版本。低于V3.0.0版本的设备将无法正常连接。</t>
  </si>
  <si>
    <t xml:space="preserve">AD5X devices require an update. Please upgrade $5X设备名$, $5X设备名$, and the remaining (X-2) devices to V1.2.3 or later, then upgrade again to V3.0.5 or later. Devices with versions below V3.0.0 will not be able to connect properly.</t>
  </si>
  <si>
    <t xml:space="preserve">AD5Xデバイスの更新が必要です。$5X设备名$、$5X设备名$、および残りの(X-2)台のデバイスをV1.2.3以降にアップグレードした後、再度V3.0.5以降にアップグレードしてください。V3.0.0未満のバージョンのデバイスは正常に接続できません。
</t>
  </si>
  <si>
    <t xml:space="preserve">AD5X 장치를 업데이트해야 합니다. $5X设备名$, $5X设备名$ 및 나머지 (X-2)대의 장치를 V1.2.3 이상으로 업그레이드한 후 다시 V3.0.5 이상으로 업그레이드하십시오. V3.0.0 미만 버전의 장치는 정상적으로 연결할 수 없습니다.
</t>
  </si>
  <si>
    <t xml:space="preserve">AD5X-Geräte müssen aktualisiert werden. Bitte aktualisieren Sie $5X设备名$, $5X设备名$ und die anderen (X-2) Geräte auf V1.2.3 oder höher und anschließend erneut auf V3.0.5 oder höher. Geräte mit einer Version unter V3.0.0 können nicht ordnungsgemäß verbunden werden.
</t>
  </si>
  <si>
    <t xml:space="preserve">Les appareils AD5X nécessitent une mise à jour. Veuillez mettre à jour $5X设备名$, $5X设备名$ et les (X-2) autres appareils vers V1.2.3 ou une version ultérieure, puis effectuez une nouvelle mise à jour vers V3.0.5 ou une version ultérieure. Les appareils dont la version est inférieure à V3.0.0 ne pourront pas se connecter correctement.
</t>
  </si>
  <si>
    <t xml:space="preserve">Los dispositivos AD5X requieren una actualización. Actualice $5X设备名$, $5X设备名$ y los otros (X-2) dispositivos a V1.2.3 o superior, y luego actualice nuevamente a V3.0.5 o superior. Los dispositivos con versiones inferiores a V3.0.0 no podrán conectarse correctamente.
</t>
  </si>
  <si>
    <t xml:space="preserve">Устройства AD5X требуют обновления. Пожалуйста, обновите $5X设备名$, $5X设备名$ и остальные (X-2) устройств до версии V1.2.3 или выше, затем снова обновите до версии V3.0.5 или выше. Устройства с версией ниже V3.0.0 не смогут подключиться корректно.</t>
  </si>
  <si>
    <t xml:space="preserve">AD5X cihazlarının güncellenmesi gerekiyor. Lütfen S5X设备名, S5X设备名 ve kalan 2 cihazı önce V1.2.3 veya üzeri bir sürüme, ardından V5.0.0 veya üzeri bir sürüme güncelleyin. V5.0.0’dan düşük sürüme sahip cihazlar düzgün şekilde bağlanamayacaktır.</t>
  </si>
  <si>
    <t xml:space="preserve">【不同路径用户更新流程提示补充】5M5MP设备待升级</t>
  </si>
  <si>
    <t xml:space="preserve">app_orca_start_check_5M5MP_need_upgrade</t>
  </si>
  <si>
    <t xml:space="preserve">AD5M/5MP设备需要更新，请将$5M/5MP设备名$、$5M/5MP设备名$、$5M/5MP设备名$、$5M/5MP设备名$升级至V3.2.7或更高版本后，再次升级至V5.0.4或更高版本。低于V5.0.0版本的设备将无法正常连接。</t>
  </si>
  <si>
    <t xml:space="preserve">AD5M/5MP devices require an update. Please upgrade $5M/5MP设备名$, $5M/5MP设备名$, $5M/5MP设备名$, $5M/5MP设备名$ to V3.2.7 or later, then upgrade again to V5.0.4 or later. Devices with versions below V5.0.0 will not be able to connect properly.</t>
  </si>
  <si>
    <t xml:space="preserve">AD5M/5MPデバイスの更新が必要です。$5M/5MP设备名$、$5M/5MP设备名$、$5M/5MP设备名$、$5M/5MP设备名$をV3.2.7以降にアップグレードした後、再度V5.0.4以降にアップグレードしてください。V5.0.0未満のバージョンのデバイスは正常に接続できません。</t>
  </si>
  <si>
    <t xml:space="preserve">AD5M/5MP 장치를 업데이트해야 합니다. $5M/5MP设备名$, $5M/5MP设备名$, $5M/5MP设备名$, $5M/5MP设备名$을(를) V3.2.7 이상으로 업그레이드한 후 다시 V5.0.4 이상으로 업그레이드하십시오. V5.0.0 미만 버전의 장치는 정상적으로 연결할 수 없습니다.</t>
  </si>
  <si>
    <t xml:space="preserve">AD5M/5MP-Geräte müssen aktualisiert werden. Bitte aktualisieren Sie $5M/5MP设备名$, $5M/5MP设备名$, $5M/5MP设备名$, $5M/5MP设备名$ auf V3.2.7 oder höher und anschließend erneut auf V5.0.4 oder höher. Geräte mit einer Version unter V5.0.0 können nicht ordnungsgemäß verbunden werden.</t>
  </si>
  <si>
    <t xml:space="preserve">Les appareils AD5M/5MP nécessitent une mise à jour. Veuillez mettre à jour $5M/5MP设备名$, $5M/5MP设备名$, $5M/5MP设备名$, $5M/5MP设备名$ vers V3.2.7 ou une version ultérieure, puis effectuez une nouvelle mise à jour vers V5.0.4 ou une version ultérieure. Les appareils dont la version est inférieure à V5.0.0 ne pourront pas se connecter correctement.</t>
  </si>
  <si>
    <t xml:space="preserve">Los dispositivos AD5M/5MP requieren una actualización. Actualice $5M/5MP设备名$, $5M/5MP设备名$, $5M/5MP设备名$, $5M/5MP设备名$ a V3.2.7 o superior, y luego actualice nuevamente a V5.0.4 o superior. Los dispositivos con versiones inferiores a V5.0.0 no podrán conectarse correctamente.</t>
  </si>
  <si>
    <t xml:space="preserve">Устройства AD5M/5MP требуют обновления. Пожалуйста, обновите $5M/5MP设备名$, $5M/5MP设备名$, $5M/5MP设备名$, $5M/5MP设备名$ до версии V3.2.7 или выше, затем снова обновите до версии V5.0.4 или выше. Устройства с версией ниже V5.0.0 не смогут подключиться корректно.</t>
  </si>
  <si>
    <t xml:space="preserve">AD5M/SMP cihazlarının güncellenmesi gerekiyor. Lütfen S5M/SMP设备名, S5M/SMP设备名 ve kalan 2 cihazı önce V3.2.7 veya üzeri bir sürüme, ardından V5.0.4 veya üzeri bir sürüme güncelleyin. V5.0.4’ten düşük sürüme sahip cihazlar düzgün şekilde bağlanamayacaktır.</t>
  </si>
  <si>
    <t xml:space="preserve">【不同路径用户更新流程提示补充】5M5MP设备待升级（该类型设备数≥5）</t>
  </si>
  <si>
    <t xml:space="preserve">app_orca_start_check_5M5MP_need_upgrade_more_than_4</t>
  </si>
  <si>
    <t xml:space="preserve">AD5M/5MP设备需要更新，请将$5M/5MP设备名$、$5M/5MP设备名$及其他(X-2)台设备升级至V3.2.7或更高版本后，再次升级至V5.0.4或更高版本。低于V5.0.0版本的设备将无法正常连接。</t>
  </si>
  <si>
    <t xml:space="preserve">AD5M/5MP devices require an update. Please upgrade $5M/5MP设备名$, $5M/5MP设备名$, and the remaining (X-2) devices to V3.2.7 or later, then upgrade again to V5.0.4 or later. Devices with versions below V5.0.0 will not be able to connect properly.
</t>
  </si>
  <si>
    <t xml:space="preserve">AD5M/5MPデバイスの更新が必要です。$5M/5MP设备名$、$5M/5MP设备名$、および残りの(X-2)台のデバイスをV3.2.7以降にアップグレードした後、再度V5.0.4以降にアップグレードしてください。V5.0.0未満のバージョンのデバイスは正常に接続できません。
</t>
  </si>
  <si>
    <t xml:space="preserve">AD5M/5MP 장치를 업데이트해야 합니다. $5M/5MP设备名$, $5M/5MP设备名$ 및 나머지 (X-2)대의 장치를 V3.2.7 이상으로 업그레이드한 후 다시 V5.0.4 이상으로 업그레이드하십시오. V5.0.0 미만 버전의 장치는 정상적으로 연결할 수 없습니다.
</t>
  </si>
  <si>
    <t xml:space="preserve">AD5M/5MP-Geräte müssen aktualisiert werden. Bitte aktualisieren Sie $5M/5MP设备名$, $5M/5MP设备名$ und die anderen (X-2) Geräte auf V3.2.7 oder höher und anschließend erneut auf V5.0.4 oder höher. Geräte mit einer Version unter V5.0.0 können nicht ordnungsgemäß verbunden werden.
</t>
  </si>
  <si>
    <t xml:space="preserve">Les appareils AD5M/5MP nécessitent une mise à jour. Veuillez mettre à jour $5M/5MP设备名$, $5M/5MP设备名$ et les (X-2) autres appareils vers V3.2.7 ou une version ultérieure, puis effectuez une nouvelle mise à jour vers V5.0.4 ou une version ultérieure. Les appareils dont la version est inférieure à V5.0.0 ne pourront pas se connecter correctement.
</t>
  </si>
  <si>
    <t xml:space="preserve">Los dispositivos AD5M/5MP requieren una actualización. Actualice $5M/5MP设备名$, $5M/5MP设备名$ y los otros (X-2) dispositivos a V3.2.7 o superior, y luego actualice nuevamente a V5.0.4 o superior. Los dispositivos con versiones inferiores a V5.0.0 no podrán conectarse correctamente.
</t>
  </si>
  <si>
    <t xml:space="preserve">Устройства AD5M/5MP требуют обновления. Пожалуйста, обновите $5M/5MP设备名$, $5M/5MP设备名$ и остальные (X-2) устройств до версии V3.2.7 или выше, затем снова обновите до версии V5.0.4 или выше. Устройства с версией ниже V5.0.0 не смогут подключиться корректно.</t>
  </si>
  <si>
    <t xml:space="preserve">AD5M/SMP cihazlarının güncellenmesi gerekiyor. Lütfen S5M/SMP设备名, S5M/SMP设备名 ve kalan 2 cihazı önce V3.2.7 veya üzeri bir sürüme, ardından V5.0.0 veya üzeri bir sürüme güncelleyin. V5.0.0’dan düşük sürüme sahip cihazlar düzgün şekilde bağlanamayacaktır.</t>
  </si>
  <si>
    <t xml:space="preserve">【不同路径用户更新流程提示补充】切片待升级</t>
  </si>
  <si>
    <t xml:space="preserve">app_start_check_slicer_need_upgrade</t>
  </si>
  <si>
    <t xml:space="preserve">Orca-Flashforge需要更新，请将切片软件升级至V1.6.2或更高版本后，再次升级至V1.7.3或更高版本。低于V1.7.0版本的切片软件将无法正常连接。</t>
  </si>
  <si>
    <t xml:space="preserve">Orca-Flashforge requires an update. Please upgrade the slicer software to V1.6.2 or later, then upgrade again to V1.7.3 or later. Slicer software with versions below V1.7.0 will not be able to connect properly.</t>
  </si>
  <si>
    <t xml:space="preserve">Orca-Flashforgeの更新が必要です。スライサーソフトウェアをV1.6.2以降にアップグレードした後、再度V1.7.3以降にアップグレードしてください。V1.7.0未満のバージョンのスライサーソフトウェアは正常に接続できません。</t>
  </si>
  <si>
    <t xml:space="preserve">Orca-Flashforge를 업데이트해야 합니다. 슬라이서 소프트웨어를 V1.6.2 이상으로 업그레이드한 후 다시 V1.7.3 이상으로 업그레이드하십시오. V1.7.0 미만 버전의 슬라이서 소프트웨어는 정상적으로 연결할 수 없습니다.</t>
  </si>
  <si>
    <t xml:space="preserve">Orca-Flashforge muss aktualisiert werden. Bitte aktualisieren Sie die Slicer-Software auf V1.6.2 oder höher und anschließend erneut auf V1.7.3 oder höher. Slicer-Software mit einer Version unter V1.7.0 kann nicht ordnungsgemäß verbunden werden.</t>
  </si>
  <si>
    <t xml:space="preserve">Orca-Flashforge nécessite une mise à jour. Veuillez mettre à jour le logiciel de découpage vers V1.6.2 ou une version ultérieure, puis effectuez une nouvelle mise à jour vers V1.7.3 ou une version ultérieure. Les logiciels de découpage dont la version est inférieure à V1.7.0 ne pourront pas se connecter correctement.</t>
  </si>
  <si>
    <t xml:space="preserve">Orca-Flashforge requiere una actualización. Actualice el software de corte a V1.6.2 o superior, y luego actualice nuevamente a V1.7.3 o superior. El software de corte con versiones inferiores a V1.7.0 no podrá conectarse correctamente.</t>
  </si>
  <si>
    <t xml:space="preserve">Orca-Flashforge требует обновления. Пожалуйста, обновите программу-слайсер до версии V1.6.2 или выше, затем снова обновите до версии V1.7.3 или выше. Программы-слайсеры с версией ниже V1.7.0 не смогут подключиться корректно.</t>
  </si>
  <si>
    <t xml:space="preserve">Orca-Flashforge’un güncellenmesi gerekiyor. Lütfen dilimleme yazılımını önce V1.6.2 veya üzeri bir sürüme, ardından V1.7.3 veya üzeri bir sürüme güncelleyin. V1.7.0’dan düşük sürüme sahip dilimleme yazılımı düzgün şekilde bağlanamayacaktır.</t>
  </si>
  <si>
    <t xml:space="preserve">【不同路径用户更新流程提示补充】升级问题文案
点击跳转使用 搜推二期-513文案对应key重复不再单独列举 </t>
  </si>
  <si>
    <t xml:space="preserve">app_orca_start_check_cannot_upgrade</t>
  </si>
  <si>
    <t xml:space="preserve">如您无法检测到新版本，可通过以下链接进行主动下载：</t>
  </si>
  <si>
    <t xml:space="preserve">If you cannot detect the new version, you can actively download it via the following link:</t>
  </si>
  <si>
    <t xml:space="preserve">新しいバージョンが検出できない場合は、以下のリンクから手動でダウンロードできます：
</t>
  </si>
  <si>
    <t xml:space="preserve">새 버전을 감지할 수 없는 경우 다음 링크를 통해 수동으로 다운로드하십시오:
</t>
  </si>
  <si>
    <t xml:space="preserve">Wenn Sie die neue Version nicht erkennen können, können Sie sie über den folgenden Link manuell herunterladen:
</t>
  </si>
  <si>
    <t xml:space="preserve">Si vous ne parvenez pas à détecter la nouvelle version, vous pouvez la télécharger manuellement via le lien suivant :</t>
  </si>
  <si>
    <t xml:space="preserve">Si no puede detectar la nueva versión, puede descargarla manualmente a través del siguiente enlace:</t>
  </si>
  <si>
    <t xml:space="preserve">Если вы не можете обнаружить новую версию, вы можете загрузить её вручную по следующей ссылке:</t>
  </si>
  <si>
    <t xml:space="preserve">Yeni sürüm algılanamıyorsa, aşağıdaki bağlantıdan manuel olarak indirebilirsiniz:</t>
  </si>
  <si>
    <t xml:space="preserve">【不同路径用户更新流程提示补充】APP待升级</t>
  </si>
  <si>
    <t xml:space="preserve">仅切片</t>
  </si>
  <si>
    <t xml:space="preserve">orca_start_check_app_need_upgrade</t>
  </si>
  <si>
    <t xml:space="preserve">请下载Flash Studio Mobile APP代替 Flash Maker APP对打印机进行远程控制</t>
  </si>
  <si>
    <t xml:space="preserve">Please download the Flash Studio Mobile app to replace Flash Maker for remote control of the printer.
</t>
  </si>
  <si>
    <t xml:space="preserve">プリンターを遠隔操作するには、Flash Makerアプリの代わりにFlash Studio Mobileアプリをダウンロードしてください。
</t>
  </si>
  <si>
    <t xml:space="preserve">프린터를 원격 제어하려면 Flash Maker 앱 대신 Flash Studio Mobile 앱을 다운로드하십시오.
</t>
  </si>
  <si>
    <t xml:space="preserve">Bitte laden Sie die Flash Studio Mobile App herunter, um den Drucker anstelle von Flash Maker fernzusteuern.
</t>
  </si>
  <si>
    <t xml:space="preserve">Veuillez télécharger l’application Flash Studio Mobile pour remplacer Flash Maker et contrôler l’imprimante à distance.
</t>
  </si>
  <si>
    <t xml:space="preserve">Por favor, descargue la aplicación Flash Studio Mobile en lugar de Flash Maker para controlar la impresora de forma remota.
</t>
  </si>
  <si>
    <t xml:space="preserve">Пожалуйста, загрузите приложение Flash Studio Mobile вместо Flash Maker для удалённого управления принтером.</t>
  </si>
  <si>
    <t xml:space="preserve">Yazıcıyı uzaktan kontrol etmek için Flash Maker yerine lütfen Flash Studio Mobile uygulamasını indirin.</t>
  </si>
  <si>
    <t xml:space="preserve">【不同路径用户更新流程提示补充】切片软件发送打印任务时5x设备未升级 + 小蓝条提示文案</t>
  </si>
  <si>
    <t xml:space="preserve">orca_send_task_check_device_need_upgrade_5x</t>
  </si>
  <si>
    <t xml:space="preserve">请将$5X设备名$、$5X设备名$、$5X设备名$更新至V3.0.5及以上版本，</t>
  </si>
  <si>
    <t xml:space="preserve">Please update $5X设备名$, $5X设备名$, $5X设备名$ to V3.0.5 or later.
</t>
  </si>
  <si>
    <t xml:space="preserve">$5X设备名$、$5X设备名$、$5X设备名$をV3.0.5以降にアップデートしてください。
</t>
  </si>
  <si>
    <t xml:space="preserve">$5X设备名$, $5X设备名$, $5X设备名$을(를) V3.0.5 이상으로 업데이트하십시오.
</t>
  </si>
  <si>
    <t xml:space="preserve">Bitte aktualisieren Sie $5X设备名$, $5X设备名$, $5X设备名$ auf V3.0.5 oder höher.
</t>
  </si>
  <si>
    <t xml:space="preserve">Veuillez mettre à jour $5X设备名$, $5X设备名$, $5X设备名$ vers V3.0.5 ou une version ultérieure.
</t>
  </si>
  <si>
    <t xml:space="preserve">Actualice $5X设备名$, $5X设备名$, $5X设备名$ a V3.0.5 o superior.
</t>
  </si>
  <si>
    <t xml:space="preserve">Пожалуйста, обновите $5X设备名$, $5X设备名$, $5X设备名$ до версии V3.0.5 или выше.</t>
  </si>
  <si>
    <t xml:space="preserve">Lütfen S5X设备名, S5X设备名 ve S5X设备名 cihazlarını V3.0.5 veya üzeri bir sürüme güncelleyin.</t>
  </si>
  <si>
    <t xml:space="preserve">【不同路径用户更新流程提示补充】切片软件发送打印任务时5x设备未升级 + 小蓝条提示文案（该类型设备数≥5）</t>
  </si>
  <si>
    <t xml:space="preserve">orca_send_task_check_device_need_upgrade_5x_more_than_4</t>
  </si>
  <si>
    <t xml:space="preserve">请将$5X设备名$、$5X设备名$及其他(X-2)台设备更新至V3.0.5及以上版本，</t>
  </si>
  <si>
    <t xml:space="preserve">Please update $5X设备名$, $5X设备名$, and the remaining (X-2) devices to V3.0.5 or later.
</t>
  </si>
  <si>
    <t xml:space="preserve">$5X设备名$、$5X设备名$、および残りの(X-2)台のデバイスをV3.0.5以降にアップデートしてください。
</t>
  </si>
  <si>
    <t xml:space="preserve">$5X设备名$, $5X设备名$ 및 나머지 (X-2)대의 장치를 V3.0.5 이상으로 업데이트하십시오.
</t>
  </si>
  <si>
    <t xml:space="preserve">Bitte aktualisieren Sie $5X设备名$, $5X设备名$ und die anderen (X-2) Geräte auf V3.0.5 oder höher.
</t>
  </si>
  <si>
    <t xml:space="preserve">Veuillez mettre à jour $5X设备名$, $5X设备名$ et les (X-2) autres appareils vers V3.0.5 ou une version ultérieure.
</t>
  </si>
  <si>
    <t xml:space="preserve">Actualice $5X设备名$, $5X设备名$ y los otros (X-2) dispositivos a V3.0.5 o superior.
</t>
  </si>
  <si>
    <t xml:space="preserve">Пожалуйста, обновите $5X设备名$, $5X设备名$ и остальные (X-2) устройств до версии V3.0.5 или выше.</t>
  </si>
  <si>
    <t xml:space="preserve">Lütfen S5X设备名, S5X设备名 ve kalan (X-2) cihazı V3.0.5 veya üzeri bir sürüme güncelleyin.</t>
  </si>
  <si>
    <t xml:space="preserve">【不同路径用户更新流程提示补充】切片软件发送打印任务时5m5mp设备未升级 + 小蓝条提示文案</t>
  </si>
  <si>
    <t xml:space="preserve">orca_send_task_check_device_need_upgrade_5m5mp</t>
  </si>
  <si>
    <t xml:space="preserve">请将$5M/5MP设备$、$5M/5MP设备名$、$5M/5MP设备名$更新至V5.0.4及以上版本，</t>
  </si>
  <si>
    <t xml:space="preserve">Please update $5M/5MP设备名$, $5M/5MP设备名$, $5M/5MP设备名$ to V5.0.4 or later.
</t>
  </si>
  <si>
    <t xml:space="preserve">$5M/5MP设备名$、$5M/5MP设备名$、$5M/5MP设备名$をV5.0.4以降にアップデートしてください。
</t>
  </si>
  <si>
    <t xml:space="preserve">$5M/5MP设备名$, $5M/5MP设备名$, $5M/5MP设备名$을(를) V5.0.4 이상으로 업데이트하십시오.
</t>
  </si>
  <si>
    <t xml:space="preserve">Bitte aktualisieren Sie $5M/5MP设备名$, $5M/5MP设备名$, $5M/5MP设备名$ auf V5.0.4 oder höher.
</t>
  </si>
  <si>
    <t xml:space="preserve">Veuillez mettre à jour $5M/5MP设备名$, $5M/5MP设备名$, $5M/5MP设备名$ vers V5.0.4 ou une version ultérieure.
</t>
  </si>
  <si>
    <t xml:space="preserve">Actualice $5M/5MP设备名$, $5M/5MP设备名$, $5M/5MP设备名$ a V5.0.4 o superior.
</t>
  </si>
  <si>
    <t xml:space="preserve">Пожалуйста, обновите $5M/5MP设备名$, $5M/5MP设备名$, $5M/5MP设备名$ до версии V5.0.4 или выше.</t>
  </si>
  <si>
    <t xml:space="preserve">Lütfen S5M/SMP设备名, S5M/SMP设备名 ve S5M/SMP设备名 cihazlarını V5.0.4 veya üzeri bir sürüme güncelleyin.</t>
  </si>
  <si>
    <t xml:space="preserve">【不同路径用户更新流程提示补充】切片软件发送打印任务时5m5mp设备未升级 + 小蓝条提示文案（该类型设备数≥5）</t>
  </si>
  <si>
    <t xml:space="preserve">orca_send_task_check_device_need_upgrade_5m5mp_more_than_4</t>
  </si>
  <si>
    <t xml:space="preserve">请将$5M/5MP设备名$、$5M/5MP设备名$及其他(X-2)台设备更新至V5.0.4及以上版本，</t>
  </si>
  <si>
    <t xml:space="preserve">Please update $5M/5MP设备名$, $5M/5MP设备名$, and the remaining (X-2) devices to V5.0.4 or later.
</t>
  </si>
  <si>
    <t xml:space="preserve">$5M/5MP设备名$、$5M/5MP设备名$、および残りの(X-2)台のデバイスをV5.0.4以降にアップデートしてください。
</t>
  </si>
  <si>
    <t xml:space="preserve">$5M/5MP设备名$, $5M/5MP设备名$ 및 나머지 (X-2)대의 장치를 V5.0.4 이상으로 업데이트하십시오.
</t>
  </si>
  <si>
    <t xml:space="preserve">Bitte aktualisieren Sie $5M/5MP设备名$, $5M/5MP设备名$ und die anderen (X-2) Geräte auf V5.0.4 oder höher.
</t>
  </si>
  <si>
    <t xml:space="preserve">Veuillez mettre à jour $5M/5MP设备名$, $5M/5MP设备名$ et les (X-2) autres appareils vers V5.0.4 ou une version ultérieure.
</t>
  </si>
  <si>
    <t xml:space="preserve">Actualice $5M/5MP设备名$, $5M/5MP设备名$ y los otros (X-2) dispositivos a V5.0.4 o superior.
</t>
  </si>
  <si>
    <t xml:space="preserve">Пожалуйста, обновите $5M/5MP设备名$, $5M/5MP设备名$ и остальные (X-2) устройств до версии V5.0.4 или выше.</t>
  </si>
  <si>
    <t xml:space="preserve">Lütfen S5M/SMP设备名, S5M/SMP设备名 ve kalan (X-2) cihazı V5.0.4 veya üzeri bir sürüme güncelleyin.</t>
  </si>
  <si>
    <t xml:space="preserve">【不同路径用户更新流程提示补充】切片软件发送打印任务时设备未升级提示文案 + 小蓝条提示文案</t>
  </si>
  <si>
    <t xml:space="preserve">orca_send_task_check_device_need_upgrade_info</t>
  </si>
  <si>
    <t xml:space="preserve">以保证上述设备正常使用。Flash Studio Desktop无法正确获取未更新设备的状态。</t>
  </si>
  <si>
    <t xml:space="preserve">To ensure the normal operation of the above devices. Flash Studio Desktop cannot correctly retrieve the status of devices that have not been updated.
</t>
  </si>
  <si>
    <t xml:space="preserve">上記のデバイスが正常に動作するようにするためです。Flash Studio Desktopは、更新されていないデバイスのステータスを正しく取得できません。
</t>
  </si>
  <si>
    <t xml:space="preserve">위 장치가 정상적으로 작동하도록 보장하기 위함입니다. Flash Studio Desktop은 업데이트되지 않은 장치의 상태를 올바르게 가져올 수 없습니다.
</t>
  </si>
  <si>
    <t xml:space="preserve">Um den ordnungsgemäßen Betrieb der oben genannten Geräte sicherzustellen. Flash Studio Desktop kann den Status nicht aktualisierter Geräte nicht korrekt abrufen.
</t>
  </si>
  <si>
    <t xml:space="preserve">Pour garantir le bon fonctionnement des appareils ci-dessus. Flash Studio Desktop ne peut pas récupérer correctement l’état des appareils qui n’ont pas été mis à jour.
</t>
  </si>
  <si>
    <t xml:space="preserve">Para garantizar el funcionamiento normal de los dispositivos anteriores. Flash Studio Desktop no puede obtener correctamente el estado de los dispositivos que no se han actualizado.
</t>
  </si>
  <si>
    <t xml:space="preserve">Чтобы обеспечить нормальную работу вышеуказанных устройств. Flash Studio Desktop не может правильно получить статус устройств, которые не были обновлены.</t>
  </si>
  <si>
    <t xml:space="preserve">Yukarıdaki cihazların normal şekilde kullanılabilmesi için güncelleme gereklidir. Flash Studio Desktop, güncellenmemiş cihazların durumunu doğru şekilde alamaz.</t>
  </si>
  <si>
    <t xml:space="preserve">【不同路径用户更新流程提示补充】APP待升级小蓝条提示文案</t>
  </si>
  <si>
    <t xml:space="preserve">orca_tipbar_APP_need_to_upgrade</t>
  </si>
  <si>
    <t xml:space="preserve">【上报三端日志】上传日志</t>
  </si>
  <si>
    <t xml:space="preserve">app_setting_upload_log</t>
  </si>
  <si>
    <t xml:space="preserve">上传日志</t>
  </si>
  <si>
    <t xml:space="preserve">Upload Logs</t>
  </si>
  <si>
    <t xml:space="preserve">ログをアップロード</t>
  </si>
  <si>
    <t xml:space="preserve">로그 업로드</t>
  </si>
  <si>
    <t xml:space="preserve">Protokolle hochladen</t>
  </si>
  <si>
    <t xml:space="preserve">Télécharger les journaux</t>
  </si>
  <si>
    <t xml:space="preserve">Subir registros</t>
  </si>
  <si>
    <t xml:space="preserve">Загрузить журналы</t>
  </si>
  <si>
    <t xml:space="preserve">Logları Yükle</t>
  </si>
  <si>
    <t xml:space="preserve">【上报三端日志】上传固件日志</t>
  </si>
  <si>
    <t xml:space="preserve">app_setting_upload_device_log</t>
  </si>
  <si>
    <t xml:space="preserve">上传固件日志</t>
  </si>
  <si>
    <t xml:space="preserve">Upload Firmware Logs</t>
  </si>
  <si>
    <t xml:space="preserve">ファームウェアログをアップロード</t>
  </si>
  <si>
    <t xml:space="preserve">펌웨어 로그 업로드</t>
  </si>
  <si>
    <t xml:space="preserve">Firmware-Protokolle hochladen</t>
  </si>
  <si>
    <t xml:space="preserve">Télécharger les journaux du firmware</t>
  </si>
  <si>
    <t xml:space="preserve">Subir registros de firmware</t>
  </si>
  <si>
    <t xml:space="preserve">Загрузить журналы прошивки</t>
  </si>
  <si>
    <t xml:space="preserve">Firmware Loglarını Yükle</t>
  </si>
  <si>
    <t xml:space="preserve">【上报三端日志】上传APP日志</t>
  </si>
  <si>
    <t xml:space="preserve">app_setting_upload_APP_log</t>
  </si>
  <si>
    <t xml:space="preserve">上传APP日志</t>
  </si>
  <si>
    <t xml:space="preserve">Upload App Logs</t>
  </si>
  <si>
    <t xml:space="preserve">アプリログをアップロード</t>
  </si>
  <si>
    <t xml:space="preserve">앱 로그 업로드</t>
  </si>
  <si>
    <t xml:space="preserve">App-Protokolle hochladen</t>
  </si>
  <si>
    <t xml:space="preserve">Télécharger les journaux de l’application</t>
  </si>
  <si>
    <t xml:space="preserve">Subir registros de la aplicación</t>
  </si>
  <si>
    <t xml:space="preserve">Загрузить журналы приложения</t>
  </si>
  <si>
    <t xml:space="preserve">Uygulama Loglarını Yükle</t>
  </si>
  <si>
    <t xml:space="preserve">【上报三端日志】上传固件日志说明文案</t>
  </si>
  <si>
    <t xml:space="preserve">app_setting_upload_device_log_content</t>
  </si>
  <si>
    <t xml:space="preserve">请选择一台打印机上传日志，并确保它在线且处于空闲状态</t>
  </si>
  <si>
    <t xml:space="preserve">Please select a printer to upload logs, and ensure it is online and idle.
</t>
  </si>
  <si>
    <t xml:space="preserve">ログをアップロードするプリンターを選択してください。プリンターがオンラインでアイドル状態であることを確認してください。
</t>
  </si>
  <si>
    <t xml:space="preserve">로그를 업로드할 프린터를 선택하십시오. 프린터가 온라인 상태이고 유휴 상태인지 확인하십시오.
</t>
  </si>
  <si>
    <t xml:space="preserve">Bitte wählen Sie einen Drucker zum Hochladen der Protokolle aus und stellen Sie sicher, dass er online und im Leerlauf ist.
</t>
  </si>
  <si>
    <t xml:space="preserve">Veuillez sélectionner une imprimante pour télécharger les journaux et assurez-vous qu’elle est en ligne et inactif.
</t>
  </si>
  <si>
    <t xml:space="preserve">Seleccione una impresora para subir los registros y asegúrese de que esté en línea e inactiva.</t>
  </si>
  <si>
    <t xml:space="preserve">Пожалуйста, выберите принтер для загрузки журналов и убедитесь, что он находится в сети и простаивает.</t>
  </si>
  <si>
    <t xml:space="preserve">Log yüklemek için lütfen bir yazıcı seçin ve yazıcının çevrimiçi ve bekleme durumunda olduğundan emin olun.</t>
  </si>
  <si>
    <t xml:space="preserve">【上报三端日志】切片 - 上传日志</t>
  </si>
  <si>
    <t xml:space="preserve">orca_setting_Upload_log</t>
  </si>
  <si>
    <t xml:space="preserve">Upload log</t>
  </si>
  <si>
    <t xml:space="preserve">Protokoll hochladen</t>
  </si>
  <si>
    <t xml:space="preserve">Télécharger le journal</t>
  </si>
  <si>
    <t xml:space="preserve">Subir registro</t>
  </si>
  <si>
    <t xml:space="preserve">Загрузить журнал</t>
  </si>
  <si>
    <t xml:space="preserve">Log Yükle</t>
  </si>
  <si>
    <t xml:space="preserve">【上报三端日志】切片 - 保存临时文件</t>
  </si>
  <si>
    <t xml:space="preserve">orca_setting_Upload_log_Save_tmp_zip_file</t>
  </si>
  <si>
    <t xml:space="preserve">保存临时文件</t>
  </si>
  <si>
    <t xml:space="preserve">Save tmp zip file</t>
  </si>
  <si>
    <t xml:space="preserve">一時 ZIP ファイルを保存</t>
  </si>
  <si>
    <t xml:space="preserve">임시 ZIP 파일 저장</t>
  </si>
  <si>
    <t xml:space="preserve">Temporäre ZIP-Datei speichern</t>
  </si>
  <si>
    <t xml:space="preserve">Enregistrer le fichier ZIP temporaire</t>
  </si>
  <si>
    <t xml:space="preserve">Guardar archivo ZIP temporal</t>
  </si>
  <si>
    <t xml:space="preserve">Сохранить временный ZIP-файл</t>
  </si>
  <si>
    <t xml:space="preserve">Geçici ZIP dosyasını kaydet</t>
  </si>
  <si>
    <t xml:space="preserve">【上报三端日志】切片 - 创建本地数据</t>
  </si>
  <si>
    <t xml:space="preserve">orca_setting_Upload_log_Generating_local_deviceid</t>
  </si>
  <si>
    <t xml:space="preserve">创建本地数据</t>
  </si>
  <si>
    <t xml:space="preserve">Generating local device id</t>
  </si>
  <si>
    <t xml:space="preserve">ローカルデバイス ID を生成中</t>
  </si>
  <si>
    <t xml:space="preserve">로컬 장치 ID 생성 중</t>
  </si>
  <si>
    <t xml:space="preserve">Generiere lokale Geräte-ID</t>
  </si>
  <si>
    <t xml:space="preserve">Génération de l’ID de l’appareil local</t>
  </si>
  <si>
    <t xml:space="preserve">Generando ID de dispositivo local</t>
  </si>
  <si>
    <t xml:space="preserve">Генерация локального идентификатора устройства</t>
  </si>
  <si>
    <t xml:space="preserve">Yerel cihaz ID’si oluşturuluyor</t>
  </si>
  <si>
    <t xml:space="preserve">【上报三端日志】切片 - 上传文件</t>
  </si>
  <si>
    <t xml:space="preserve">orca_setting_Upload_log_Upload_zip_file</t>
  </si>
  <si>
    <t xml:space="preserve">上传文件</t>
  </si>
  <si>
    <t xml:space="preserve">Upload zip file</t>
  </si>
  <si>
    <t xml:space="preserve">ZIP ファイルをアップロード</t>
  </si>
  <si>
    <t xml:space="preserve">ZIP 파일 업로드</t>
  </si>
  <si>
    <t xml:space="preserve">ZIP-Datei hochladen</t>
  </si>
  <si>
    <t xml:space="preserve">Télécharger le fichier ZIP</t>
  </si>
  <si>
    <t xml:space="preserve">Subir archivo ZIP</t>
  </si>
  <si>
    <t xml:space="preserve">Загрузить ZIP-файл</t>
  </si>
  <si>
    <t xml:space="preserve">ZIP dosyası yükle</t>
  </si>
  <si>
    <t xml:space="preserve">【上报三端日志】切片 - 上传完成</t>
  </si>
  <si>
    <t xml:space="preserve">orca_setting_Upload_log_Upload_Complete</t>
  </si>
  <si>
    <t xml:space="preserve">上传完成</t>
  </si>
  <si>
    <t xml:space="preserve">Upload Complete</t>
  </si>
  <si>
    <t xml:space="preserve">アップロード完了</t>
  </si>
  <si>
    <t xml:space="preserve">업로드 완료</t>
  </si>
  <si>
    <t xml:space="preserve">Hochladen abgeschlossen</t>
  </si>
  <si>
    <t xml:space="preserve">Téléchargement terminé</t>
  </si>
  <si>
    <t xml:space="preserve">Carga completa</t>
  </si>
  <si>
    <t xml:space="preserve">Загрузка завершена</t>
  </si>
  <si>
    <t xml:space="preserve">Yükleme tamamlandı</t>
  </si>
  <si>
    <t xml:space="preserve">【上报三端日志】切片 - 上传成功</t>
  </si>
  <si>
    <t xml:space="preserve">orca_setting_Upload_log_Upload_Successful</t>
  </si>
  <si>
    <t xml:space="preserve">上传成功</t>
  </si>
  <si>
    <t xml:space="preserve">Upload Successful</t>
  </si>
  <si>
    <t xml:space="preserve">アップロード成功</t>
  </si>
  <si>
    <t xml:space="preserve">업로드 성공</t>
  </si>
  <si>
    <t xml:space="preserve">Hochladen erfolgreich</t>
  </si>
  <si>
    <t xml:space="preserve">Téléchargement réussi</t>
  </si>
  <si>
    <t xml:space="preserve">Carga exitosa</t>
  </si>
  <si>
    <t xml:space="preserve">Загрузка выполнена успешно</t>
  </si>
  <si>
    <t xml:space="preserve">Yükleme başarılı</t>
  </si>
  <si>
    <t xml:space="preserve">【上报三端日志】切片 - 上传失败</t>
  </si>
  <si>
    <t xml:space="preserve">orca_setting_Upload_log_Upload_Failed</t>
  </si>
  <si>
    <t xml:space="preserve">上传失败</t>
  </si>
  <si>
    <t xml:space="preserve">Upload failed</t>
  </si>
  <si>
    <t xml:space="preserve">アップロード失敗</t>
  </si>
  <si>
    <t xml:space="preserve">업로드 실패</t>
  </si>
  <si>
    <t xml:space="preserve">Upload fehlgeschlagen</t>
  </si>
  <si>
    <t xml:space="preserve">Échec du téléchargement</t>
  </si>
  <si>
    <t xml:space="preserve">Error al subir</t>
  </si>
  <si>
    <t xml:space="preserve">Ошибка загрузки</t>
  </si>
  <si>
    <t xml:space="preserve">Yükleme başarısız</t>
  </si>
  <si>
    <t xml:space="preserve">【上报三端日志】切片 - 软件日志</t>
  </si>
  <si>
    <t xml:space="preserve">orca_setting_Upload_log_Software_Log</t>
  </si>
  <si>
    <t xml:space="preserve">软件日志</t>
  </si>
  <si>
    <t xml:space="preserve">software log</t>
  </si>
  <si>
    <t xml:space="preserve">ソフトウェアログ</t>
  </si>
  <si>
    <t xml:space="preserve">소프트웨어 로그</t>
  </si>
  <si>
    <t xml:space="preserve">Software-Log</t>
  </si>
  <si>
    <t xml:space="preserve">journal du logiciel</t>
  </si>
  <si>
    <t xml:space="preserve">registro del software</t>
  </si>
  <si>
    <t xml:space="preserve">журнал программы</t>
  </si>
  <si>
    <t xml:space="preserve">Yazılım logu</t>
  </si>
  <si>
    <t xml:space="preserve">【上报三端日志】切片 - 联系邮箱</t>
  </si>
  <si>
    <t xml:space="preserve">orca_setting_Upload_log_Email_Address</t>
  </si>
  <si>
    <t xml:space="preserve">联系邮箱</t>
  </si>
  <si>
    <t xml:space="preserve">Email Address</t>
  </si>
  <si>
    <t xml:space="preserve">メールアドレス</t>
  </si>
  <si>
    <t xml:space="preserve">이메일 주소</t>
  </si>
  <si>
    <t xml:space="preserve">E-Mail-Adresse</t>
  </si>
  <si>
    <t xml:space="preserve">Adresse e-mail</t>
  </si>
  <si>
    <t xml:space="preserve">Dirección de correo electrónico</t>
  </si>
  <si>
    <t xml:space="preserve">Адрес электронной почты</t>
  </si>
  <si>
    <t xml:space="preserve">E-posta Adresi</t>
  </si>
  <si>
    <t xml:space="preserve">【上报三端日志】切片 - 联系邮箱不能为空</t>
  </si>
  <si>
    <t xml:space="preserve">orca_setting_Upload_log_Email_Address_should_not_empty</t>
  </si>
  <si>
    <t xml:space="preserve">邮箱不能为空</t>
  </si>
  <si>
    <t xml:space="preserve">Email cannot be empty.
</t>
  </si>
  <si>
    <t xml:space="preserve">メールアドレスは空にできません。
</t>
  </si>
  <si>
    <t xml:space="preserve">이메일을 비울 수 없습니다.
</t>
  </si>
  <si>
    <t xml:space="preserve">E-Mail-Adresse darf nicht leer sein.
</t>
  </si>
  <si>
    <t xml:space="preserve">L’adresse e-mail ne peut pas être vide.
</t>
  </si>
  <si>
    <t xml:space="preserve">El correo electrónico no puede estar vacío.
</t>
  </si>
  <si>
    <t xml:space="preserve">Адрес электронной почты не может быть пустым.</t>
  </si>
  <si>
    <t xml:space="preserve">E-posta adresi boş bırakılamaz.</t>
  </si>
  <si>
    <t xml:space="preserve">【三端上报日志 - 消息】日志上传成功 - 标题</t>
  </si>
  <si>
    <t xml:space="preserve">web_app_system_message_log_upload_succeed_title</t>
  </si>
  <si>
    <t xml:space="preserve">设备日志上传成功</t>
  </si>
  <si>
    <t xml:space="preserve">Device log uploaded successfully</t>
  </si>
  <si>
    <t xml:space="preserve">デバイスログのアップロードに成功しました</t>
  </si>
  <si>
    <t xml:space="preserve">장치 로그 업로드 성공</t>
  </si>
  <si>
    <t xml:space="preserve">Geräteprotokoll erfolgreich hochgeladen</t>
  </si>
  <si>
    <t xml:space="preserve">Journal de l’appareil téléchargé avec succès</t>
  </si>
  <si>
    <t xml:space="preserve">Registro del dispositivo subido con éxito</t>
  </si>
  <si>
    <t xml:space="preserve">Журнал устройства успешно загружен</t>
  </si>
  <si>
    <t xml:space="preserve">Cihaz logu başarıyla yüklendi</t>
  </si>
  <si>
    <t xml:space="preserve">【三端上报日志 - 消息】日志上传成功 - 摘要</t>
  </si>
  <si>
    <t xml:space="preserve">web_app_system_message_log_upload_succeed_content</t>
  </si>
  <si>
    <t xml:space="preserve">您的$设备名$设备日志已于$上传时间$上传成功</t>
  </si>
  <si>
    <t xml:space="preserve">Your $设备名$ device log has been successfully uploaded at $上传时间$</t>
  </si>
  <si>
    <t xml:space="preserve">お客様の $设备名$ デバイスログは $上传时间$ にアップロードに成功しました</t>
  </si>
  <si>
    <t xml:space="preserve">귀하의 $设备名$ 장치 로그가 $上传时间$ 에 성공적으로 업로드되었습니다.</t>
  </si>
  <si>
    <t xml:space="preserve">Ihr $设备名$-Geräteprotokoll wurde erfolgreich um $上传时间$ hochgeladen.</t>
  </si>
  <si>
    <t xml:space="preserve">Votre journal de l’appareil $设备名$ a été téléchargé avec succès à $上传时间$</t>
  </si>
  <si>
    <t xml:space="preserve">Su registro del dispositivo $设备名$ se ha subido correctamente a las $上传时间$</t>
  </si>
  <si>
    <t xml:space="preserve">Ваш журнал устройства $设备名$ был успешно загружен в $上传时间$</t>
  </si>
  <si>
    <t xml:space="preserve">${设备名}$ cihaz logu ${上传时间}$ tarihinde başarıyla yüklendi</t>
  </si>
  <si>
    <t xml:space="preserve">【三端上报日志 - 消息】日志上传失败 - 标题</t>
  </si>
  <si>
    <t xml:space="preserve">web_app_system_message_log_upload_failed_title</t>
  </si>
  <si>
    <t xml:space="preserve">设备日志上传失败</t>
  </si>
  <si>
    <t xml:space="preserve">Device log upload failed</t>
  </si>
  <si>
    <t xml:space="preserve">デバイスログのアップロードに失敗しました</t>
  </si>
  <si>
    <t xml:space="preserve">장치 로그 업로드 실패</t>
  </si>
  <si>
    <t xml:space="preserve">Hochladen des Geräteprotokolls fehlgeschlagen</t>
  </si>
  <si>
    <t xml:space="preserve">Échec du téléchargement du journal de l’appareil</t>
  </si>
  <si>
    <t xml:space="preserve">Error al subir el registro del dispositivo</t>
  </si>
  <si>
    <t xml:space="preserve">Ошибка загрузки журнала устройства</t>
  </si>
  <si>
    <t xml:space="preserve">Cihaz logu yüklenemedi</t>
  </si>
  <si>
    <t xml:space="preserve">【三端上报日志 - 消息】日志上传失败 - 摘要</t>
  </si>
  <si>
    <t xml:space="preserve">web_app_system_message_log_upload_failed_content</t>
  </si>
  <si>
    <t xml:space="preserve">您的$设备名$设备日志上传失败，请重新上传</t>
  </si>
  <si>
    <t xml:space="preserve">Your $设备名$ device log upload failed, please upload again</t>
  </si>
  <si>
    <t xml:space="preserve">お客様の $设备名$ デバイスログのアップロードに失敗しました。再アップロードしてください</t>
  </si>
  <si>
    <t xml:space="preserve">귀하의 $设备名$ 장치 로그 업로드에 실패했습니다. 다시 업로드해 주세요.</t>
  </si>
  <si>
    <t xml:space="preserve">Das Hochladen Ihres $设备名$-Geräteprotokolls ist fehlgeschlagen. Bitte laden Sie es erneut hoch.</t>
  </si>
  <si>
    <t xml:space="preserve">Le téléchargement de votre journal de l’appareil $设备名$ a échoué. Veuillez le télécharger à nouveau.</t>
  </si>
  <si>
    <t xml:space="preserve">Falló la subida de su registro del dispositivo $设备名$. Vuelva a subirlo.</t>
  </si>
  <si>
    <t xml:space="preserve">Не удалось загрузить журнал вашего устройства $设备名$. Пожалуйста, загрузите снова.</t>
  </si>
  <si>
    <t xml:space="preserve">${设备名}$ cihaz logu yüklenemedi. Lütfen tekrar yükleyin.</t>
  </si>
  <si>
    <t xml:space="preserve">【日志上传结果 - toast】设备已离线！</t>
  </si>
  <si>
    <t xml:space="preserve">app_log_upload_toast_device_offline</t>
  </si>
  <si>
    <t xml:space="preserve">否</t>
  </si>
  <si>
    <t xml:space="preserve">设备已离线！</t>
  </si>
  <si>
    <t xml:space="preserve">Device offline!</t>
  </si>
  <si>
    <t xml:space="preserve">デバイスがオフラインです！</t>
  </si>
  <si>
    <t xml:space="preserve">장치가 오프라인 상태입니다!</t>
  </si>
  <si>
    <t xml:space="preserve">Gerät ist offline!</t>
  </si>
  <si>
    <t xml:space="preserve">Appareil hors ligne !</t>
  </si>
  <si>
    <t xml:space="preserve">¡Dispositivo fuera de línea!</t>
  </si>
  <si>
    <t xml:space="preserve">Устройство отключено!</t>
  </si>
  <si>
    <t xml:space="preserve">Cihaz çevrimdışı!</t>
  </si>
  <si>
    <t xml:space="preserve">【日志上传结果 - toast】上传成功！</t>
  </si>
  <si>
    <t xml:space="preserve">app_log_upload_toast_upload_success</t>
  </si>
  <si>
    <t xml:space="preserve">上传成功！</t>
  </si>
  <si>
    <t xml:space="preserve">Upload successful!</t>
  </si>
  <si>
    <t xml:space="preserve">업로드 성공!</t>
  </si>
  <si>
    <t xml:space="preserve">Hochladen erfolgreich!</t>
  </si>
  <si>
    <t xml:space="preserve">Téléchargement réussi !</t>
  </si>
  <si>
    <t xml:space="preserve">¡Carga exitosa!</t>
  </si>
  <si>
    <t xml:space="preserve">Загрузка успешна!</t>
  </si>
  <si>
    <t xml:space="preserve">Yükleme başarılı!</t>
  </si>
  <si>
    <t xml:space="preserve">【日志上传结果 - toast】日志上传成功</t>
  </si>
  <si>
    <t xml:space="preserve">app_log_upload_toast_log_upload_succeed</t>
  </si>
  <si>
    <t xml:space="preserve">日志上传成功</t>
  </si>
  <si>
    <t xml:space="preserve">Log upload successful</t>
  </si>
  <si>
    <t xml:space="preserve">ログのアップロード成功</t>
  </si>
  <si>
    <t xml:space="preserve">로그 업로드 성공</t>
  </si>
  <si>
    <t xml:space="preserve">Protokoll hochladen erfolgreich</t>
  </si>
  <si>
    <t xml:space="preserve">Journal téléchargé avec succès</t>
  </si>
  <si>
    <t xml:space="preserve">Carga de registro exitosa</t>
  </si>
  <si>
    <t xml:space="preserve">Журнал загружен успешно</t>
  </si>
  <si>
    <t xml:space="preserve">Log başarıyla yüklendi</t>
  </si>
  <si>
    <t xml:space="preserve">【日志上传结果 - toast】日志上传失败</t>
  </si>
  <si>
    <t xml:space="preserve">app_log_upload_toast_log_upload_failed</t>
  </si>
  <si>
    <t xml:space="preserve">日志上传失败</t>
  </si>
  <si>
    <t xml:space="preserve">Log upload failed</t>
  </si>
  <si>
    <t xml:space="preserve">ログのアップロード失敗</t>
  </si>
  <si>
    <t xml:space="preserve">로그 업로드 실패</t>
  </si>
  <si>
    <t xml:space="preserve">Protokoll hochladen fehlgeschlagen</t>
  </si>
  <si>
    <t xml:space="preserve">Échec du téléchargement du journal</t>
  </si>
  <si>
    <t xml:space="preserve">Fallo en la carga del registro</t>
  </si>
  <si>
    <t xml:space="preserve">Ошибка загрузки журнала</t>
  </si>
  <si>
    <t xml:space="preserve">Log yüklenemedi</t>
  </si>
  <si>
    <t xml:space="preserve">【日志上传结果 - toast】日志文件压缩失败</t>
  </si>
  <si>
    <t xml:space="preserve">app_log_upload_toast_log_zip_failed</t>
  </si>
  <si>
    <t xml:space="preserve">日志文件压缩失败</t>
  </si>
  <si>
    <t xml:space="preserve">Log file compression failed</t>
  </si>
  <si>
    <t xml:space="preserve">ログファイルの圧縮失敗</t>
  </si>
  <si>
    <t xml:space="preserve">로그 파일 압축 실패</t>
  </si>
  <si>
    <t xml:space="preserve">Protokolldatei-Komprimierung fehlgeschlagen</t>
  </si>
  <si>
    <t xml:space="preserve">Échec de la compression du fichier journal</t>
  </si>
  <si>
    <t xml:space="preserve">Fallo en la compresión del archivo de registro</t>
  </si>
  <si>
    <t xml:space="preserve">Ошибка сжатия файла журнала</t>
  </si>
  <si>
    <t xml:space="preserve">Log dosyası sıkıştırılamadı</t>
  </si>
  <si>
    <t xml:space="preserve">【不同路径用户更新流程提示补充】提示小蓝条</t>
  </si>
  <si>
    <t xml:space="preserve">app_device_upgrade_tip</t>
  </si>
  <si>
    <t xml:space="preserve">您有设备待升级，点击查看详情</t>
  </si>
  <si>
    <t xml:space="preserve">Device pending upgrade. Click for details.</t>
  </si>
  <si>
    <t xml:space="preserve">アップグレード待ちのデバイス。クリックで詳細。</t>
  </si>
  <si>
    <t xml:space="preserve">업그레이드 대기 중인 기기. 클릭하여 상세 보기.</t>
  </si>
  <si>
    <t xml:space="preserve">Gerät wartet auf Upgrade. Klicken für Details.</t>
  </si>
  <si>
    <t xml:space="preserve">Appareil en attente de mise à jour. Cliquez pour détails.</t>
  </si>
  <si>
    <t xml:space="preserve">Dispositivo pendiente de actualización. Clic para detalles.</t>
  </si>
  <si>
    <t xml:space="preserve">Устройство ожидает обновления. Нажмите для деталей.</t>
  </si>
  <si>
    <t xml:space="preserve">Güncelleme bekleyen cihazınız var. Detayları görüntülemek için tıklayın.</t>
  </si>
  <si>
    <t xml:space="preserve">【模型详情页】已收藏至提示</t>
  </si>
  <si>
    <t xml:space="preserve">app_model_detail_collected_to_tips</t>
  </si>
  <si>
    <t xml:space="preserve">已收藏至{collection_name}</t>
  </si>
  <si>
    <t xml:space="preserve">Added to {collection_name}</t>
  </si>
  <si>
    <t xml:space="preserve">{collection_name}に追加済み</t>
  </si>
  <si>
    <t xml:space="preserve">{collection_name}에 추가됨</t>
  </si>
  <si>
    <t xml:space="preserve">Zu {collection_name} hinzugefügt</t>
  </si>
  <si>
    <t xml:space="preserve">Ajouté à {collection_name}</t>
  </si>
  <si>
    <t xml:space="preserve">Añadido a {collection_name}</t>
  </si>
  <si>
    <t xml:space="preserve">Добавлено в {collection_name}</t>
  </si>
  <si>
    <t xml:space="preserve">{collection_name} koleksiyonuna eklendi</t>
  </si>
  <si>
    <t xml:space="preserve">默认收藏夹标识</t>
  </si>
  <si>
    <t xml:space="preserve">all_web_model_detail_collection_add_page</t>
  </si>
  <si>
    <t xml:space="preserve">默认</t>
  </si>
  <si>
    <t xml:space="preserve">Default</t>
  </si>
  <si>
    <t xml:space="preserve">デフォルト</t>
  </si>
  <si>
    <t xml:space="preserve">기본</t>
  </si>
  <si>
    <t xml:space="preserve">Standard</t>
  </si>
  <si>
    <t xml:space="preserve">Par défaut</t>
  </si>
  <si>
    <t xml:space="preserve">Predeterminado</t>
  </si>
  <si>
    <t xml:space="preserve">По умолчанию</t>
  </si>
  <si>
    <t xml:space="preserve">Varsayılan</t>
  </si>
  <si>
    <t xml:space="preserve">已收藏</t>
  </si>
  <si>
    <t xml:space="preserve">app_model_detail_collected_btn</t>
  </si>
  <si>
    <t xml:space="preserve">Added</t>
  </si>
  <si>
    <t xml:space="preserve">追加済み</t>
  </si>
  <si>
    <t xml:space="preserve">추가됨</t>
  </si>
  <si>
    <t xml:space="preserve">Hinzugefügt</t>
  </si>
  <si>
    <t xml:space="preserve">Ajouté</t>
  </si>
  <si>
    <t xml:space="preserve">Añadido</t>
  </si>
  <si>
    <t xml:space="preserve">Добавлено</t>
  </si>
  <si>
    <t xml:space="preserve">Eklendi</t>
  </si>
  <si>
    <t xml:space="preserve">删除打印评分标题</t>
  </si>
  <si>
    <t xml:space="preserve">app_web_homepage_ratings_tab_delete_popup_title</t>
  </si>
  <si>
    <t xml:space="preserve">删除评分</t>
  </si>
  <si>
    <t xml:space="preserve">Delete rating</t>
  </si>
  <si>
    <t xml:space="preserve">評価を削除</t>
  </si>
  <si>
    <t xml:space="preserve">평점 삭제</t>
  </si>
  <si>
    <t xml:space="preserve">Bewertung löschen</t>
  </si>
  <si>
    <t xml:space="preserve">Supprimer la note</t>
  </si>
  <si>
    <t xml:space="preserve">Eliminar la valoración</t>
  </si>
  <si>
    <t xml:space="preserve">Удалить оценку</t>
  </si>
  <si>
    <t xml:space="preserve">Puanlamayı Sil</t>
  </si>
  <si>
    <t xml:space="preserve">确定删除此打印配置的打印评分记录吗</t>
  </si>
  <si>
    <t xml:space="preserve">app_web_homepage_ratings_tab_delete_popup_subtitle</t>
  </si>
  <si>
    <t xml:space="preserve">确定删除此打印配置的打印评分记录么</t>
  </si>
  <si>
    <t xml:space="preserve">Are you sure you want to delete this print rating?</t>
  </si>
  <si>
    <t xml:space="preserve">このプリント評価を削除してもよろしいですか？</t>
  </si>
  <si>
    <t xml:space="preserve">이 프린트 평가를 삭제하시겠습니까?</t>
  </si>
  <si>
    <t xml:space="preserve">Möchten Sie diese Druckbewertung wirklich löschen?</t>
  </si>
  <si>
    <t xml:space="preserve">Êtes-vous sûr de vouloir supprimer cette évaluation d’impression ?</t>
  </si>
  <si>
    <t xml:space="preserve">¿Está seguro de que desea eliminar esta valoración de impresión?</t>
  </si>
  <si>
    <t xml:space="preserve">Вы уверены, что хотите удалить эту оценку печати?</t>
  </si>
  <si>
    <t xml:space="preserve">Bu baskı profiline ait baskı puanlamasını silmek istediğinizden emin misiniz?</t>
  </si>
  <si>
    <t xml:space="preserve">更多</t>
  </si>
  <si>
    <t xml:space="preserve">web_homepage_more</t>
  </si>
  <si>
    <t xml:space="preserve">More</t>
  </si>
  <si>
    <t xml:space="preserve">もっと</t>
  </si>
  <si>
    <t xml:space="preserve">더</t>
  </si>
  <si>
    <t xml:space="preserve">Mehr</t>
  </si>
  <si>
    <t xml:space="preserve">Plus</t>
  </si>
  <si>
    <t xml:space="preserve">Más</t>
  </si>
  <si>
    <t xml:space="preserve">Ещё</t>
  </si>
  <si>
    <t xml:space="preserve">Daha Fazla</t>
  </si>
  <si>
    <t xml:space="preserve">确定不再关注这个收藏夹吗</t>
  </si>
  <si>
    <t xml:space="preserve">app_web_collection_follow_comfire</t>
  </si>
  <si>
    <t xml:space="preserve">确定不再关注？</t>
  </si>
  <si>
    <t xml:space="preserve">re you sure you no longer want to follow?</t>
  </si>
  <si>
    <t xml:space="preserve">フォロー解除しますか？</t>
  </si>
  <si>
    <t xml:space="preserve">더 이상 팔로우하지 않으시겠습니까?</t>
  </si>
  <si>
    <t xml:space="preserve">Möchten Sie wirklich nicht mehr folgen?</t>
  </si>
  <si>
    <t xml:space="preserve">Êtes-vous sûr de ne plus vouloir suivre ?</t>
  </si>
  <si>
    <t xml:space="preserve">¿Está seguro de que ya no desea seguir?</t>
  </si>
  <si>
    <t xml:space="preserve">Вы уверены, что больше не хотите следить?</t>
  </si>
  <si>
    <t xml:space="preserve">Takibi bırakmak istediğinizden emin misiniz?</t>
  </si>
  <si>
    <t xml:space="preserve">已复制此收藏夹链接</t>
  </si>
  <si>
    <t xml:space="preserve">app_web_collection_copy_ notice</t>
  </si>
  <si>
    <t xml:space="preserve">链接已复制</t>
  </si>
  <si>
    <t xml:space="preserve">Link copied</t>
  </si>
  <si>
    <t xml:space="preserve">リンクがコピーされました</t>
  </si>
  <si>
    <t xml:space="preserve">링크가 복사되었습니다</t>
  </si>
  <si>
    <t xml:space="preserve">Link kopiert</t>
  </si>
  <si>
    <t xml:space="preserve">Lien copié</t>
  </si>
  <si>
    <t xml:space="preserve">Enlace copiado</t>
  </si>
  <si>
    <t xml:space="preserve">Ссылка скопирована</t>
  </si>
  <si>
    <t xml:space="preserve">Link kopyalandı</t>
  </si>
  <si>
    <t xml:space="preserve">最多关注</t>
  </si>
  <si>
    <t xml:space="preserve">all_search_finish_page_sorting_followed</t>
  </si>
  <si>
    <t xml:space="preserve">Most Followed</t>
  </si>
  <si>
    <t xml:space="preserve">最もフォロー</t>
  </si>
  <si>
    <t xml:space="preserve">팔로우가 가장 많은</t>
  </si>
  <si>
    <t xml:space="preserve">Am meisten gefolgt</t>
  </si>
  <si>
    <t xml:space="preserve">Le plus suivi</t>
  </si>
  <si>
    <t xml:space="preserve">Más seguido</t>
  </si>
  <si>
    <t xml:space="preserve">Наиболее подписанный</t>
  </si>
  <si>
    <t xml:space="preserve">En Çok Takip Edilen</t>
  </si>
  <si>
    <t xml:space="preserve">管理</t>
  </si>
  <si>
    <t xml:space="preserve">app_web_collection_manage</t>
  </si>
  <si>
    <t xml:space="preserve">Manage</t>
  </si>
  <si>
    <t xml:space="preserve">관리</t>
  </si>
  <si>
    <t xml:space="preserve">Verwalten</t>
  </si>
  <si>
    <t xml:space="preserve">Gérer</t>
  </si>
  <si>
    <t xml:space="preserve">Administrar</t>
  </si>
  <si>
    <t xml:space="preserve">Управление</t>
  </si>
  <si>
    <t xml:space="preserve">Yönet</t>
  </si>
  <si>
    <t xml:space="preserve">收藏夹已下架</t>
  </si>
  <si>
    <t xml:space="preserve">点关注的收藏夹Toast</t>
  </si>
  <si>
    <t xml:space="preserve">app_web_collection_offline_comfire</t>
  </si>
  <si>
    <t xml:space="preserve">已下架</t>
  </si>
  <si>
    <t xml:space="preserve">No longer available</t>
  </si>
  <si>
    <t xml:space="preserve">利用できません</t>
  </si>
  <si>
    <t xml:space="preserve">사용할 수 없습니다</t>
  </si>
  <si>
    <t xml:space="preserve">Nicht mehr verfügbar</t>
  </si>
  <si>
    <t xml:space="preserve">Plus disponible</t>
  </si>
  <si>
    <t xml:space="preserve">Ya no está disponible</t>
  </si>
  <si>
    <t xml:space="preserve">Больше не доступно</t>
  </si>
  <si>
    <t xml:space="preserve">Artık mevcut değil</t>
  </si>
  <si>
    <t xml:space="preserve">收藏夹已设为私有</t>
  </si>
  <si>
    <t xml:space="preserve">app_web_collection_privace_comfire</t>
  </si>
  <si>
    <t xml:space="preserve">已设为私有</t>
  </si>
  <si>
    <t xml:space="preserve">Set to private</t>
  </si>
  <si>
    <t xml:space="preserve">非公開に設定されました</t>
  </si>
  <si>
    <t xml:space="preserve">비공개로 설정되었습니다</t>
  </si>
  <si>
    <t xml:space="preserve">Auf privat gesetzt</t>
  </si>
  <si>
    <t xml:space="preserve">Défini comme privé</t>
  </si>
  <si>
    <t xml:space="preserve">Establecido como privado</t>
  </si>
  <si>
    <t xml:space="preserve">Установлено как приватное</t>
  </si>
  <si>
    <t xml:space="preserve">Gizli olarak ayarlandı</t>
  </si>
  <si>
    <t xml:space="preserve">将收藏夹设为私有?</t>
  </si>
  <si>
    <t xml:space="preserve">app_web_collection_privace_comfire_yn</t>
  </si>
  <si>
    <t xml:space="preserve">Set the collection to private?</t>
  </si>
  <si>
    <t xml:space="preserve">コレクションを非公開にしますか？</t>
  </si>
  <si>
    <t xml:space="preserve">컬렉션을 비공개로 설정하시겠습니까?</t>
  </si>
  <si>
    <t xml:space="preserve">Möchten Sie die Sammlung auf privat setzen?</t>
  </si>
  <si>
    <t xml:space="preserve">Souhaitez-vous définir la collection comme privée ?</t>
  </si>
  <si>
    <t xml:space="preserve">¿Desea establecer la colección como privada?</t>
  </si>
  <si>
    <t xml:space="preserve">Хотите ли вы установить коллекцию как приватную?</t>
  </si>
  <si>
    <t xml:space="preserve">将收藏夹设为公开?</t>
  </si>
  <si>
    <t xml:space="preserve">app_web_collection_public_comfire_yn</t>
  </si>
  <si>
    <t xml:space="preserve">Set the collection to public?</t>
  </si>
  <si>
    <t xml:space="preserve">コレクションを公開にしますか？</t>
  </si>
  <si>
    <t xml:space="preserve">컬렉션을 공개로 설정하시겠습니까?</t>
  </si>
  <si>
    <t xml:space="preserve">Möchten Sie die Sammlung auf öffentlich setzen?</t>
  </si>
  <si>
    <t xml:space="preserve">Souhaitez-vous définir la collection comme publique ?</t>
  </si>
  <si>
    <t xml:space="preserve">¿Desea establecer la colección como pública?</t>
  </si>
  <si>
    <t xml:space="preserve">Хотите ли вы установить коллекцию как публичную?</t>
  </si>
  <si>
    <t xml:space="preserve">Koleksiyon gizli yapılsın mı?</t>
  </si>
  <si>
    <t xml:space="preserve">app_web_collection_bm_comfire_yn</t>
  </si>
  <si>
    <t xml:space="preserve">Batch management</t>
  </si>
  <si>
    <t xml:space="preserve">バッチ管理</t>
  </si>
  <si>
    <t xml:space="preserve">일괄 관리</t>
  </si>
  <si>
    <t xml:space="preserve">Batch-Management</t>
  </si>
  <si>
    <t xml:space="preserve">Gestion par lot</t>
  </si>
  <si>
    <t xml:space="preserve">Gestión por lotes</t>
  </si>
  <si>
    <t xml:space="preserve">Пакетное управление</t>
  </si>
  <si>
    <t xml:space="preserve">Koleksiyon herkese açık yapılsın mı?</t>
  </si>
  <si>
    <t xml:space="preserve">从收藏夹移除？</t>
  </si>
  <si>
    <t xml:space="preserve">app_web_collection_delete_comfire_yn</t>
  </si>
  <si>
    <t xml:space="preserve">コレクションから削除しますか？</t>
  </si>
  <si>
    <t xml:space="preserve">컬렉션에서 제거하시겠습니까?</t>
  </si>
  <si>
    <t xml:space="preserve">Aus der Sammlung entfernen?</t>
  </si>
  <si>
    <t xml:space="preserve">Koleksiyondan kaldırılsın mı?</t>
  </si>
  <si>
    <t xml:space="preserve">【AI建模】</t>
  </si>
  <si>
    <t xml:space="preserve">web_aimodeling_entrance</t>
  </si>
  <si>
    <t xml:space="preserve">AI 建模</t>
  </si>
  <si>
    <t xml:space="preserve">AI Modeling</t>
  </si>
  <si>
    <t xml:space="preserve">AI モデリング</t>
  </si>
  <si>
    <t xml:space="preserve">AI 모델링</t>
  </si>
  <si>
    <t xml:space="preserve">AI-Modellierung</t>
  </si>
  <si>
    <t xml:space="preserve">Modélisation IA</t>
  </si>
  <si>
    <t xml:space="preserve">Modelado de IA</t>
  </si>
  <si>
    <t xml:space="preserve">Моделирование ИИ</t>
  </si>
  <si>
    <t xml:space="preserve">AI Modelleme</t>
  </si>
  <si>
    <t xml:space="preserve">文字/图片一键生成 3D 模型</t>
  </si>
  <si>
    <t xml:space="preserve">web_orca_meshy_titile</t>
  </si>
  <si>
    <t xml:space="preserve">One-Click 3D Model Generation from Text/Image</t>
  </si>
  <si>
    <t xml:space="preserve">テキスト/画像から3Dモデルをワンクリック生成</t>
  </si>
  <si>
    <t xml:space="preserve">텍스트/이미지로 3D 모델 일클릭 생성</t>
  </si>
  <si>
    <t xml:space="preserve">Ein-Klick-Generierung von 3D-Modellen aus Text/Bild</t>
  </si>
  <si>
    <t xml:space="preserve">Génération de modèles 3D en un clic à partir de texte/image</t>
  </si>
  <si>
    <t xml:space="preserve">Generación de modelos 3D con un clic desde texto/imagen</t>
  </si>
  <si>
    <t xml:space="preserve">Генерация 3D-моделей в один клик из текста/изображения</t>
  </si>
  <si>
    <t xml:space="preserve">Metin veya görselden tek tıkla 3D model oluşturma</t>
  </si>
  <si>
    <t xml:space="preserve">通过 Meshy AI，输入文字或图片即可快速生成高质量 3D 模型，支持直接导入切片打印。无需建模经验，几分钟完成从创意到实物。</t>
  </si>
  <si>
    <t xml:space="preserve">web_orca_meshy_content</t>
  </si>
  <si>
    <t xml:space="preserve">With Meshy AI, generate high-quality 3D models from text/image in seconds. Supports direct import for slicing and printing. No modeling experience needed—turn ideas into physical objects in minutes.</t>
  </si>
  <si>
    <t xml:space="preserve">Meshy AIでテキスト/画像から高品質な3Dモデルをすばやく生成。スライシング印刷への直接インポート対応。モデリング経験不要—アイデアを数分で実物に。</t>
  </si>
  <si>
    <t xml:space="preserve">Meshy AI로 텍스트/이미지에서 고품질 3D 모델을 초고속 생성합니다. 슬라이싱 인쇄 직접 가져오기 지원. 모델링 경험 불필요—아이디어를 수분 만에 실물로.</t>
  </si>
  <si>
    <t xml:space="preserve">Mit Meshy AI hochwertige 3D-Modelle aus Text/Bild in Sekunden generieren. Direkter Import für Slicen und Druck unterstützt. Keine Modellierungserfahrung nötig—Ideen in Minuten zu physischen Objekten.</t>
  </si>
  <si>
    <t xml:space="preserve">Avec Meshy AI, générez des modèles 3D haute qualité à partir de texte/image en secondes. Import direct pour tranchage et impression pris en charge. Aucune compétence en modélisation requise—transformez vos idées en objets physiques en minutes.</t>
  </si>
  <si>
    <t xml:space="preserve">Con Meshy AI, genere modelos 3D de alta calidad desde texto/imagen en segundos. Soporta importación directa para rebanado e impresión. Sin experiencia en modelado—convierta ideas en objetos físicos en minutos.</t>
  </si>
  <si>
    <t xml:space="preserve">С Meshy AI создавайте высококачественные 3D-модели из текста/изображения за секунды. Поддержка прямого импорта для нарезки и печати. Не требуется опыта моделирования—превратите идеи в физические объекты за минуты.</t>
  </si>
  <si>
    <t xml:space="preserve">Meshy AI ile metin veya görselden saniyeler içinde yüksek kaliteli 3D modeller oluşturabilirsiniz. Modeller doğrudan dilimleme ve baskı için içe aktarılabilir. Modelleme deneyimi gerekmez; fikirlerinizi dakikalar içinde fiziksel objelere dönüştürün.</t>
  </si>
  <si>
    <t xml:space="preserve">【收藏夹详情页】更多操作点击删除按钮确认弹窗副标题</t>
  </si>
  <si>
    <t xml:space="preserve">all_homepage_collection_tab_collections_detail_more_delete_subtitle</t>
  </si>
  <si>
    <t xml:space="preserve">取消收藏的模型只会从此收藏夹中移出</t>
  </si>
  <si>
    <t xml:space="preserve">Removing a model from favorites will only remove it from this collection.</t>
  </si>
  <si>
    <t xml:space="preserve">お気に入りを解除しても、このコレクションからのみ削除されます</t>
  </si>
  <si>
    <t xml:space="preserve">모델 즐겨찾기를 해제해도 이 컬렉션에서만 제거됩니다.</t>
  </si>
  <si>
    <t xml:space="preserve">Das Entfernen des Modells aus den Favoriten entfernt es nur aus dieser Sammlung.</t>
  </si>
  <si>
    <t xml:space="preserve">Retirer ce modèle des favoris le supprimera uniquement de cette collection.</t>
  </si>
  <si>
    <t xml:space="preserve">Quitar el modelo de favoritos solo lo eliminará de esta colección.</t>
  </si>
  <si>
    <t xml:space="preserve">Удаление модели из избранного удалит её только из этой коллекции.</t>
  </si>
  <si>
    <t xml:space="preserve">说明</t>
  </si>
  <si>
    <t xml:space="preserve">展示端</t>
  </si>
  <si>
    <t xml:space="preserve">App端页面示意</t>
  </si>
  <si>
    <t xml:space="preserve">web页面示意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</si>
  <si>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</si>
  <si>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</si>
  <si>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</si>
  <si>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</si>
  <si>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</si>
  <si>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</si>
  <si>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</si>
  <si>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</si>
  <si>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</si>
  <si>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</si>
  <si>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</si>
  <si>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</si>
  <si>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【模型详情页】打印配置&amp;模型文件模块-标题</t>
  </si>
  <si>
    <t xml:space="preserve">仅app</t>
  </si>
  <si>
    <t xml:space="preserve">app_model_detail_printprofile_modelfile_title</t>
  </si>
  <si>
    <t xml:space="preserve">是</t>
  </si>
  <si>
    <t xml:space="preserve">打印配置&amp;模型文件</t>
  </si>
  <si>
    <t xml:space="preserve">Print Profile &amp; Model File</t>
  </si>
  <si>
    <t xml:space="preserve">印刷プロファイルとモデルファイル</t>
  </si>
  <si>
    <t xml:space="preserve">인쇄 프로파일 &amp; 모델 파일</t>
  </si>
  <si>
    <t xml:space="preserve">Profil drucken &amp; Modelldatei</t>
  </si>
  <si>
    <t xml:space="preserve">Profil d'impression et fichier de modèle</t>
  </si>
  <si>
    <t xml:space="preserve">Perfil de impresión y archivo de modelo</t>
  </si>
  <si>
    <t xml:space="preserve">Профиль печати и файл модели</t>
  </si>
  <si>
    <t xml:space="preserve">Baskı Profili ve Model Dosyası</t>
  </si>
  <si>
    <t xml:space="preserve">【模型详情页】打印配置模块-标题</t>
  </si>
  <si>
    <t xml:space="preserve">app_model_detail_printprofile_title</t>
  </si>
  <si>
    <t xml:space="preserve">打印配置</t>
  </si>
  <si>
    <t xml:space="preserve">Print Profile</t>
  </si>
  <si>
    <t xml:space="preserve">印刷プロファイル</t>
  </si>
  <si>
    <t xml:space="preserve">인쇄 프로파일</t>
  </si>
  <si>
    <t xml:space="preserve">Profil drucken</t>
  </si>
  <si>
    <t xml:space="preserve">Profil d'impression</t>
  </si>
  <si>
    <t xml:space="preserve">Perfil de impresión</t>
  </si>
  <si>
    <t xml:space="preserve">Профиль печати</t>
  </si>
  <si>
    <t xml:space="preserve">Baskı Profili</t>
  </si>
  <si>
    <t xml:space="preserve">【模型详情页】模型文件模块-标题</t>
  </si>
  <si>
    <t xml:space="preserve">app_model_detail_modelfile_title</t>
  </si>
  <si>
    <t xml:space="preserve">模型文件</t>
  </si>
  <si>
    <t xml:space="preserve">Model File</t>
  </si>
  <si>
    <t xml:space="preserve">モデルファイル</t>
  </si>
  <si>
    <t xml:space="preserve">모델 파일</t>
  </si>
  <si>
    <t xml:space="preserve">Modelldatei</t>
  </si>
  <si>
    <t xml:space="preserve">Fichier de modèle</t>
  </si>
  <si>
    <t xml:space="preserve">Archivo de modelo</t>
  </si>
  <si>
    <t xml:space="preserve">Файл модели</t>
  </si>
  <si>
    <t xml:space="preserve">Model Dosyası</t>
  </si>
  <si>
    <t xml:space="preserve">【模型详情页】准备打印按钮</t>
  </si>
  <si>
    <t xml:space="preserve">app_model_detail_ready_print_btn</t>
  </si>
  <si>
    <t xml:space="preserve">准备打印</t>
  </si>
  <si>
    <t xml:space="preserve">Prepare to Print</t>
  </si>
  <si>
    <t xml:space="preserve">印刷準備</t>
  </si>
  <si>
    <t xml:space="preserve">인쇄 준비</t>
  </si>
  <si>
    <t xml:space="preserve">Zum Drucken vorbereiten</t>
  </si>
  <si>
    <t xml:space="preserve">Préparer pour imprimer</t>
  </si>
  <si>
    <t xml:space="preserve">Preparar para imprimir</t>
  </si>
  <si>
    <t xml:space="preserve">Подготовка к печати</t>
  </si>
  <si>
    <t xml:space="preserve">Baskıya Hazırla</t>
  </si>
  <si>
    <t xml:space="preserve">【打印配置列表】所属机型标题</t>
  </si>
  <si>
    <t xml:space="preserve">app_model_detail_printprofile_device_filter_title</t>
  </si>
  <si>
    <t xml:space="preserve">所属机型</t>
  </si>
  <si>
    <t xml:space="preserve">Supported Printers</t>
  </si>
  <si>
    <t xml:space="preserve">対応プリンター</t>
  </si>
  <si>
    <t xml:space="preserve">지원 가능 프린터</t>
  </si>
  <si>
    <t xml:space="preserve">Unterstützte Drucker</t>
  </si>
  <si>
    <t xml:space="preserve">Imprimantes prises en charge</t>
  </si>
  <si>
    <t xml:space="preserve">Impresoras compatibles</t>
  </si>
  <si>
    <t xml:space="preserve">Поддерживаемые принтеры</t>
  </si>
  <si>
    <t xml:space="preserve">Desteklenen Yazıcılar</t>
  </si>
  <si>
    <t xml:space="preserve">【打印配置列表】选择打印配置标题</t>
  </si>
  <si>
    <t xml:space="preserve">app_model_detail_printprofile_choose_title</t>
  </si>
  <si>
    <t xml:space="preserve">选择打印配置</t>
  </si>
  <si>
    <t xml:space="preserve">Select Print Profile</t>
  </si>
  <si>
    <t xml:space="preserve">印刷プロファイルを選択</t>
  </si>
  <si>
    <t xml:space="preserve">인쇄 프로파일 선택</t>
  </si>
  <si>
    <t xml:space="preserve">Druckprofil auswählen</t>
  </si>
  <si>
    <t xml:space="preserve">Sélectionner le profil d'impression</t>
  </si>
  <si>
    <t xml:space="preserve">Seleccionar perfil de impresión</t>
  </si>
  <si>
    <t xml:space="preserve">Выберите профиль печати</t>
  </si>
  <si>
    <t xml:space="preserve">Baskı Profili Seç</t>
  </si>
  <si>
    <t xml:space="preserve">【打印配置列表】下一步按钮</t>
  </si>
  <si>
    <t xml:space="preserve">app_model_detail_printprofile_next_btn</t>
  </si>
  <si>
    <t xml:space="preserve">下一步</t>
  </si>
  <si>
    <t xml:space="preserve">Next</t>
  </si>
  <si>
    <t xml:space="preserve">次へ</t>
  </si>
  <si>
    <t xml:space="preserve">다음</t>
  </si>
  <si>
    <t xml:space="preserve">Nächste</t>
  </si>
  <si>
    <t xml:space="preserve">Suivant</t>
  </si>
  <si>
    <t xml:space="preserve">Siguiente</t>
  </si>
  <si>
    <t xml:space="preserve">Далее</t>
  </si>
  <si>
    <t xml:space="preserve">İleri</t>
  </si>
  <si>
    <t xml:space="preserve">【打印配置列表】扫码添加设备提示</t>
  </si>
  <si>
    <t xml:space="preserve">app_model_detail_printprofile_bind_toast</t>
  </si>
  <si>
    <t xml:space="preserve">请先扫码添加打印设备</t>
  </si>
  <si>
    <t xml:space="preserve">Please scan the QR code to add a printer first</t>
  </si>
  <si>
    <t xml:space="preserve">まず、QRコードをスキャンしてプリンターを追加してください</t>
  </si>
  <si>
    <t xml:space="preserve">QR 코드를 스캔하여 먼저 프린터를 추가해 주십시오</t>
  </si>
  <si>
    <t xml:space="preserve">Bitte scannen Sie zuerst den QR-Code, um einen Drucker hinzuzufügen</t>
  </si>
  <si>
    <t xml:space="preserve">Scanner d'abord le code QR pour ajouter une imprimante</t>
  </si>
  <si>
    <t xml:space="preserve">Escanear primero el código QR para añadir una impresora</t>
  </si>
  <si>
    <t xml:space="preserve">Сначала отсканируйте QR-код, чтобы добавить принтер</t>
  </si>
  <si>
    <t xml:space="preserve">Önce yazıcı eklemek için lütfen QR kodu tarayın</t>
  </si>
  <si>
    <t xml:space="preserve">【准备打印页】标题</t>
  </si>
  <si>
    <t xml:space="preserve">app_ready_print_title</t>
  </si>
  <si>
    <t xml:space="preserve">【准备打印页】选择打印盘</t>
  </si>
  <si>
    <t xml:space="preserve">app_ready_print_plate_title</t>
  </si>
  <si>
    <t xml:space="preserve">选择要打印的盘</t>
  </si>
  <si>
    <t xml:space="preserve">Select Plate to Print</t>
  </si>
  <si>
    <t xml:space="preserve">印刷プレートを選択</t>
  </si>
  <si>
    <t xml:space="preserve">플레이트를 선택하여 인쇄</t>
  </si>
  <si>
    <t xml:space="preserve">Wählen Sie die zu bedruckende Platte aus</t>
  </si>
  <si>
    <t xml:space="preserve">Sélectionner le plateau pour imprimer</t>
  </si>
  <si>
    <t xml:space="preserve">Seleccionar placa para imprimir</t>
  </si>
  <si>
    <t xml:space="preserve">Выберите платформу для печати</t>
  </si>
  <si>
    <t xml:space="preserve">Baskı alınacak tablayı seç</t>
  </si>
  <si>
    <t xml:space="preserve">【准备打印页】选择打印盘-盘数</t>
  </si>
  <si>
    <t xml:space="preserve">app_ready_print_plate_number</t>
  </si>
  <si>
    <t xml:space="preserve">盘</t>
  </si>
  <si>
    <t xml:space="preserve">Plate</t>
  </si>
  <si>
    <t xml:space="preserve">プレート</t>
  </si>
  <si>
    <t xml:space="preserve">플레이트</t>
  </si>
  <si>
    <t xml:space="preserve">Platte</t>
  </si>
  <si>
    <t xml:space="preserve">Plateau</t>
  </si>
  <si>
    <t xml:space="preserve">Placa</t>
  </si>
  <si>
    <t xml:space="preserve">Платформа</t>
  </si>
  <si>
    <t xml:space="preserve">Tabla</t>
  </si>
  <si>
    <t xml:space="preserve">【准备打印页】确认设备及热床</t>
  </si>
  <si>
    <t xml:space="preserve">app_ready_print_device_sheet_title</t>
  </si>
  <si>
    <t xml:space="preserve">确定设备及热床</t>
  </si>
  <si>
    <t xml:space="preserve">Select Printer &amp; Build Plate</t>
  </si>
  <si>
    <t xml:space="preserve">プリンターとビルドプレートを選択</t>
  </si>
  <si>
    <t xml:space="preserve">프린터 선택 &amp; 플레이트 구축</t>
  </si>
  <si>
    <t xml:space="preserve">Drucker und Bauplatte auswählen</t>
  </si>
  <si>
    <t xml:space="preserve">Sélectionner l'imprimante et le plateau d'impression</t>
  </si>
  <si>
    <t xml:space="preserve">Seleccionar la impresora y la plataforma de impresión</t>
  </si>
  <si>
    <t xml:space="preserve">Выберите принтер и платформу построения</t>
  </si>
  <si>
    <t xml:space="preserve">Yazıcı ve Baskı Tablasını Seç</t>
  </si>
  <si>
    <t xml:space="preserve">【准备打印页】确认设备及热床-喷嘴尺寸</t>
  </si>
  <si>
    <t xml:space="preserve">app_ready_print_device_sheet_nozzle</t>
  </si>
  <si>
    <t xml:space="preserve">喷嘴</t>
  </si>
  <si>
    <t xml:space="preserve">Nozzle</t>
  </si>
  <si>
    <t xml:space="preserve">ノズル</t>
  </si>
  <si>
    <t xml:space="preserve">노즐</t>
  </si>
  <si>
    <t xml:space="preserve">Düse</t>
  </si>
  <si>
    <t xml:space="preserve">Buse</t>
  </si>
  <si>
    <t xml:space="preserve">Boquilla</t>
  </si>
  <si>
    <t xml:space="preserve">Сопло</t>
  </si>
  <si>
    <t xml:space="preserve">【准备打印页】确认设备及热床-选择打印机弹窗-标题</t>
  </si>
  <si>
    <t xml:space="preserve">app_ready_print_device_sheet_device_popup_title</t>
  </si>
  <si>
    <t xml:space="preserve">选择打印机</t>
  </si>
  <si>
    <t xml:space="preserve">Select Printer</t>
  </si>
  <si>
    <t xml:space="preserve">プリンターを選択</t>
  </si>
  <si>
    <t xml:space="preserve">프린터 선택 </t>
  </si>
  <si>
    <t xml:space="preserve">Drucker auswählen</t>
  </si>
  <si>
    <t xml:space="preserve">Sélectionner l'imprimante</t>
  </si>
  <si>
    <t xml:space="preserve">Seleccionar impresora</t>
  </si>
  <si>
    <t xml:space="preserve">Выберите принтер</t>
  </si>
  <si>
    <t xml:space="preserve">Yazıcı Seç</t>
  </si>
  <si>
    <t xml:space="preserve">【准备打印页】确认设备及热床-选择打印机弹窗-添加新机器</t>
  </si>
  <si>
    <t xml:space="preserve">app_ready_print_device_sheet_device_popup_add</t>
  </si>
  <si>
    <t xml:space="preserve">添加新设备</t>
  </si>
  <si>
    <t xml:space="preserve">Add New Device</t>
  </si>
  <si>
    <t xml:space="preserve">新しいデバイスを追加</t>
  </si>
  <si>
    <t xml:space="preserve">새 장치 추가</t>
  </si>
  <si>
    <t xml:space="preserve">Neues Gerät hinzufügen</t>
  </si>
  <si>
    <t xml:space="preserve">Ajouter un nouvel appareil</t>
  </si>
  <si>
    <t xml:space="preserve">Agregar nuevo dispositivo</t>
  </si>
  <si>
    <t xml:space="preserve">Добавить новое устройство</t>
  </si>
  <si>
    <t xml:space="preserve">Yeni Cihaz Ekle</t>
  </si>
  <si>
    <t xml:space="preserve">【准备打印页】确认设备及热床-选择打印机弹窗-筛选弹窗-标题</t>
  </si>
  <si>
    <t xml:space="preserve">app_ready_print_device_sheet_device_popup_filter_title</t>
  </si>
  <si>
    <t xml:space="preserve">筛选</t>
  </si>
  <si>
    <t xml:space="preserve">Filter</t>
  </si>
  <si>
    <t xml:space="preserve">フィルター</t>
  </si>
  <si>
    <t xml:space="preserve">필터</t>
  </si>
  <si>
    <t xml:space="preserve">Filtrer</t>
  </si>
  <si>
    <t xml:space="preserve">Filtrar</t>
  </si>
  <si>
    <t xml:space="preserve">Фильтр</t>
  </si>
  <si>
    <t xml:space="preserve">Filtrele</t>
  </si>
  <si>
    <t xml:space="preserve">【准备打印页】确认设备及热床-自动匹配机型-提示</t>
  </si>
  <si>
    <t xml:space="preserve">app_ready_print_device_sheet_auto_filter_toast</t>
  </si>
  <si>
    <t xml:space="preserve">已为你筛选适配的机型</t>
  </si>
  <si>
    <t xml:space="preserve">Compatible printers filtered for you</t>
  </si>
  <si>
    <t xml:space="preserve">対応プリンターを絞り込みました</t>
  </si>
  <si>
    <t xml:space="preserve">호환 가능한 프린터를 필터링하여 보여드립니다</t>
  </si>
  <si>
    <t xml:space="preserve">Kompatible Drucker – für Sie gefiltert</t>
  </si>
  <si>
    <t xml:space="preserve">Imprimantes compatibles filtrées pour vous</t>
  </si>
  <si>
    <t xml:space="preserve">Impresoras compatibles seleccionadas para usted</t>
  </si>
  <si>
    <t xml:space="preserve">Отобраны совместимые для вас принтеры</t>
  </si>
  <si>
    <t xml:space="preserve">Sizin için uyumlu yazıcılar filtrelendi</t>
  </si>
  <si>
    <t xml:space="preserve">【准备打印页】确认设备及热床-机型不支持提示</t>
  </si>
  <si>
    <t xml:space="preserve">app_ready_print_device_sheet_not_supported_tips</t>
  </si>
  <si>
    <t xml:space="preserve">此机型暂不支持</t>
  </si>
  <si>
    <t xml:space="preserve">Not supported on this printer</t>
  </si>
  <si>
    <t xml:space="preserve">このプリンターではサポートされていません</t>
  </si>
  <si>
    <t xml:space="preserve">이 프린터에서 지원되지 않음</t>
  </si>
  <si>
    <t xml:space="preserve">Wird von diesem Drucker nicht unterstützt</t>
  </si>
  <si>
    <t xml:space="preserve">Pas pris en charge sur cette imprimante</t>
  </si>
  <si>
    <t xml:space="preserve">No es compatible con esta impresora</t>
  </si>
  <si>
    <t xml:space="preserve">Данный принтер не поддерживается</t>
  </si>
  <si>
    <t xml:space="preserve">Bu yazıcıda desteklenmiyor</t>
  </si>
  <si>
    <t xml:space="preserve">【准备打印页】确认设备及热床-机型不支持toast提示</t>
  </si>
  <si>
    <t xml:space="preserve">app_ready_print_device_sheet_not_supported_toast</t>
  </si>
  <si>
    <t xml:space="preserve">此机型暂不支持，请选择{device_name}机型后重试</t>
  </si>
  <si>
    <t xml:space="preserve">This printer is not supported yet. Please select {device_name} and try again.</t>
  </si>
  <si>
    <t xml:space="preserve">このプリンターはまだサポートされていません。{device_name}を選択して、もう一度お試しください。</t>
  </si>
  <si>
    <t xml:space="preserve">이 프린터는 아직 지원되지 않습니다. {device_name}을(를) 선택하고 다시 시도해 주십시오.</t>
  </si>
  <si>
    <t xml:space="preserve">Dieser Drucker wird noch nicht unterstützt. Bitte wählen Sie {device_name} und versuchen Sie es erneut.</t>
  </si>
  <si>
    <t xml:space="preserve">Cette imprimante n'est pas encore prise en charge. Sélectionner {device_name} et réessayer.</t>
  </si>
  <si>
    <t xml:space="preserve">Esta impresora aún no es compatible. Seleccionar {device_name} e intentar de nuevo.</t>
  </si>
  <si>
    <t xml:space="preserve">Этот принтер пока не поддерживается. Выберите {device_name} и повторите попытку.</t>
  </si>
  <si>
    <t xml:space="preserve">Bu yazıcı modeli henüz desteklenmiyor. Lütfen {device_name} modelini seçip tekrar deneyin.</t>
  </si>
  <si>
    <t xml:space="preserve">【准备打印页】确认设备及热床-选择打印机弹窗-机型不适配-商场入口</t>
  </si>
  <si>
    <t xml:space="preserve">app_ready_print_device_sheet_not_supported_device_popup_shop_btn</t>
  </si>
  <si>
    <t xml:space="preserve">去商城看看</t>
  </si>
  <si>
    <t xml:space="preserve">Go to Store</t>
  </si>
  <si>
    <t xml:space="preserve">ストアに移動</t>
  </si>
  <si>
    <t xml:space="preserve">스토어로 가기</t>
  </si>
  <si>
    <t xml:space="preserve">Zum Shop</t>
  </si>
  <si>
    <t xml:space="preserve">Aller à la boutique</t>
  </si>
  <si>
    <t xml:space="preserve">Ir a la tienda</t>
  </si>
  <si>
    <t xml:space="preserve">Перейти в магазин</t>
  </si>
  <si>
    <t xml:space="preserve">Mağazaya Git</t>
  </si>
  <si>
    <t xml:space="preserve">【准备打印页】确认设备及热床-机型状态不适配-提示</t>
  </si>
  <si>
    <t xml:space="preserve">app_ready_print_device_sheet_status_not_tips</t>
  </si>
  <si>
    <t xml:space="preserve">当前机器非空闲状态</t>
  </si>
  <si>
    <t xml:space="preserve">The printer is not idle</t>
  </si>
  <si>
    <t xml:space="preserve">プリンターがアイドル状態ではありません</t>
  </si>
  <si>
    <t xml:space="preserve">프린터가 유휴 상태가 아닙니다</t>
  </si>
  <si>
    <t xml:space="preserve">Der Drucker ist nicht im Leerlauf</t>
  </si>
  <si>
    <t xml:space="preserve">L'imprimante n'est pas inactive</t>
  </si>
  <si>
    <t xml:space="preserve">La impresora no está inactiva</t>
  </si>
  <si>
    <t xml:space="preserve">Принтер не в режиме ожидания</t>
  </si>
  <si>
    <t xml:space="preserve">Yazıcı bekleme durumunda değil</t>
  </si>
  <si>
    <t xml:space="preserve">【准备打印页】确认设备及热床-机型状态不适配-toast提示</t>
  </si>
  <si>
    <t xml:space="preserve">app_ready_print_device_sheet_status_not_toast</t>
  </si>
  <si>
    <t xml:space="preserve">当前机器非空闲状态，请稍后再试</t>
  </si>
  <si>
    <t xml:space="preserve">The printer is not idle. Please try again later.</t>
  </si>
  <si>
    <t xml:space="preserve">プリンターがアイドル状態ではありません。後でもう一度お試しください。</t>
  </si>
  <si>
    <t xml:space="preserve">프린터가 유휴 상태가 아닙니다. 이후에 다시 시도해 주십시오.</t>
  </si>
  <si>
    <t xml:space="preserve">Der Drucker ist nicht im Leerlauf. Bitte versuchen Sie es später erneut.</t>
  </si>
  <si>
    <t xml:space="preserve">L'imprimante n'est pas inactive. Réessayer plus tard.</t>
  </si>
  <si>
    <t xml:space="preserve">La impresora no está inactiva. Intentar de nuevo más tarde.</t>
  </si>
  <si>
    <t xml:space="preserve">Принтер не в режиме ожидания. Повторите попытку позже.</t>
  </si>
  <si>
    <t xml:space="preserve">Yazıcı bekleme durumunda değil. Lütfen daha sonra tekrar deneyin.</t>
  </si>
  <si>
    <t xml:space="preserve">【准备打印页】确认设备及热床-喷嘴尺寸不适配-提示</t>
  </si>
  <si>
    <t xml:space="preserve">app_ready_print_device_sheet_nozzle_not_tips</t>
  </si>
  <si>
    <t xml:space="preserve">喷嘴尺寸需更换为{number}mm</t>
  </si>
  <si>
    <t xml:space="preserve">Please change the nozzle size to {number}mm</t>
  </si>
  <si>
    <t xml:space="preserve">ノズルサイズを{number}mmに変更してください</t>
  </si>
  <si>
    <t xml:space="preserve">{number}mm로 노즐 크기를 변경해 주십시오</t>
  </si>
  <si>
    <t xml:space="preserve">Bitte ändern Sie die Düsengröße auf {number}mm</t>
  </si>
  <si>
    <t xml:space="preserve">Régler la taille de la buse sur {number}mm</t>
  </si>
  <si>
    <t xml:space="preserve">Por favor, cambiar el tamaño de la boquilla a {number}mm</t>
  </si>
  <si>
    <t xml:space="preserve">Измените размер сопла на {number}mm</t>
  </si>
  <si>
    <t xml:space="preserve">Lütfen nozzle ölçüsünü {number} mm olarak değiştirin</t>
  </si>
  <si>
    <t xml:space="preserve">【准备打印页】确认设备及热床-喷嘴尺寸不适配-弹窗提示-标题</t>
  </si>
  <si>
    <t xml:space="preserve">app_ready_print_device_sheet_nozzle_not_popup_title</t>
  </si>
  <si>
    <t xml:space="preserve">当前机型喷嘴尺寸暂不支持，请去机器更换{number}mm的喷嘴后，并在操作面板的设置中修改喷嘴尺寸后重试</t>
  </si>
  <si>
    <t xml:space="preserve">The current nozzle size is not supported. Please replace it with a {number}mm nozzle on the printer, update the nozzle size in the control panel settings, and try again.</t>
  </si>
  <si>
    <t xml:space="preserve">現在のノズルサイズはサポートされていません。プリンターのノズルを{number}mmに交換し、コントロールパネルの設定でノズルサイズを更新してから、もう一度お試しください。</t>
  </si>
  <si>
    <t xml:space="preserve">현재 노즐 크기가 지원되지 않습니다. 프린터에서 {number}mm 크기 노즐로 교체하고 제어판 설정에서 노즐 크기를 업데이트한 다음, 다시 시도해 주십시오.</t>
  </si>
  <si>
    <t xml:space="preserve">Die aktuelle Düsengröße wird nicht unterstützt. Bitte ersetzen Sie sie durch eine {number}mm Düse am Drucker, aktualisieren Sie die Düsengröße in den Einstellungen des Bedienfelds und versuchen Sie es erneut.</t>
  </si>
  <si>
    <t xml:space="preserve">La taille actuelle de la buse n'est pas prise en charge. Remplacer par une buse de {number}mm sur l'imprimante, mettre à jour la taille dans les paramètres du panneau de contrôle, puis réessayer.</t>
  </si>
  <si>
    <t xml:space="preserve">El tamaño actual de la boquilla no es compatible. Sustituir por una boquilla de {number}mm en la impresora, actualizar el tamaño de la boquilla en la configuración del panel de control e intentar de nuevo.</t>
  </si>
  <si>
    <t xml:space="preserve">Установленный размер сопла не поддерживается. Замените его на сопло диаметром {number}mm на принтере, измените размер сопла в настройках панели управления и повторите попытку.</t>
  </si>
  <si>
    <t xml:space="preserve">Mevcut nozzle ölçüsü desteklenmiyor. Lütfen yazıcıdaki nozzle’ı {number} mm nozzle ile değiştirin, kontrol paneli ayarlarından nozzle ölçüsünü güncelleyin ve tekrar deneyin.</t>
  </si>
  <si>
    <t xml:space="preserve">【准备打印页】确认设备及热床-喷嘴尺寸不适配-弹窗提示-我知道了</t>
  </si>
  <si>
    <t xml:space="preserve">app_ready_print_device_sheet_nozzle_not_popup_ok_btn</t>
  </si>
  <si>
    <t xml:space="preserve">我知道了</t>
  </si>
  <si>
    <t xml:space="preserve">Got it</t>
  </si>
  <si>
    <t xml:space="preserve">了解</t>
  </si>
  <si>
    <t xml:space="preserve">OK</t>
  </si>
  <si>
    <t xml:space="preserve">Verstanden</t>
  </si>
  <si>
    <t xml:space="preserve">Compris</t>
  </si>
  <si>
    <t xml:space="preserve">Entendido</t>
  </si>
  <si>
    <t xml:space="preserve">Понятно</t>
  </si>
  <si>
    <t xml:space="preserve">Anladım</t>
  </si>
  <si>
    <t xml:space="preserve">【准备打印页】确认设备及热床-喷嘴尺寸不适配-弹窗提示-去商场看看</t>
  </si>
  <si>
    <t xml:space="preserve">app_ready_print_device_sheet_nozzle_not_popup_shop_btn</t>
  </si>
  <si>
    <t xml:space="preserve">去商场看看</t>
  </si>
  <si>
    <t xml:space="preserve">【准备打印页】确认设备及热床-喷嘴尺寸不适配-已识别更换提示</t>
  </si>
  <si>
    <t xml:space="preserve">app_ready_print_device_sheet_nozzle_not_changed_toast</t>
  </si>
  <si>
    <t xml:space="preserve">已识别你已更换喷嘴尺寸为{number}mm</t>
  </si>
  <si>
    <t xml:space="preserve">New nozzle size detected: {number}mm</t>
  </si>
  <si>
    <t xml:space="preserve">新しいノズルサイズが検出されました: {number}mm</t>
  </si>
  <si>
    <t xml:space="preserve">탐지된 새 노즐 크기: {number}mm</t>
  </si>
  <si>
    <t xml:space="preserve">Neue Düsengröße erkannt: {number}mm</t>
  </si>
  <si>
    <t xml:space="preserve">Nouvelle taille de buse détectée : {number}mm</t>
  </si>
  <si>
    <t xml:space="preserve">Se ha detectado un nuevo tamaño de boquilla: {number}mm</t>
  </si>
  <si>
    <t xml:space="preserve">Обнаружен новый размер сопла: {number}mm</t>
  </si>
  <si>
    <t xml:space="preserve">Yeni nozzle ölçüsü algılandı: {number} mm</t>
  </si>
  <si>
    <t xml:space="preserve">【准备打印页】确认耗材-模块标题</t>
  </si>
  <si>
    <t xml:space="preserve">app_ready_print_material_title</t>
  </si>
  <si>
    <t xml:space="preserve">确定耗材</t>
  </si>
  <si>
    <t xml:space="preserve">Select Filament</t>
  </si>
  <si>
    <t xml:space="preserve">フィラメントを選択</t>
  </si>
  <si>
    <t xml:space="preserve">필라멘트 선택</t>
  </si>
  <si>
    <t xml:space="preserve">Filament auswählen</t>
  </si>
  <si>
    <t xml:space="preserve">Sélectionner filament</t>
  </si>
  <si>
    <t xml:space="preserve">Seleccionar el filamento</t>
  </si>
  <si>
    <t xml:space="preserve">Выберите филамент</t>
  </si>
  <si>
    <t xml:space="preserve">Filament Seç</t>
  </si>
  <si>
    <t xml:space="preserve">【准备打印页】确认耗材-耗材不适配-提示</t>
  </si>
  <si>
    <t xml:space="preserve">app_ready_print_material_not_tips</t>
  </si>
  <si>
    <t xml:space="preserve">耗材需更换为{filament_type}</t>
  </si>
  <si>
    <t xml:space="preserve">Please change the filament to {filament_type}</t>
  </si>
  <si>
    <t xml:space="preserve">フィラメントを{filament_type}に変更してください</t>
  </si>
  <si>
    <t xml:space="preserve">필라멘트를 {filament_type}으로 변경해 주십시오</t>
  </si>
  <si>
    <t xml:space="preserve">Bitte ändern Sie das Filament auf {filament_type}</t>
  </si>
  <si>
    <t xml:space="preserve">Remplacer le filament par {filament_type}</t>
  </si>
  <si>
    <t xml:space="preserve">Cambiar el filamento por {filament_type}</t>
  </si>
  <si>
    <t xml:space="preserve">Измените тип филамента на {filament_type}</t>
  </si>
  <si>
    <t xml:space="preserve">Lütfen filamenti {filament_type} olarak değiştirin</t>
  </si>
  <si>
    <t xml:space="preserve">【准备打印页】确认耗材-打印配置耗材类型-配置标题</t>
  </si>
  <si>
    <t xml:space="preserve">app_ready_print_material_printprofile_title</t>
  </si>
  <si>
    <t xml:space="preserve">配置</t>
  </si>
  <si>
    <t xml:space="preserve">Config</t>
  </si>
  <si>
    <t xml:space="preserve">設定</t>
  </si>
  <si>
    <t xml:space="preserve">구성</t>
  </si>
  <si>
    <t xml:space="preserve">Konfiguration</t>
  </si>
  <si>
    <t xml:space="preserve">Configurar</t>
  </si>
  <si>
    <t xml:space="preserve">Настройка</t>
  </si>
  <si>
    <t xml:space="preserve">Yapılandırma</t>
  </si>
  <si>
    <t xml:space="preserve">【准备打印页】确认耗材-机器设置耗材类型-当前标题</t>
  </si>
  <si>
    <t xml:space="preserve">app_ready_print_material_device_title</t>
  </si>
  <si>
    <t xml:space="preserve">当前</t>
  </si>
  <si>
    <t xml:space="preserve">Current</t>
  </si>
  <si>
    <t xml:space="preserve">現在</t>
  </si>
  <si>
    <t xml:space="preserve">현재</t>
  </si>
  <si>
    <t xml:space="preserve">Aktuell</t>
  </si>
  <si>
    <t xml:space="preserve">Actuel</t>
  </si>
  <si>
    <t xml:space="preserve">Actual</t>
  </si>
  <si>
    <t xml:space="preserve">Текущее</t>
  </si>
  <si>
    <t xml:space="preserve">Mevcut</t>
  </si>
  <si>
    <t xml:space="preserve">【准备打印页】确认耗材-耗材不适配-弹窗-标题</t>
  </si>
  <si>
    <t xml:space="preserve">app_ready_print_material_not_popup_title</t>
  </si>
  <si>
    <t xml:space="preserve">此耗材类型暂不支持
请更换{filament_type}耗材，并在操作面板的设置中修改耗材类型后重试</t>
  </si>
  <si>
    <t xml:space="preserve">This filament type is not supported. Please replace it with {filament_type}, update the filament type in the control panel settings, and try again.</t>
  </si>
  <si>
    <t xml:space="preserve">このフィラメントの種類はサポートされていません。フィラメントを{filament_type}に交換し、コントロールパネルの設定でフィラメントの種類を更新してから、もう一度お試しください。</t>
  </si>
  <si>
    <t xml:space="preserve">이 필라멘트 유형이 지원되지 않습니다. {filament_type}으로 교체하고 제어판 설정에서 필라멘트 유형을 업데이트한 다음, 다시 시도해 주십시오.</t>
  </si>
  <si>
    <t xml:space="preserve">Dieser Filamenttyp wird nicht unterstützt. Bitte ersetzen Sie ihn durch {filament_type}, aktualisieren Sie den Filamenttyp in den Einstellungen des Bedienfelds und versuchen Sie es erneut.</t>
  </si>
  <si>
    <t xml:space="preserve">Ce type de filament n'est pas pris en charge. Remplacer par {filament_type}, mettre à jour le type de filament dans les paramètres du panneau de contrôle et réessayer.</t>
  </si>
  <si>
    <t xml:space="preserve">Este tipo de filamento no es compatible. Sustituir por {filament_type}, actualizar el tipo de filamento en la configuración del panel de control e intentar de nuevo.</t>
  </si>
  <si>
    <t xml:space="preserve">Этот тип филамента не поддерживается. Замените его на {filament_type}, измените тип филамента в настройках панели управления и повторите попытку.</t>
  </si>
  <si>
    <t xml:space="preserve">Bu filament türü desteklenmiyor. Lütfen {filament_type} filament ile değiştirin, kontrol paneli ayarlarından filament türünü güncelleyin ve tekrar deneyin.</t>
  </si>
  <si>
    <t xml:space="preserve">【准备打印页】确认耗材-耗材不适配-弹窗-我知道了</t>
  </si>
  <si>
    <t xml:space="preserve">app_ready_print_material_not_popup_ok_btn</t>
  </si>
  <si>
    <t xml:space="preserve">已完成更换</t>
  </si>
  <si>
    <t xml:space="preserve">Replaced</t>
  </si>
  <si>
    <t xml:space="preserve">交換完了</t>
  </si>
  <si>
    <t xml:space="preserve">교체 완료</t>
  </si>
  <si>
    <t xml:space="preserve">Ersetzt</t>
  </si>
  <si>
    <t xml:space="preserve">Remplacé</t>
  </si>
  <si>
    <t xml:space="preserve">Reemplazado</t>
  </si>
  <si>
    <t xml:space="preserve">Заменено</t>
  </si>
  <si>
    <t xml:space="preserve">Değiştirildi</t>
  </si>
  <si>
    <t xml:space="preserve">【准备打印页】确认耗材-耗材不适配-弹窗-去商城看看</t>
  </si>
  <si>
    <t xml:space="preserve">app_ready_print_material_not_popup_shop_btn</t>
  </si>
  <si>
    <t xml:space="preserve">【准备打印页】确认耗材-耗材不适配-已识别更新提示</t>
  </si>
  <si>
    <t xml:space="preserve">app_ready_print_material_not_changed_toast</t>
  </si>
  <si>
    <t xml:space="preserve">已识别你已更换耗材类型为{filament_type}</t>
  </si>
  <si>
    <t xml:space="preserve">New filament detected: {filament_type}</t>
  </si>
  <si>
    <t xml:space="preserve">新しいフィラメントが検出されました:{filament_type}</t>
  </si>
  <si>
    <t xml:space="preserve">탐지된 새 필라멘트: {filament_type}</t>
  </si>
  <si>
    <t xml:space="preserve">Neues Filament erkannt: {filament_type}</t>
  </si>
  <si>
    <t xml:space="preserve">Nouveau filament détecté : {filament_type}</t>
  </si>
  <si>
    <t xml:space="preserve">Se ha detectado un nuevo filamento: {filament_type}</t>
  </si>
  <si>
    <t xml:space="preserve">Обнаружен новый филамент: {filament_type}</t>
  </si>
  <si>
    <t xml:space="preserve">Yeni filament algılandı: {filament_type}</t>
  </si>
  <si>
    <t xml:space="preserve">【准备打印页】确认耗材-选择匹配的耗材</t>
  </si>
  <si>
    <t xml:space="preserve">app_ready_print_material_choose_popup_title</t>
  </si>
  <si>
    <t xml:space="preserve">选择匹配的耗材</t>
  </si>
  <si>
    <t xml:space="preserve">Select Matching Filament</t>
  </si>
  <si>
    <t xml:space="preserve">適合するフィラメントを選択</t>
  </si>
  <si>
    <t xml:space="preserve">적합한 필라멘트 선택</t>
  </si>
  <si>
    <t xml:space="preserve">Passenden Filament auswählen</t>
  </si>
  <si>
    <t xml:space="preserve">Sélectionner un filament correspondant</t>
  </si>
  <si>
    <t xml:space="preserve">Seleccionar el filamento adecuado</t>
  </si>
  <si>
    <t xml:space="preserve">Выберите подходящий филамент</t>
  </si>
  <si>
    <t xml:space="preserve">Uyumlu Filamenti Seç</t>
  </si>
  <si>
    <t xml:space="preserve">【准备打印页】确认喷嘴及耗材-标题</t>
  </si>
  <si>
    <t xml:space="preserve">app_ready_print_nozzle_material_title</t>
  </si>
  <si>
    <t xml:space="preserve">确定喷嘴及耗材</t>
  </si>
  <si>
    <t xml:space="preserve">Select Nozzle &amp; Filament</t>
  </si>
  <si>
    <t xml:space="preserve">ノズルとフィラメントを選択</t>
  </si>
  <si>
    <t xml:space="preserve">노즐 &amp; 필라멘트 선택</t>
  </si>
  <si>
    <t xml:space="preserve">Düse und Filament auswählen</t>
  </si>
  <si>
    <t xml:space="preserve">Sélectionner une buse et un filament</t>
  </si>
  <si>
    <t xml:space="preserve">Seleccionar la boquilla y el filamento</t>
  </si>
  <si>
    <t xml:space="preserve">Выберите сопло и филамент</t>
  </si>
  <si>
    <t xml:space="preserve">Nozzle ve Filament Seç</t>
  </si>
  <si>
    <t xml:space="preserve">【准备打印页】确认喷嘴及耗材-选择匹配的喷嘴&amp;耗材-弹窗-标题</t>
  </si>
  <si>
    <t xml:space="preserve">app_ready_print_nozzle_material_popup_title</t>
  </si>
  <si>
    <t xml:space="preserve">选择匹配的喷嘴&amp;耗材</t>
  </si>
  <si>
    <t xml:space="preserve">Select Compatible Nozzle &amp; Filament</t>
  </si>
  <si>
    <t xml:space="preserve">互換性のあるノズルとフィラメントを選択</t>
  </si>
  <si>
    <t xml:space="preserve">호환 가능한 노즐 및 필라멘트 선택</t>
  </si>
  <si>
    <t xml:space="preserve">Wählen Sie die passende Düse und das passende Filament aus</t>
  </si>
  <si>
    <t xml:space="preserve">Sélectionner une buse et un filament compatibles</t>
  </si>
  <si>
    <t xml:space="preserve">Seleccionar una boquilla y un filamento compatibles</t>
  </si>
  <si>
    <t xml:space="preserve">Выберите совместимые сопло и филамент</t>
  </si>
  <si>
    <t xml:space="preserve">Uyumlu Nozzle ve Filament Seç</t>
  </si>
  <si>
    <t xml:space="preserve">【准备打印页】确认喷嘴及耗材-选择匹配的喷嘴&amp;耗材-弹窗-副标题</t>
  </si>
  <si>
    <t xml:space="preserve">app_ready_print_nozzle_material_popup_subtitle</t>
  </si>
  <si>
    <t xml:space="preserve">喷嘴需为{number}mm，耗材需为{filament_type}</t>
  </si>
  <si>
    <t xml:space="preserve">Nozzle must be {number}mm. Filament must be {filament_type}.</t>
  </si>
  <si>
    <t xml:space="preserve">ノズルは{number}mm、フィラメントは{filament_type}である必要があります。</t>
  </si>
  <si>
    <t xml:space="preserve">노즐 크기는 {number}mm여야 합니다. 필라멘트 유형은 {filament_type}이어야 합니다.</t>
  </si>
  <si>
    <t xml:space="preserve">Die Düse muss {number}mm groß sein. Das Filament muss vom Typ {filament_type} sein.</t>
  </si>
  <si>
    <t xml:space="preserve">La buse doit être de {number}mm. Le filament doit être {filament_type}.</t>
  </si>
  <si>
    <t xml:space="preserve">La boquilla debe tener {number}mm. El filamento debe ser {filament_type}.</t>
  </si>
  <si>
    <t xml:space="preserve">Диаметр сопла должен быть {number}mm. Филамент должен быть {filament_type}.</t>
  </si>
  <si>
    <t xml:space="preserve">Nozzle {number} mm olmalıdır. Filament {filament_type} olmalıdır.</t>
  </si>
  <si>
    <t xml:space="preserve">【准备打印页】确认喷嘴及耗材-选择匹配的喷嘴&amp;耗材-不适配-提示</t>
  </si>
  <si>
    <t xml:space="preserve">app_ready_print_nozzle_material_not_tips</t>
  </si>
  <si>
    <t xml:space="preserve">喷嘴需更换为{number}mm，耗材需为{filament_type}</t>
  </si>
  <si>
    <t xml:space="preserve">Nozzle must be changed to {number}mm. Filament must be {filament_type}.</t>
  </si>
  <si>
    <t xml:space="preserve">ノズルを{number}mmに変更し、フィラメントは{filament_type}である必要があります。</t>
  </si>
  <si>
    <t xml:space="preserve">노즐 크기를 {number}mm로 변경해야 합니다. 필라멘트 유형은 {filament_type}이어야 합니다.</t>
  </si>
  <si>
    <t xml:space="preserve">Die Düse muss auf {number}mm geändert werden. Das Filament muss vom Typ {filament_type} sein.</t>
  </si>
  <si>
    <t xml:space="preserve">La buse doit être remplacée par une buse de {number}mm. Le filament doit être {filament_type}.</t>
  </si>
  <si>
    <t xml:space="preserve">Se debe cambiar la boquilla a {number}mm. El filamento debe ser {filament_type}.</t>
  </si>
  <si>
    <t xml:space="preserve">Nozzle {number} mm ile değiştirilmelidir. Filament {filament_type} olmalıdır.</t>
  </si>
  <si>
    <t xml:space="preserve">【准备打印页】确认喷嘴及耗材-选择匹配的喷嘴&amp;耗材-不适配-弹窗-标题</t>
  </si>
  <si>
    <t xml:space="preserve">app_ready_print_nozzle_material_not_popup_title</t>
  </si>
  <si>
    <t xml:space="preserve">当前机型喷嘴尺寸或耗材类型暂不支持，请去机器更换{number}mm的喷嘴，以及{filament_type}的耗材后，并在操作面板的设置中修改喷嘴尺寸及耗材后重试</t>
  </si>
  <si>
    <t xml:space="preserve">The current nozzle size or filament type is not supported. Please replace the nozzle with {number}mm and the filament with {filament_type}, then update the nozzle size and filament in the control panel settings and try again.</t>
  </si>
  <si>
    <t xml:space="preserve">現在のノズルサイズまたはフィラメントの種類は対応していません。ノズルを {number}mmに、フィラメントを {filament_type}に交換し、コントロールパネルの設定でノズルサイズとフィラメントを更新してから、もう一度お試しください。</t>
  </si>
  <si>
    <t xml:space="preserve">현재 노즐 크기나 필라멘트 유형이 지원되지 않습니다. 노즐 크기를 {number}mm로 그리고 필라멘트 유형을 {filament_type}으로 교체하고 제어판 설정에서 노즐 크기 및 필라멘트 유형을 업데이트한 다음, 다시 시도해 주십시오.</t>
  </si>
  <si>
    <t xml:space="preserve">Die aktuelle Düsengröße bzw. der aktuelle Filamenttyp wird nicht unterstützt. Bitte ersetzen Sie die Düse durch eine Düse mit {number}mm und den Filamenttyp durch {filament_type}. Aktualisieren Sie anschließend die Düsengröße und den Filamenttyp in den Einstellungen des Bedienfelds und versuchen Sie es erneut.</t>
  </si>
  <si>
    <t xml:space="preserve">La taille actuelle de la buse ou le type actuel du filament n'est pas pris en charge. Remplacer la buse par une buse de {number}mm et le filament par un filament {filament_type}, puis mettre à jour la taille de la buse et le type du filament dans les paramètres du panneau de contrôle, puis réessayer.</t>
  </si>
  <si>
    <t xml:space="preserve">El tamaño actual de la boquilla o el tipo de filamento no son compatibles. Sustituir la boquilla por una de {number}mm y el filamento por {filament_type}, actualizar a continuación el tamaño de la boquilla y el filamento en la configuración del panel de control e intentar de nuevo.</t>
  </si>
  <si>
    <t xml:space="preserve">Текущий размер сопла или тип филамента не поддерживаются. Замените сопло на {number}mm, а филамент на {filament_type}, затем измените размер сопла и филамент в настройках панели управления и повторите попытку.</t>
  </si>
  <si>
    <t xml:space="preserve">Mevcut nozzle ölçüsü veya filament türü desteklenmiyor. Lütfen nozzle’ı {number} mm ile, filamenti ise {filament_type} ile değiştirin; ardından kontrol paneli ayarlarından nozzle ölçüsünü ve filament türünü güncelleyip tekrar deneyin.</t>
  </si>
  <si>
    <t xml:space="preserve">【准备打印页】确认喷嘴及耗材-选择匹配的喷嘴&amp;耗材-不适配-弹窗-喷嘴更换引导</t>
  </si>
  <si>
    <t xml:space="preserve">app_ready_print_nozzle_material_not_popup_nozzle_tab</t>
  </si>
  <si>
    <t xml:space="preserve">喷嘴更换引导</t>
  </si>
  <si>
    <t xml:space="preserve">Nozzle Replacement Guide</t>
  </si>
  <si>
    <t xml:space="preserve">ノズル交換ガイド</t>
  </si>
  <si>
    <t xml:space="preserve">노즐 교체 안내</t>
  </si>
  <si>
    <t xml:space="preserve">Düsenwechselanleitung</t>
  </si>
  <si>
    <t xml:space="preserve">Guide de remplacement de la buse</t>
  </si>
  <si>
    <t xml:space="preserve">Guía para la sustitución de boquillas</t>
  </si>
  <si>
    <t xml:space="preserve">Инструкции по замене сопла</t>
  </si>
  <si>
    <t xml:space="preserve">Nozzle Değiştirme Kılavuzu</t>
  </si>
  <si>
    <t xml:space="preserve">【准备打印页】确认喷嘴及耗材-选择匹配的喷嘴&amp;耗材-不适配-弹窗-耗材更换引导</t>
  </si>
  <si>
    <t xml:space="preserve">app_ready_print_nozzle_material_not_popup_material_tab</t>
  </si>
  <si>
    <t xml:space="preserve">耗材更换引导</t>
  </si>
  <si>
    <t xml:space="preserve">Filament Change Guide</t>
  </si>
  <si>
    <t xml:space="preserve">フィラメント交換ガイド</t>
  </si>
  <si>
    <t xml:space="preserve">필라멘트 교환 안내</t>
  </si>
  <si>
    <t xml:space="preserve">Leitfaden zum Filamentwechsel</t>
  </si>
  <si>
    <t xml:space="preserve">Guide de changement du filament</t>
  </si>
  <si>
    <t xml:space="preserve">Guía para el cambio de filamento</t>
  </si>
  <si>
    <t xml:space="preserve">Инструкции по замене филамента</t>
  </si>
  <si>
    <t xml:space="preserve">Filament Değiştirme Kılavuzu</t>
  </si>
  <si>
    <t xml:space="preserve">【准备打印页】确认喷嘴及耗材-选择匹配的喷嘴&amp;耗材-不适配-已识别更换toast提示</t>
  </si>
  <si>
    <t xml:space="preserve">app_ready_print_nozzle_material_not_changed_toast</t>
  </si>
  <si>
    <t xml:space="preserve">已识别你已更换喷嘴尺寸为{number}mm，耗材类型为{filament_type}</t>
  </si>
  <si>
    <t xml:space="preserve">New nozzle and filament detected: {number}mm, {filament_type}</t>
  </si>
  <si>
    <t xml:space="preserve">新しいノズルとフィラメントが検出されました: {number}mm、{filament_type}</t>
  </si>
  <si>
    <t xml:space="preserve">탐지된 새 노즐 및 필라멘트: {number}mm, {filament_type}</t>
  </si>
  <si>
    <t xml:space="preserve">Neue Düse und neues Filament erkannt: {number}mm, {filament_type}</t>
  </si>
  <si>
    <t xml:space="preserve">Nouvelle buse et nouveau filament détectés : {number}mm, {filament_type}</t>
  </si>
  <si>
    <t xml:space="preserve">Se ha detectado una nueva boquilla y un nuevo filamento: {number}mm, {filament_type}</t>
  </si>
  <si>
    <t xml:space="preserve">Обнаружено новое сопло и филамент: {number}mm, {filament_type}</t>
  </si>
  <si>
    <t xml:space="preserve">Yeni nozzle ve filament algılandı: {number} mm, {filament_type}</t>
  </si>
  <si>
    <t xml:space="preserve">【准备打印页】确定模型尺寸-标题</t>
  </si>
  <si>
    <t xml:space="preserve">app_ready_size_title</t>
  </si>
  <si>
    <t xml:space="preserve">确认模型尺寸</t>
  </si>
  <si>
    <t xml:space="preserve">Confirm Model Size</t>
  </si>
  <si>
    <t xml:space="preserve">モデルサイズを確認</t>
  </si>
  <si>
    <t xml:space="preserve">모델 크기 확인</t>
  </si>
  <si>
    <t xml:space="preserve">Modellgröße bestätigen</t>
  </si>
  <si>
    <t xml:space="preserve">Confirmer la taille du modèle</t>
  </si>
  <si>
    <t xml:space="preserve">Confirmar el tamaño del modelo</t>
  </si>
  <si>
    <t xml:space="preserve">Подтвердите размер модели</t>
  </si>
  <si>
    <t xml:space="preserve">Model Boyutunu Onayla</t>
  </si>
  <si>
    <t xml:space="preserve">【准备打印页】确定模型尺寸-副标题</t>
  </si>
  <si>
    <t xml:space="preserve">app_ready_size_subtitle</t>
  </si>
  <si>
    <t xml:space="preserve">在3D预览中，可以调整模型大小尺寸</t>
  </si>
  <si>
    <t xml:space="preserve">You can adjust the model size in the 3D preview.</t>
  </si>
  <si>
    <t xml:space="preserve">3Dプレビューでモデルサイズを調整できます。</t>
  </si>
  <si>
    <t xml:space="preserve">3D 미리보기에서 모델 크기를 조정할 수 있습니다.</t>
  </si>
  <si>
    <t xml:space="preserve">Sie können die Modellgröße in der 3D-Vorschau anpassen.</t>
  </si>
  <si>
    <t xml:space="preserve">Vous pouvez ajuster la taille du modèle dans l'aperçu 3D.</t>
  </si>
  <si>
    <t xml:space="preserve">Puede ajustar el tamaño del modelo en la vista previa en 3D.</t>
  </si>
  <si>
    <t xml:space="preserve">Вы можете изменить размер модели в режиме предпросмотра 3D.</t>
  </si>
  <si>
    <t xml:space="preserve">Model boyutunu 3D önizleme ekranında ayarlayabilirsiniz.</t>
  </si>
  <si>
    <t xml:space="preserve">【准备打印页】确定模型尺寸-按钮</t>
  </si>
  <si>
    <t xml:space="preserve">app_ready_size_btn</t>
  </si>
  <si>
    <t xml:space="preserve">查看并调整</t>
  </si>
  <si>
    <t xml:space="preserve">View &amp; Adjust</t>
  </si>
  <si>
    <t xml:space="preserve">表示・調整</t>
  </si>
  <si>
    <t xml:space="preserve">보기 &amp; 조정</t>
  </si>
  <si>
    <t xml:space="preserve">Anzeigen und Anpassen</t>
  </si>
  <si>
    <t xml:space="preserve">Afficher et ajuster</t>
  </si>
  <si>
    <t xml:space="preserve">Ver y ajustar</t>
  </si>
  <si>
    <t xml:space="preserve">Просмотр и настройка</t>
  </si>
  <si>
    <t xml:space="preserve">Görüntüle ve Ayarla</t>
  </si>
  <si>
    <t xml:space="preserve">【准备打印页】确定模型尺寸-页面-弹窗-标题</t>
  </si>
  <si>
    <t xml:space="preserve">app_ready_size_page_popup_title</t>
  </si>
  <si>
    <t xml:space="preserve">缩放模型</t>
  </si>
  <si>
    <t xml:space="preserve">Scale Model</t>
  </si>
  <si>
    <t xml:space="preserve">モデルの拡大縮小</t>
  </si>
  <si>
    <t xml:space="preserve">모델 스케일링</t>
  </si>
  <si>
    <t xml:space="preserve">Maßstabsgetreues Modell</t>
  </si>
  <si>
    <t xml:space="preserve">Mettre le modèle à l'échelle</t>
  </si>
  <si>
    <t xml:space="preserve">Modelo de escala</t>
  </si>
  <si>
    <t xml:space="preserve">Масштабировать модель</t>
  </si>
  <si>
    <t xml:space="preserve">Modeli Ölçeklendir</t>
  </si>
  <si>
    <t xml:space="preserve">【准备打印页】确定模型尺寸-页面-弹窗-尺寸</t>
  </si>
  <si>
    <t xml:space="preserve">app_ready_size_page_popup_size_tab</t>
  </si>
  <si>
    <t xml:space="preserve">尺寸</t>
  </si>
  <si>
    <t xml:space="preserve">Dimensions</t>
  </si>
  <si>
    <t xml:space="preserve">寸法</t>
  </si>
  <si>
    <t xml:space="preserve">치수</t>
  </si>
  <si>
    <t xml:space="preserve">Abmessungen</t>
  </si>
  <si>
    <t xml:space="preserve">Dimensiones</t>
  </si>
  <si>
    <t xml:space="preserve">Размеры</t>
  </si>
  <si>
    <t xml:space="preserve">Boyutlar</t>
  </si>
  <si>
    <t xml:space="preserve">【准备打印页】确定模型尺寸-页面-弹窗-百分比</t>
  </si>
  <si>
    <t xml:space="preserve">app_ready_size_page_popup_percentage_tab</t>
  </si>
  <si>
    <t xml:space="preserve">百分比</t>
  </si>
  <si>
    <t xml:space="preserve">Percentage</t>
  </si>
  <si>
    <t xml:space="preserve">パーセンテージ</t>
  </si>
  <si>
    <t xml:space="preserve">비율</t>
  </si>
  <si>
    <t xml:space="preserve">Prozentsatz</t>
  </si>
  <si>
    <t xml:space="preserve">Pourcentage</t>
  </si>
  <si>
    <t xml:space="preserve">Porcentaje</t>
  </si>
  <si>
    <t xml:space="preserve">Процент</t>
  </si>
  <si>
    <t xml:space="preserve">Yüzde</t>
  </si>
  <si>
    <t xml:space="preserve">【准备打印页】确定模型尺寸-页面-弹窗-等比例缩放提示</t>
  </si>
  <si>
    <t xml:space="preserve">app_ready_size_page_popup_ratio_tips</t>
  </si>
  <si>
    <t xml:space="preserve">当前仅支持等比例缩放</t>
  </si>
  <si>
    <t xml:space="preserve">Only uniform scaling supported</t>
  </si>
  <si>
    <t xml:space="preserve">等比例スケールのみ対応</t>
  </si>
  <si>
    <t xml:space="preserve">비율 유지 스케일만 지원</t>
  </si>
  <si>
    <t xml:space="preserve">Nur gleichmäßige Skalierung unterstützt</t>
  </si>
  <si>
    <t xml:space="preserve">Mise à l’échelle uniforme uniquement</t>
  </si>
  <si>
    <t xml:space="preserve">Solo escalado uniforme</t>
  </si>
  <si>
    <t xml:space="preserve">Только равномерное масштабирование</t>
  </si>
  <si>
    <t xml:space="preserve">Şu anda yalnızca orantılı ölçeklendirme destekleniyor</t>
  </si>
  <si>
    <t xml:space="preserve">【准备打印页】确定模型尺寸-页面-弹窗-重制</t>
  </si>
  <si>
    <t xml:space="preserve">app_ready_size_page_popup_reset</t>
  </si>
  <si>
    <t xml:space="preserve">重置</t>
  </si>
  <si>
    <t xml:space="preserve">Reset</t>
  </si>
  <si>
    <t xml:space="preserve">リセット</t>
  </si>
  <si>
    <t xml:space="preserve">재설정</t>
  </si>
  <si>
    <t xml:space="preserve">Zurücksetzen</t>
  </si>
  <si>
    <t xml:space="preserve">Réinitialiser</t>
  </si>
  <si>
    <t xml:space="preserve">Restablecer</t>
  </si>
  <si>
    <t xml:space="preserve">Сброс</t>
  </si>
  <si>
    <t xml:space="preserve">Sıfırla</t>
  </si>
  <si>
    <t xml:space="preserve">【准备打印页】打印前准备-标题</t>
  </si>
  <si>
    <t xml:space="preserve">app_ready_ready_title</t>
  </si>
  <si>
    <t xml:space="preserve">打印前准备</t>
  </si>
  <si>
    <t xml:space="preserve">Pre-Print Preparation</t>
  </si>
  <si>
    <t xml:space="preserve">印刷前の準備</t>
  </si>
  <si>
    <t xml:space="preserve">사전 인쇄 준비</t>
  </si>
  <si>
    <t xml:space="preserve">Druckvorbereitung</t>
  </si>
  <si>
    <t xml:space="preserve">Préparation avant impression</t>
  </si>
  <si>
    <t xml:space="preserve">Preparación previa a la impresión</t>
  </si>
  <si>
    <t xml:space="preserve">Baskı Öncesi Hazırlık</t>
  </si>
  <si>
    <t xml:space="preserve">【准备打印页】打印前准备-自动调平</t>
  </si>
  <si>
    <t xml:space="preserve">app_ready_ready_auto_leveling</t>
  </si>
  <si>
    <t xml:space="preserve">自动调平</t>
  </si>
  <si>
    <t xml:space="preserve">Auto Leveling</t>
  </si>
  <si>
    <t xml:space="preserve">自動レベリング</t>
  </si>
  <si>
    <t xml:space="preserve">자동 레벨링</t>
  </si>
  <si>
    <t xml:space="preserve">Automatische Niveauregulierung</t>
  </si>
  <si>
    <t xml:space="preserve">Nivellement automatique</t>
  </si>
  <si>
    <t xml:space="preserve">Nivelación automática</t>
  </si>
  <si>
    <t xml:space="preserve">Автоматическое выравнивание</t>
  </si>
  <si>
    <t xml:space="preserve">Otomatik Tabla Seviyeleme</t>
  </si>
  <si>
    <t xml:space="preserve">【准备打印页】打印前准备-启用IFS</t>
  </si>
  <si>
    <t xml:space="preserve">app_ready_ready_ifs</t>
  </si>
  <si>
    <t xml:space="preserve">启用IFS</t>
  </si>
  <si>
    <t xml:space="preserve">Enable IFS</t>
  </si>
  <si>
    <t xml:space="preserve">IFSの有効化</t>
  </si>
  <si>
    <t xml:space="preserve">IFS 활성화</t>
  </si>
  <si>
    <t xml:space="preserve">IFS aktivieren</t>
  </si>
  <si>
    <t xml:space="preserve">Activer IFS</t>
  </si>
  <si>
    <t xml:space="preserve">Habilitar IFS</t>
  </si>
  <si>
    <t xml:space="preserve">Включить IFS</t>
  </si>
  <si>
    <t xml:space="preserve">IFS’yi Etkinleştir</t>
  </si>
  <si>
    <t xml:space="preserve">【准备打印页】打印前准备-延时摄影</t>
  </si>
  <si>
    <t xml:space="preserve">app_ready_ready_timelapse</t>
  </si>
  <si>
    <t xml:space="preserve">延时摄影</t>
  </si>
  <si>
    <t xml:space="preserve">Enable Timelapse</t>
  </si>
  <si>
    <t xml:space="preserve">タイムラプスの有効化</t>
  </si>
  <si>
    <t xml:space="preserve">타임랩스 활성화</t>
  </si>
  <si>
    <t xml:space="preserve">Zeitraffer aktivieren</t>
  </si>
  <si>
    <t xml:space="preserve">Activer Timelapse</t>
  </si>
  <si>
    <t xml:space="preserve">Habilitar lapso de tiempo</t>
  </si>
  <si>
    <t xml:space="preserve">Включить замедленную съемку</t>
  </si>
  <si>
    <t xml:space="preserve">Timelapse’i Etkinleştir</t>
  </si>
  <si>
    <t xml:space="preserve">【准备打印页】打印前准备-流量校准</t>
  </si>
  <si>
    <t xml:space="preserve">app_ready_ready_flow</t>
  </si>
  <si>
    <t xml:space="preserve">流量校准</t>
  </si>
  <si>
    <t xml:space="preserve">Flow Calibration</t>
  </si>
  <si>
    <t xml:space="preserve">フローキャリブレーション</t>
  </si>
  <si>
    <t xml:space="preserve">유량 보정</t>
  </si>
  <si>
    <t xml:space="preserve">Durchflusskalibrierung</t>
  </si>
  <si>
    <t xml:space="preserve">Étalonnage de l'écoulement</t>
  </si>
  <si>
    <t xml:space="preserve">Calibración del caudal</t>
  </si>
  <si>
    <t xml:space="preserve">Калибровка потока</t>
  </si>
  <si>
    <t xml:space="preserve">Akış Kalibrasyonu</t>
  </si>
  <si>
    <t xml:space="preserve">【准备打印页】开始打印</t>
  </si>
  <si>
    <t xml:space="preserve">app_ready_print_btn</t>
  </si>
  <si>
    <t xml:space="preserve">开始打印</t>
  </si>
  <si>
    <t xml:space="preserve">Print Now</t>
  </si>
  <si>
    <t xml:space="preserve">今すぐ印刷</t>
  </si>
  <si>
    <t xml:space="preserve">지금 인쇄</t>
  </si>
  <si>
    <t xml:space="preserve">Jetzt drucken</t>
  </si>
  <si>
    <t xml:space="preserve">Imprimer maintenant</t>
  </si>
  <si>
    <t xml:space="preserve">Imprimir ahora</t>
  </si>
  <si>
    <t xml:space="preserve">Печатать сейчас</t>
  </si>
  <si>
    <t xml:space="preserve">Baskıyı Başlat</t>
  </si>
  <si>
    <t xml:space="preserve">【准备打印页】打印前准备-排队-提示</t>
  </si>
  <si>
    <t xml:space="preserve">app_ready_queued_tips</t>
  </si>
  <si>
    <t xml:space="preserve">打印高峰期，前方排队任务：</t>
  </si>
  <si>
    <t xml:space="preserve">Peak time. Tasks in queue: </t>
  </si>
  <si>
    <t xml:space="preserve">ピーク時間。キュー内のタスク: </t>
  </si>
  <si>
    <t xml:space="preserve">피크 타임. 대기 중인 작업 수: </t>
  </si>
  <si>
    <t xml:space="preserve">Spitzenzeit. Aufgaben in der Warteschlange: </t>
  </si>
  <si>
    <t xml:space="preserve">Heure de pointe. Tâches en file d'attente : </t>
  </si>
  <si>
    <t xml:space="preserve">Hora punta. Tareas en cola: </t>
  </si>
  <si>
    <t xml:space="preserve">Пиковая загрузка. Задачи в очереди: </t>
  </si>
  <si>
    <t xml:space="preserve">Yoğun dönem. Sıradaki görevler:</t>
  </si>
  <si>
    <t xml:space="preserve">【准备打印页】打印前准备-排队-云切片中</t>
  </si>
  <si>
    <t xml:space="preserve">app_ready_cloud_slicing_tips</t>
  </si>
  <si>
    <t xml:space="preserve">切片中...</t>
  </si>
  <si>
    <t xml:space="preserve">Slicing in progress...</t>
  </si>
  <si>
    <t xml:space="preserve">スライス中...</t>
  </si>
  <si>
    <t xml:space="preserve">슬라이싱이 진행 중…</t>
  </si>
  <si>
    <t xml:space="preserve">Schneidevorgang läuft...</t>
  </si>
  <si>
    <t xml:space="preserve">Découpage en cours…</t>
  </si>
  <si>
    <t xml:space="preserve">Se está realizando el corte...</t>
  </si>
  <si>
    <t xml:space="preserve">Выполняется нарезка...</t>
  </si>
  <si>
    <t xml:space="preserve">Dilimleniyor…</t>
  </si>
  <si>
    <t xml:space="preserve">【准备打印页】打印前准备-排队-云切片完成提示</t>
  </si>
  <si>
    <t xml:space="preserve">app_ready_cloud_slicing_completed_tips</t>
  </si>
  <si>
    <t xml:space="preserve">切片完成，正在发送打印任务</t>
  </si>
  <si>
    <t xml:space="preserve">Slicing complete.Sending print job...</t>
  </si>
  <si>
    <t xml:space="preserve">スライシング完了。印刷ジョブを送信中…</t>
  </si>
  <si>
    <t xml:space="preserve">슬라이싱이 완료되었습니다. 인쇄 작업 전송 중…</t>
  </si>
  <si>
    <t xml:space="preserve">Slicing abgeschlossen. Druckauftrag wird gesendet...</t>
  </si>
  <si>
    <t xml:space="preserve">Découpage terminé. Envoi du travail d'impression en cours...</t>
  </si>
  <si>
    <t xml:space="preserve">El corte ha finalizado. Enviando el trabajo de impresión...</t>
  </si>
  <si>
    <t xml:space="preserve">Нарезка завершена. Отправка задания на печать...</t>
  </si>
  <si>
    <t xml:space="preserve">Dilimleme tamamlandı. Baskı görevi gönderiliyor…</t>
  </si>
  <si>
    <t xml:space="preserve">【准备打印页】打印前准备-排队-云切片未完成提示</t>
  </si>
  <si>
    <t xml:space="preserve">app_ready_cloud_slicing_completed_wait_tips</t>
  </si>
  <si>
    <t xml:space="preserve">切片中...请稍等</t>
  </si>
  <si>
    <t xml:space="preserve">Slicing in progress... please wait.</t>
  </si>
  <si>
    <t xml:space="preserve">スライス中...お待ちください。</t>
  </si>
  <si>
    <t xml:space="preserve">슬라이싱 진행 중…
기다려 주십시오.</t>
  </si>
  <si>
    <t xml:space="preserve">Der Schneidevorgang läuft... Bitte warten.</t>
  </si>
  <si>
    <t xml:space="preserve">Découpage en cours... Patientez.</t>
  </si>
  <si>
    <t xml:space="preserve">Se está procesando... Por favor, espere.</t>
  </si>
  <si>
    <t xml:space="preserve">Нарезка продолжается... Подождите.</t>
  </si>
  <si>
    <t xml:space="preserve">Dilimleniyor... lütfen bekleyin.</t>
  </si>
  <si>
    <t xml:space="preserve">【消息 - 打印任务】打印反馈</t>
  </si>
  <si>
    <t xml:space="preserve">app_print_list_print_feedback</t>
  </si>
  <si>
    <t xml:space="preserve">打印反馈</t>
  </si>
  <si>
    <t xml:space="preserve">Print Feedback</t>
  </si>
  <si>
    <t xml:space="preserve">印刷のフィードバック</t>
  </si>
  <si>
    <t xml:space="preserve">인쇄 피드백</t>
  </si>
  <si>
    <t xml:space="preserve">Feedback drucken</t>
  </si>
  <si>
    <t xml:space="preserve">Avis sur l'impression</t>
  </si>
  <si>
    <t xml:space="preserve">Imprimir comentarios</t>
  </si>
  <si>
    <t xml:space="preserve">Отзыв по печати</t>
  </si>
  <si>
    <t xml:space="preserve">Baskı Geri Bildirimi</t>
  </si>
  <si>
    <t xml:space="preserve">【消息 - 打印反馈】意见反馈</t>
  </si>
  <si>
    <t xml:space="preserve">app_print_feedback_title</t>
  </si>
  <si>
    <t xml:space="preserve">意见反馈</t>
  </si>
  <si>
    <t xml:space="preserve">Content</t>
  </si>
  <si>
    <t xml:space="preserve">フィードバック</t>
  </si>
  <si>
    <t xml:space="preserve">피드백</t>
  </si>
  <si>
    <t xml:space="preserve">Rückmeldung</t>
  </si>
  <si>
    <t xml:space="preserve">Avis</t>
  </si>
  <si>
    <t xml:space="preserve">Comentarios</t>
  </si>
  <si>
    <t xml:space="preserve">Отзыв</t>
  </si>
  <si>
    <t xml:space="preserve">İçerik</t>
  </si>
  <si>
    <t xml:space="preserve">【消息 - 打印反馈】您对本次打印满意吗？</t>
  </si>
  <si>
    <t xml:space="preserve">app_print_feedback_question</t>
  </si>
  <si>
    <t xml:space="preserve">您对本次打印满意吗？</t>
  </si>
  <si>
    <t xml:space="preserve">Are you satisfied with this print?</t>
  </si>
  <si>
    <t xml:space="preserve">この印刷に満足していますか?</t>
  </si>
  <si>
    <t xml:space="preserve">이 인쇄물이 만족스러우신가요?</t>
  </si>
  <si>
    <t xml:space="preserve">Sind Sie mit diesem Druck zufrieden?</t>
  </si>
  <si>
    <t xml:space="preserve">Êtes-vous satisfait de cette impression ?</t>
  </si>
  <si>
    <t xml:space="preserve">¿Está satisfecho con la impresión?</t>
  </si>
  <si>
    <t xml:space="preserve">Вы довольны этой распечаткой?</t>
  </si>
  <si>
    <t xml:space="preserve">Bu baskıdan memnun kaldınız mı?</t>
  </si>
  <si>
    <t xml:space="preserve">【消息 - 打印反馈】不满意</t>
  </si>
  <si>
    <t xml:space="preserve">app_print_feedback_answer1</t>
  </si>
  <si>
    <t xml:space="preserve">不满意</t>
  </si>
  <si>
    <t xml:space="preserve">Not satisfied</t>
  </si>
  <si>
    <t xml:space="preserve">満足していない</t>
  </si>
  <si>
    <t xml:space="preserve">만족하지 않음</t>
  </si>
  <si>
    <t xml:space="preserve">Nicht zufrieden</t>
  </si>
  <si>
    <t xml:space="preserve">Mécontent</t>
  </si>
  <si>
    <t xml:space="preserve">No satisfecho</t>
  </si>
  <si>
    <t xml:space="preserve">Не удовлетворены</t>
  </si>
  <si>
    <t xml:space="preserve">Memnun değilim</t>
  </si>
  <si>
    <t xml:space="preserve">【消息 - 打印反馈】满意</t>
  </si>
  <si>
    <t xml:space="preserve">app_print_feedback_answer2</t>
  </si>
  <si>
    <t xml:space="preserve">满意</t>
  </si>
  <si>
    <t xml:space="preserve">Satisfied</t>
  </si>
  <si>
    <t xml:space="preserve">満足している</t>
  </si>
  <si>
    <t xml:space="preserve">만족함</t>
  </si>
  <si>
    <t xml:space="preserve">Befriedigt</t>
  </si>
  <si>
    <t xml:space="preserve">Satisfait</t>
  </si>
  <si>
    <t xml:space="preserve">Satisfecho</t>
  </si>
  <si>
    <t xml:space="preserve">Удовлетворены</t>
  </si>
  <si>
    <t xml:space="preserve">Memnunum</t>
  </si>
  <si>
    <t xml:space="preserve">【消息 - 打印反馈】反馈内容</t>
  </si>
  <si>
    <t xml:space="preserve">app_print_feedback_feedback_content</t>
  </si>
  <si>
    <t xml:space="preserve">反馈内容</t>
  </si>
  <si>
    <t xml:space="preserve">Feedback</t>
  </si>
  <si>
    <t xml:space="preserve">内容</t>
  </si>
  <si>
    <t xml:space="preserve">컨텐츠</t>
  </si>
  <si>
    <t xml:space="preserve">Inhalt</t>
  </si>
  <si>
    <t xml:space="preserve">Contenu</t>
  </si>
  <si>
    <t xml:space="preserve">Contento</t>
  </si>
  <si>
    <t xml:space="preserve">Содержание</t>
  </si>
  <si>
    <t xml:space="preserve">Geri Bildirim</t>
  </si>
  <si>
    <t xml:space="preserve">【消息 - 打印反馈】上传图片说明</t>
  </si>
  <si>
    <t xml:space="preserve">app_print_feedback_upload_pic</t>
  </si>
  <si>
    <t xml:space="preserve">选填图片，提供问题截图可提升处理效率</t>
  </si>
  <si>
    <t xml:space="preserve">Optional: Add images to help us resolve your issue faster.</t>
  </si>
  <si>
    <t xml:space="preserve">オプション: 問題解決を迅速に行うために、画像を追加してください。</t>
  </si>
  <si>
    <t xml:space="preserve">선택 사항: 문제를 더 빠르게 해결할 수 있도록 이미지를 첨부해 주세요.</t>
  </si>
  <si>
    <t xml:space="preserve">Optional: Fügen Sie Bilder hinzu, damit wir Ihr Problem schneller lösen können.</t>
  </si>
  <si>
    <t xml:space="preserve">Facultatif : ajoutez des images pour nous aider à résoudre votre problème plus vite.</t>
  </si>
  <si>
    <t xml:space="preserve">Opcional: Agregar imágenes para ayudarnos a resolver su problema más rápidamente.</t>
  </si>
  <si>
    <t xml:space="preserve">Необязательно: Добавьте изображения, чтобы помочь нам быстрее решить вашу проблему.</t>
  </si>
  <si>
    <t xml:space="preserve">İsteğe bağlı: Sorununuzu daha hızlı çözebilmemiz için görsel ekleyebilirsiniz.</t>
  </si>
  <si>
    <t xml:space="preserve">【消息 - 打印反馈】提交</t>
  </si>
  <si>
    <t xml:space="preserve">app_print_feedback_submit</t>
  </si>
  <si>
    <t xml:space="preserve">提交</t>
  </si>
  <si>
    <t xml:space="preserve">Submit</t>
  </si>
  <si>
    <t xml:space="preserve">送信</t>
  </si>
  <si>
    <t xml:space="preserve">제출</t>
  </si>
  <si>
    <t xml:space="preserve">Einreichen</t>
  </si>
  <si>
    <t xml:space="preserve">Envoyer</t>
  </si>
  <si>
    <t xml:space="preserve">Enviar</t>
  </si>
  <si>
    <t xml:space="preserve">Отправить</t>
  </si>
  <si>
    <t xml:space="preserve">Gönder</t>
  </si>
  <si>
    <t xml:space="preserve">【消息 - 打印反馈回复】标题</t>
  </si>
  <si>
    <t xml:space="preserve">app_print_feedback_reply_title</t>
  </si>
  <si>
    <t xml:space="preserve">打印反馈回复</t>
  </si>
  <si>
    <t xml:space="preserve">Print Feedback Reply</t>
  </si>
  <si>
    <t xml:space="preserve">印刷フィードバックへの返信</t>
  </si>
  <si>
    <t xml:space="preserve">인쇄 피드백 댓글</t>
  </si>
  <si>
    <t xml:space="preserve">Drucken Feedback Antworten</t>
  </si>
  <si>
    <t xml:space="preserve">Réponse à l'avis sur l'impression</t>
  </si>
  <si>
    <t xml:space="preserve">Imprimir respuesta a los comentarios</t>
  </si>
  <si>
    <t xml:space="preserve">Ответ на отзыв по печати</t>
  </si>
  <si>
    <t xml:space="preserve">Baskı Geri Bildirimi Yanıtı</t>
  </si>
  <si>
    <t xml:space="preserve">【消息 - 打印反馈回复】打印信息</t>
  </si>
  <si>
    <t xml:space="preserve">app_print_feedback_reply_print_info</t>
  </si>
  <si>
    <t xml:space="preserve">打印信息</t>
  </si>
  <si>
    <t xml:space="preserve">Print Info</t>
  </si>
  <si>
    <t xml:space="preserve">印刷情報</t>
  </si>
  <si>
    <t xml:space="preserve">인쇄 정보</t>
  </si>
  <si>
    <t xml:space="preserve">Druckinformationen</t>
  </si>
  <si>
    <t xml:space="preserve">Info sur l'impression</t>
  </si>
  <si>
    <t xml:space="preserve">Imprimir información</t>
  </si>
  <si>
    <t xml:space="preserve">Информация о печати</t>
  </si>
  <si>
    <t xml:space="preserve">Baskı Bilgileri</t>
  </si>
  <si>
    <t xml:space="preserve">【消息 - 打印反馈回复】反馈信息</t>
  </si>
  <si>
    <t xml:space="preserve">app_print_feedback_reply_reply_info</t>
  </si>
  <si>
    <t xml:space="preserve">反馈信息</t>
  </si>
  <si>
    <t xml:space="preserve">Feedback Info</t>
  </si>
  <si>
    <t xml:space="preserve">フィードバック情報</t>
  </si>
  <si>
    <t xml:space="preserve">피드백 정보</t>
  </si>
  <si>
    <t xml:space="preserve">Feedback Information</t>
  </si>
  <si>
    <t xml:space="preserve">Info sur l'avis</t>
  </si>
  <si>
    <t xml:space="preserve">Información de comentarios</t>
  </si>
  <si>
    <t xml:space="preserve">Информация об отзыве</t>
  </si>
  <si>
    <t xml:space="preserve">Geri Bildirim Bilgileri</t>
  </si>
  <si>
    <t xml:space="preserve">【准备打印页】AD5X-多色盘场景-若校验当前机器固件设置的所有耗材类型中，未完全适配此打印配置所有耗材项要求的耗材类型-提示文案</t>
  </si>
  <si>
    <t xml:space="preserve">app_ready_print_material_not_total_tips</t>
  </si>
  <si>
    <t xml:space="preserve">需按照打印配置对应耗材项更换耗材</t>
  </si>
  <si>
    <t xml:space="preserve">Change filament according to the print profile.</t>
  </si>
  <si>
    <t xml:space="preserve">印刷プロファイルに対応する材料に交換してください。</t>
  </si>
  <si>
    <t xml:space="preserve">출력 프로파일에 맞는 소재로 교체하세요.</t>
  </si>
  <si>
    <t xml:space="preserve">Wechseln Sie das Material entsprechend dem Druckprofil.</t>
  </si>
  <si>
    <t xml:space="preserve">Changez le matériau conformément au profil d’impression.</t>
  </si>
  <si>
    <t xml:space="preserve">Cambia el material según el perfil de impresión.</t>
  </si>
  <si>
    <t xml:space="preserve">Замените материал в соответствии с профилем печати.</t>
  </si>
  <si>
    <t xml:space="preserve">Filamenti baskı profilindeki ilgili filament bilgisine göre değiştirin.</t>
  </si>
  <si>
    <t xml:space="preserve">【准备打印页】AD5X-多色盘场景-若校验当前机器固件设置的所有耗材类型中，未完全适配此打印配置所有耗材项要求的耗材类型-弹窗文案</t>
  </si>
  <si>
    <t xml:space="preserve">app_ready_print_material_not_total_popup_title</t>
  </si>
  <si>
    <t xml:space="preserve">需按照打印配置对应耗材项更换耗材，并在操作面板的设置中修改耗材类型后重试</t>
  </si>
  <si>
    <t xml:space="preserve">Change filament per profile, update material in settings, then retry.</t>
  </si>
  <si>
    <t xml:space="preserve">プロファイルに合わせて材料を交換し、設定で材料タイプを変更して再試行してください。</t>
  </si>
  <si>
    <t xml:space="preserve">프로파일에 맞게 소재를 교체하고, 설정에서 소재 유형을 변경한 후 다시 시도하세요.</t>
  </si>
  <si>
    <t xml:space="preserve">Material gemäß Profil wechseln, Materialtyp in den Einstellungen anpassen und erneut versuchen.</t>
  </si>
  <si>
    <t xml:space="preserve">Changez le matériau selon le profil, mettez à jour le type dans les paramètres, puis réessayez.</t>
  </si>
  <si>
    <t xml:space="preserve">Cambia el material según el perfil, actualiza el tipo en ajustes y vuelve a intentarlo.</t>
  </si>
  <si>
    <t xml:space="preserve">Замените материал по профилю, измените тип в настройках и повторите.</t>
  </si>
  <si>
    <t xml:space="preserve">Filamenti profile göre değiştirin, ardından ayarlardan malzeme türünü güncelleyip tekrar deneyin.</t>
  </si>
  <si>
    <t xml:space="preserve">【准备打印页】C5-多色盘场景-若校验当前机器固件设置的所有“喷嘴&amp;耗材盘”中，未完全适配此打印配置所有要求的喷嘴尺寸和耗材类型-提示文案</t>
  </si>
  <si>
    <t xml:space="preserve">app_ready_print_nozzle_material_not_total_tips</t>
  </si>
  <si>
    <t xml:space="preserve">按打印配置更换喷嘴和耗材</t>
  </si>
  <si>
    <t xml:space="preserve">Match nozzle &amp; filament to profile</t>
  </si>
  <si>
    <t xml:space="preserve">ノズル・材料をプロファイルに合わせる</t>
  </si>
  <si>
    <t xml:space="preserve">노즐·소재를 프로파일에 맞춤</t>
  </si>
  <si>
    <t xml:space="preserve">Düse &amp; Material dem Profil anpassen</t>
  </si>
  <si>
    <t xml:space="preserve">Adapter buse et matériau au profil</t>
  </si>
  <si>
    <t xml:space="preserve">Ajustar boquilla y material al perfil</t>
  </si>
  <si>
    <t xml:space="preserve">Сопло и материал под профиль</t>
  </si>
  <si>
    <t xml:space="preserve">Nozzle ve filamenti profile uygun hale getirin</t>
  </si>
  <si>
    <t xml:space="preserve">【准备打印页】C5-多色盘场景-若校验当前机器固件设置的所有“喷嘴&amp;耗材盘”中，未完全适配此打印配置所有要求的喷嘴尺寸和耗材类型-弹窗文案</t>
  </si>
  <si>
    <t xml:space="preserve">app_ready_print_nozzle_material_not_total_popup_title</t>
  </si>
  <si>
    <t xml:space="preserve">需按照打印配置对应喷嘴尺寸及耗材项更换喷嘴及耗材，并在操作面板的设置中修改耗材类型后重试</t>
  </si>
  <si>
    <t xml:space="preserve">Change nozzle and filament per profile, update material in settings, then retry.</t>
  </si>
  <si>
    <t xml:space="preserve">プロファイルに合わせてノズルと材料を交換し、設定で材料タイプを変更して再試行してください。</t>
  </si>
  <si>
    <t xml:space="preserve">프로파일에 맞게 노즐과 소재를 교체하고, 설정에서 소재 유형을 변경한 후 다시 시도하세요.</t>
  </si>
  <si>
    <t xml:space="preserve">Düse und Material gemäß Profil wechseln, Materialtyp in den Einstellungen anpassen und erneut versuchen.</t>
  </si>
  <si>
    <t xml:space="preserve">Changez la buse et le matériau selon le profil, mettez à jour le type dans les paramètres, puis réessayez.</t>
  </si>
  <si>
    <t xml:space="preserve">Cambia la boquilla y el material según el perfil, actualiza el tipo en ajustes y vuelve a intentarlo.</t>
  </si>
  <si>
    <t xml:space="preserve">Замените сопло и материал по профилю, измените тип в настройках и повторите.</t>
  </si>
  <si>
    <t xml:space="preserve">Nozzle ve filamenti profile göre değiştirin, ardından ayarlardan malzeme türünü güncelleyip tekrar deneyin</t>
  </si>
  <si>
    <t xml:space="preserve">主搜-直接打印</t>
  </si>
  <si>
    <t xml:space="preserve">无</t>
  </si>
  <si>
    <t xml:space="preserve">main_search_directprint</t>
  </si>
  <si>
    <t xml:space="preserve">直接打印</t>
  </si>
  <si>
    <t xml:space="preserve">Direct Print</t>
  </si>
  <si>
    <t xml:space="preserve">直接印刷</t>
  </si>
  <si>
    <t xml:space="preserve">직접 인쇄</t>
  </si>
  <si>
    <t xml:space="preserve">Direkter Druck</t>
  </si>
  <si>
    <t xml:space="preserve">Impression directe</t>
  </si>
  <si>
    <t xml:space="preserve">Impresión directa</t>
  </si>
  <si>
    <t xml:space="preserve">Прямая печать</t>
  </si>
  <si>
    <t xml:space="preserve">Doğrudan Baskı</t>
  </si>
  <si>
    <t xml:space="preserve">【准备打印页】喷嘴不支持引导弹窗标题</t>
  </si>
  <si>
    <t xml:space="preserve">app_ready_print_nozzle_not_popup_title_big</t>
  </si>
  <si>
    <t xml:space="preserve">喷嘴不支持</t>
  </si>
  <si>
    <t xml:space="preserve">Nozzle not supported</t>
  </si>
  <si>
    <t xml:space="preserve">ノズル非対応</t>
  </si>
  <si>
    <t xml:space="preserve">노즐 미지원</t>
  </si>
  <si>
    <t xml:space="preserve">Düse nicht unterstützt</t>
  </si>
  <si>
    <t xml:space="preserve">Buse non prise en charge</t>
  </si>
  <si>
    <t xml:space="preserve">Boquilla no compatible</t>
  </si>
  <si>
    <t xml:space="preserve">Сопло не поддерживается</t>
  </si>
  <si>
    <t xml:space="preserve">Nozzle desteklenmiyor</t>
  </si>
  <si>
    <t xml:space="preserve">【准备打印页】耗材不支持引导弹窗标题</t>
  </si>
  <si>
    <t xml:space="preserve">app_ready_print_material_not_popup_title_big</t>
  </si>
  <si>
    <t xml:space="preserve">耗材不支持</t>
  </si>
  <si>
    <t xml:space="preserve">Filament not supported</t>
  </si>
  <si>
    <t xml:space="preserve">材料非対応</t>
  </si>
  <si>
    <t xml:space="preserve">소재 미지원</t>
  </si>
  <si>
    <t xml:space="preserve">Material nicht unterstützt</t>
  </si>
  <si>
    <t xml:space="preserve">Matériau non pris en charge</t>
  </si>
  <si>
    <t xml:space="preserve">Material no compatible</t>
  </si>
  <si>
    <t xml:space="preserve">Материал не поддерживается</t>
  </si>
  <si>
    <t xml:space="preserve">Filament desteklenmiyor</t>
  </si>
  <si>
    <t xml:space="preserve">【准备打印页】C5-喷嘴及耗材不支持引导弹窗标题</t>
  </si>
  <si>
    <t xml:space="preserve">app_ready_print_nozzle_material_not_popup_title_big</t>
  </si>
  <si>
    <t xml:space="preserve">喷嘴及耗材不支持</t>
  </si>
  <si>
    <t xml:space="preserve">Nozzle and filament not supported</t>
  </si>
  <si>
    <t xml:space="preserve">ノズル・材料非対応</t>
  </si>
  <si>
    <t xml:space="preserve">노즐 및 소재 미지원</t>
  </si>
  <si>
    <t xml:space="preserve">Düse und Material nicht unterstützt</t>
  </si>
  <si>
    <t xml:space="preserve">Buse et matériau non pris en charge</t>
  </si>
  <si>
    <t xml:space="preserve">Boquilla y material no compatibles</t>
  </si>
  <si>
    <t xml:space="preserve">Сопло и материал не поддерживаются</t>
  </si>
  <si>
    <t xml:space="preserve">Nozzle ve filament desteklenmiyor</t>
  </si>
  <si>
    <t xml:space="preserve">【准备打印页】取消打印-弹窗标题</t>
  </si>
  <si>
    <t xml:space="preserve">app_ready_print_cancel_print_tips_title</t>
  </si>
  <si>
    <t xml:space="preserve">确定取消打印</t>
  </si>
  <si>
    <t xml:space="preserve">Confirm cancel print</t>
  </si>
  <si>
    <t xml:space="preserve">印刷をキャンセルしますか</t>
  </si>
  <si>
    <t xml:space="preserve">출력 취소하시겠습니까</t>
  </si>
  <si>
    <t xml:space="preserve">Druck abbrechen bestätigen</t>
  </si>
  <si>
    <t xml:space="preserve">Confirmer l’annulation</t>
  </si>
  <si>
    <t xml:space="preserve">Confirmar cancelación</t>
  </si>
  <si>
    <t xml:space="preserve">Подтвердить отмену</t>
  </si>
  <si>
    <t xml:space="preserve">Baskıyı iptal etmeyi onayla</t>
  </si>
  <si>
    <t xml:space="preserve">【准备打印页】发送失败-弹窗标题</t>
  </si>
  <si>
    <t xml:space="preserve">app_ready_print_print_tips_title</t>
  </si>
  <si>
    <t xml:space="preserve">打印发送失败</t>
  </si>
  <si>
    <t xml:space="preserve">Send failed</t>
  </si>
  <si>
    <t xml:space="preserve">送信失敗</t>
  </si>
  <si>
    <t xml:space="preserve">전송 실패</t>
  </si>
  <si>
    <t xml:space="preserve">Senden fehlgeschlagen</t>
  </si>
  <si>
    <t xml:space="preserve">Échec de l’envoi</t>
  </si>
  <si>
    <t xml:space="preserve">Error al enviar</t>
  </si>
  <si>
    <t xml:space="preserve">Ошибка отправки</t>
  </si>
  <si>
    <t xml:space="preserve">Baskı gönderilemedi</t>
  </si>
  <si>
    <t xml:space="preserve">【准备打印页】AD5M系列-固件未升级-耗材提示</t>
  </si>
  <si>
    <t xml:space="preserve">app_ready_print_print_not_updated_tips_title</t>
  </si>
  <si>
    <t xml:space="preserve">耗材需确认为{filament_type}</t>
  </si>
  <si>
    <t xml:space="preserve">Set filament to {filament_type}</t>
  </si>
  <si>
    <t xml:space="preserve">材料を{filament_type}に設定</t>
  </si>
  <si>
    <t xml:space="preserve">소재를 {filament_type}(으)로 설정</t>
  </si>
  <si>
    <t xml:space="preserve">Material auf {filament_type} einstellen</t>
  </si>
  <si>
    <t xml:space="preserve">Définir le matériau sur {filament_type}</t>
  </si>
  <si>
    <t xml:space="preserve">Ajustar material a {filament_type}</t>
  </si>
  <si>
    <t xml:space="preserve">Установите материал: {filament_type}</t>
  </si>
  <si>
    <t xml:space="preserve">Filamenti {filament_type} olarak ayarlayın</t>
  </si>
  <si>
    <t xml:space="preserve">【准备打印页】AD5M系列-固件未升级-耗材提示弹窗标题</t>
  </si>
  <si>
    <t xml:space="preserve">app_ready_print_print_not_updated_popup_title</t>
  </si>
  <si>
    <t xml:space="preserve">确认耗材类型</t>
  </si>
  <si>
    <t xml:space="preserve">Confirm filament type</t>
  </si>
  <si>
    <t xml:space="preserve">材料タイプ確認</t>
  </si>
  <si>
    <t xml:space="preserve">소재 유형 확인</t>
  </si>
  <si>
    <t xml:space="preserve">Materialtyp bestätigen</t>
  </si>
  <si>
    <t xml:space="preserve">Confirmer le matériau</t>
  </si>
  <si>
    <t xml:space="preserve">Confirmar material</t>
  </si>
  <si>
    <t xml:space="preserve">Подтвердить тип материала</t>
  </si>
  <si>
    <t xml:space="preserve">Filament türünü onayla</t>
  </si>
  <si>
    <t xml:space="preserve">【准备打印页】AD5M系列-固件未升级-耗材提示弹窗文案</t>
  </si>
  <si>
    <t xml:space="preserve">app_ready_print_print_not_updated_popup_subtitle</t>
  </si>
  <si>
    <t xml:space="preserve">请确认您当前机器上设置的耗材类型为{filament_type}，否则影响打印质量</t>
  </si>
  <si>
    <t xml:space="preserve">Ensure filament is set to {filament_type}, or print quality may be affected</t>
  </si>
  <si>
    <t xml:space="preserve">材料を{filament_type}に設定してください。印刷品質に影響する可能性があります</t>
  </si>
  <si>
    <t xml:space="preserve">소재를 {filament_type}(으)로 설정하세요. 출력 품질에 영향을 줄 수 있습니다</t>
  </si>
  <si>
    <t xml:space="preserve">Material auf {filament_type} einstellen, sonst leidet die Druckqualität</t>
  </si>
  <si>
    <t xml:space="preserve">Définissez le matériau sur {filament_type}, sinon la qualité d’impression peut être affectée</t>
  </si>
  <si>
    <t xml:space="preserve">Ajusta el material a {filament_type} o la calidad de impresión puede verse afectada</t>
  </si>
  <si>
    <t xml:space="preserve">Установите материал: {filament_type}, иначе пострадает качество печати</t>
  </si>
  <si>
    <t xml:space="preserve">Lütfen yazıcıda ayarlı filament türünün {filament_type} olduğundan emin olun. Aksi hâlde baskı kalitesi etkilenebilir.</t>
  </si>
  <si>
    <t xml:space="preserve">【准备打印页】AD5M系列-固件未升级-耗材提示弹窗-取消打印按钮</t>
  </si>
  <si>
    <t xml:space="preserve">app_ready_print_print_not_updated_popup_cancel_btn</t>
  </si>
  <si>
    <t xml:space="preserve">取消打印</t>
  </si>
  <si>
    <t xml:space="preserve">Cancel print</t>
  </si>
  <si>
    <t xml:space="preserve">印刷キャンセル</t>
  </si>
  <si>
    <t xml:space="preserve">출력 취소</t>
  </si>
  <si>
    <t xml:space="preserve">Druck abbrechen</t>
  </si>
  <si>
    <t xml:space="preserve">Annuler l’impression</t>
  </si>
  <si>
    <t xml:space="preserve">Cancelar impresión</t>
  </si>
  <si>
    <t xml:space="preserve">Отменить печать</t>
  </si>
  <si>
    <t xml:space="preserve">Baskıyı İptal Et</t>
  </si>
  <si>
    <t xml:space="preserve">【准备打印页】AD5M系列-固件未升级-耗材提示弹窗-确认打印按钮</t>
  </si>
  <si>
    <t xml:space="preserve">app_ready_print_print_not_updated_popup_confirm_btn</t>
  </si>
  <si>
    <t xml:space="preserve">确认打印</t>
  </si>
  <si>
    <t xml:space="preserve">Confirm print</t>
  </si>
  <si>
    <t xml:space="preserve">印刷確認</t>
  </si>
  <si>
    <t xml:space="preserve">출력 확인</t>
  </si>
  <si>
    <t xml:space="preserve">Druck bestätigen</t>
  </si>
  <si>
    <t xml:space="preserve">Confirmer l’impression</t>
  </si>
  <si>
    <t xml:space="preserve">Confirmar impresión</t>
  </si>
  <si>
    <t xml:space="preserve">Подтвердить печать</t>
  </si>
  <si>
    <t xml:space="preserve">Baskıyı Onayla</t>
  </si>
  <si>
    <t xml:space="preserve">【准备打印页】排队人数过多时toast提示</t>
  </si>
  <si>
    <t xml:space="preserve">app_ready_print_queued_somuch_toast</t>
  </si>
  <si>
    <t xml:space="preserve">当前同时发送打印人数超过{number}，过于火爆，请稍后再来</t>
  </si>
  <si>
    <t xml:space="preserve">{number} users sending prints. Try again later</t>
  </si>
  <si>
    <t xml:space="preserve">同時送信中：{number}人。しばらくして再試行</t>
  </si>
  <si>
    <t xml:space="preserve">현재 {number}명 전송 중. 잠시 후 다시 시도</t>
  </si>
  <si>
    <t xml:space="preserve">{number} senden gerade. Später erneut versuchen</t>
  </si>
  <si>
    <t xml:space="preserve">{number} envoi en cours. Réessayez plus tard</t>
  </si>
  <si>
    <t xml:space="preserve">{number} enviando. Inténtalo más tarde</t>
  </si>
  <si>
    <t xml:space="preserve">{number} отправляют. Попробуйте позже</t>
  </si>
  <si>
    <t xml:space="preserve">Şu anda aynı anda baskı gönderen kullanıcı sayısı {number} kişiyi aştı. Lütfen daha sonra tekrar deneyin.</t>
  </si>
  <si>
    <t xml:space="preserve"> 模块说明</t>
  </si>
  <si>
    <t xml:space="preserve">展示端</t>
  </si>
  <si>
    <t xml:space="preserve">App端页面示意</t>
  </si>
  <si>
    <t xml:space="preserve">web页面示意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</si>
  <si>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</si>
  <si>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</si>
  <si>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</si>
  <si>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</si>
  <si>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</si>
  <si>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</si>
  <si>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</si>
  <si>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</si>
  <si>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</si>
  <si>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</si>
  <si>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</si>
  <si>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</si>
  <si>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U1连接设备</t>
  </si>
  <si>
    <t xml:space="preserve">仅app</t>
  </si>
  <si>
    <t xml:space="preserve">U1_QRscan_Guide</t>
  </si>
  <si>
    <t xml:space="preserve">否</t>
  </si>
  <si>
    <t xml:space="preserve">请扫描打印机屏幕上的二维码</t>
  </si>
  <si>
    <t xml:space="preserve">Lütfen yazıcı ekranındaki QR kodu tarayın</t>
  </si>
  <si>
    <t xml:space="preserve">模型详情页-主图-AI模型提示</t>
  </si>
  <si>
    <t xml:space="preserve">web+切片</t>
  </si>
  <si>
    <t xml:space="preserve">orca_web_model_detail_ai_tips</t>
  </si>
  <si>
    <t xml:space="preserve">此模型为AI生成</t>
  </si>
  <si>
    <t xml:space="preserve">This model is AI-generated.</t>
  </si>
  <si>
    <t xml:space="preserve">このモデルはAIによって生成されています。</t>
  </si>
  <si>
    <t xml:space="preserve"> 이 모델은 AI로 생성되었습니다.</t>
  </si>
  <si>
    <t xml:space="preserve">Dieses Modell ist KI-generiert.</t>
  </si>
  <si>
    <t xml:space="preserve">Ce modèle est généré par l'IA.</t>
  </si>
  <si>
    <t xml:space="preserve">Este modelo ha sido generado por IA.</t>
  </si>
  <si>
    <t xml:space="preserve">Данная модель сгенерирована ИИ.</t>
  </si>
  <si>
    <t xml:space="preserve">Bu model AI ile oluşturulmuştur.</t>
  </si>
  <si>
    <t xml:space="preserve">模型详情页-主图-AI找相似模型</t>
  </si>
  <si>
    <t xml:space="preserve">切片+web+app</t>
  </si>
  <si>
    <t xml:space="preserve">orca_web_model_detail_ai_find_btn</t>
  </si>
  <si>
    <t xml:space="preserve">是</t>
  </si>
  <si>
    <t xml:space="preserve">AI找相似模型</t>
  </si>
  <si>
    <t xml:space="preserve">Find Similar with AI</t>
  </si>
  <si>
    <t xml:space="preserve">AIで類似品を検索</t>
  </si>
  <si>
    <t xml:space="preserve">AI로 유사한 모델 찾기</t>
  </si>
  <si>
    <t xml:space="preserve">Mit KI Ähnliches finden</t>
  </si>
  <si>
    <t xml:space="preserve">Trouver des similitudes avec l'IA</t>
  </si>
  <si>
    <t xml:space="preserve">Encuentre similares con IA</t>
  </si>
  <si>
    <t xml:space="preserve">Найти похожую с ИИ</t>
  </si>
  <si>
    <t xml:space="preserve">AI ile Benzer Model Bul</t>
  </si>
  <si>
    <t xml:space="preserve">模型详情页-打印配置列表标题</t>
  </si>
  <si>
    <t xml:space="preserve">orca_web_model_detail_printprofile_list_title</t>
  </si>
  <si>
    <t xml:space="preserve">打印配置</t>
  </si>
  <si>
    <t xml:space="preserve">Print Profile</t>
  </si>
  <si>
    <t xml:space="preserve">印刷プロファイル</t>
  </si>
  <si>
    <t xml:space="preserve">프로필 출력</t>
  </si>
  <si>
    <t xml:space="preserve">Druckprofil</t>
  </si>
  <si>
    <t xml:space="preserve">Profil d’impression</t>
  </si>
  <si>
    <t xml:space="preserve">Perfil de impresión</t>
  </si>
  <si>
    <t xml:space="preserve">Профиль печати</t>
  </si>
  <si>
    <t xml:space="preserve">Baskı Profili</t>
  </si>
  <si>
    <t xml:space="preserve">模型详情页-模型文件列表标题</t>
  </si>
  <si>
    <t xml:space="preserve">orca_web_model_detail_modelprofile_list_title</t>
  </si>
  <si>
    <t xml:space="preserve">模型文件</t>
  </si>
  <si>
    <t xml:space="preserve">Model File</t>
  </si>
  <si>
    <t xml:space="preserve">モデルファイル</t>
  </si>
  <si>
    <t xml:space="preserve">모델 파일</t>
  </si>
  <si>
    <t xml:space="preserve">Modelldatei</t>
  </si>
  <si>
    <t xml:space="preserve">Fichier modèle</t>
  </si>
  <si>
    <t xml:space="preserve">Archivo de modelo</t>
  </si>
  <si>
    <t xml:space="preserve">Файл модели</t>
  </si>
  <si>
    <t xml:space="preserve">Model Dosyası</t>
  </si>
  <si>
    <t xml:space="preserve">模型详情页-打印配置列表-机型筛选-全部设备</t>
  </si>
  <si>
    <t xml:space="preserve">orca_web_model_detail_printprofile_list_device_all</t>
  </si>
  <si>
    <t xml:space="preserve">全部机型</t>
  </si>
  <si>
    <t xml:space="preserve">All</t>
  </si>
  <si>
    <t xml:space="preserve">すべて</t>
  </si>
  <si>
    <t xml:space="preserve">전체</t>
  </si>
  <si>
    <t xml:space="preserve">Alle</t>
  </si>
  <si>
    <t xml:space="preserve">Tous</t>
  </si>
  <si>
    <t xml:space="preserve">Todos</t>
  </si>
  <si>
    <t xml:space="preserve">Все</t>
  </si>
  <si>
    <t xml:space="preserve">Tüm Modeller</t>
  </si>
  <si>
    <t xml:space="preserve">模型详情页-打印配置列表-添加配置</t>
  </si>
  <si>
    <t xml:space="preserve">orca_web_model_detail_printprofile_list_add_profile</t>
  </si>
  <si>
    <t xml:space="preserve">添加配置</t>
  </si>
  <si>
    <t xml:space="preserve">Add Profile</t>
  </si>
  <si>
    <t xml:space="preserve">プロファイルの追加</t>
  </si>
  <si>
    <t xml:space="preserve">프로필 추가</t>
  </si>
  <si>
    <t xml:space="preserve">Profil hinzufügen</t>
  </si>
  <si>
    <t xml:space="preserve">Ajouter un profil</t>
  </si>
  <si>
    <t xml:space="preserve">Agregar perfil</t>
  </si>
  <si>
    <t xml:space="preserve">Добавить профиль</t>
  </si>
  <si>
    <t xml:space="preserve">Profil Ekle</t>
  </si>
  <si>
    <t xml:space="preserve">模型详情页-创作者标识</t>
  </si>
  <si>
    <t xml:space="preserve">orca_web_model_detail_creator</t>
  </si>
  <si>
    <t xml:space="preserve">创作者</t>
  </si>
  <si>
    <t xml:space="preserve">Creator</t>
  </si>
  <si>
    <t xml:space="preserve">クリエイター</t>
  </si>
  <si>
    <t xml:space="preserve">제작자</t>
  </si>
  <si>
    <t xml:space="preserve">Ersteller</t>
  </si>
  <si>
    <t xml:space="preserve">Créateur</t>
  </si>
  <si>
    <t xml:space="preserve">Creador</t>
  </si>
  <si>
    <t xml:space="preserve">Создатель</t>
  </si>
  <si>
    <t xml:space="preserve">Oluşturucu</t>
  </si>
  <si>
    <t xml:space="preserve">模型详情页-模型举报按钮</t>
  </si>
  <si>
    <t xml:space="preserve">all_model_detail_report_btn</t>
  </si>
  <si>
    <t xml:space="preserve">举报</t>
  </si>
  <si>
    <t xml:space="preserve">Report</t>
  </si>
  <si>
    <t xml:space="preserve">報告</t>
  </si>
  <si>
    <t xml:space="preserve">신고</t>
  </si>
  <si>
    <t xml:space="preserve">Melden</t>
  </si>
  <si>
    <t xml:space="preserve">Signaler</t>
  </si>
  <si>
    <t xml:space="preserve">Denunciar</t>
  </si>
  <si>
    <t xml:space="preserve">Пожаловаться</t>
  </si>
  <si>
    <t xml:space="preserve">Bildir</t>
  </si>
  <si>
    <t xml:space="preserve">模型详情页-打印配置详情-支持机型</t>
  </si>
  <si>
    <t xml:space="preserve">all_model_detail_printprofile_detail_device_title</t>
  </si>
  <si>
    <t xml:space="preserve">支持机型</t>
  </si>
  <si>
    <t xml:space="preserve">Supported</t>
  </si>
  <si>
    <t xml:space="preserve">サポート</t>
  </si>
  <si>
    <t xml:space="preserve">지원 기종</t>
  </si>
  <si>
    <t xml:space="preserve">Unterstützt</t>
  </si>
  <si>
    <t xml:space="preserve">Pris en charge</t>
  </si>
  <si>
    <t xml:space="preserve">Compatible</t>
  </si>
  <si>
    <t xml:space="preserve">Поддерживаемые</t>
  </si>
  <si>
    <t xml:space="preserve">Desteklenen Modeller</t>
  </si>
  <si>
    <t xml:space="preserve">模型详情页-打印配置详情-盘</t>
  </si>
  <si>
    <t xml:space="preserve">all_model_detail_printprofile_detail_plates</t>
  </si>
  <si>
    <t xml:space="preserve">盘</t>
  </si>
  <si>
    <t xml:space="preserve">plate(s)</t>
  </si>
  <si>
    <t xml:space="preserve">プレート</t>
  </si>
  <si>
    <t xml:space="preserve">판</t>
  </si>
  <si>
    <t xml:space="preserve">Platte(n)</t>
  </si>
  <si>
    <t xml:space="preserve">plaque(s)</t>
  </si>
  <si>
    <t xml:space="preserve">placa(s)</t>
  </si>
  <si>
    <t xml:space="preserve">пластины</t>
  </si>
  <si>
    <t xml:space="preserve">Tabla</t>
  </si>
  <si>
    <t xml:space="preserve">模型详情页-打印配置详情-打印盘</t>
  </si>
  <si>
    <t xml:space="preserve">all_model_detail_printprofile_detail_printplate</t>
  </si>
  <si>
    <t xml:space="preserve">打印盘</t>
  </si>
  <si>
    <t xml:space="preserve">Print Plates</t>
  </si>
  <si>
    <t xml:space="preserve">印刷用プレート</t>
  </si>
  <si>
    <t xml:space="preserve">출력판</t>
  </si>
  <si>
    <t xml:space="preserve">Platten drucken</t>
  </si>
  <si>
    <t xml:space="preserve">Plaques d'impression</t>
  </si>
  <si>
    <t xml:space="preserve">Placas de impresión</t>
  </si>
  <si>
    <t xml:space="preserve">Печатать пластины</t>
  </si>
  <si>
    <t xml:space="preserve">Baskı Tablaları</t>
  </si>
  <si>
    <t xml:space="preserve">模型详情页-打印配置详情-打印盘-详情</t>
  </si>
  <si>
    <t xml:space="preserve">all_model_detail_printprofile_detail_printplate_details</t>
  </si>
  <si>
    <t xml:space="preserve">详情</t>
  </si>
  <si>
    <t xml:space="preserve">Details</t>
  </si>
  <si>
    <t xml:space="preserve">詳細</t>
  </si>
  <si>
    <t xml:space="preserve">세부사항</t>
  </si>
  <si>
    <t xml:space="preserve">Détails</t>
  </si>
  <si>
    <t xml:space="preserve">Detalles</t>
  </si>
  <si>
    <t xml:space="preserve">Детали</t>
  </si>
  <si>
    <t xml:space="preserve">Detaylar</t>
  </si>
  <si>
    <t xml:space="preserve">模型详情页-打印配置详情-打印盘-评分与评论</t>
  </si>
  <si>
    <t xml:space="preserve">all_model_detail_printprofile_detail_ratings</t>
  </si>
  <si>
    <t xml:space="preserve">评论</t>
  </si>
  <si>
    <t xml:space="preserve">Reviews</t>
  </si>
  <si>
    <t xml:space="preserve">レビュー</t>
  </si>
  <si>
    <t xml:space="preserve"> 리뷰</t>
  </si>
  <si>
    <t xml:space="preserve">Rezensionen</t>
  </si>
  <si>
    <t xml:space="preserve">Avis</t>
  </si>
  <si>
    <t xml:space="preserve">Comentarios</t>
  </si>
  <si>
    <t xml:space="preserve">Отзывы</t>
  </si>
  <si>
    <t xml:space="preserve">Yorumlar</t>
  </si>
  <si>
    <t xml:space="preserve">模型详情页-点赞鼠标悬停说明</t>
  </si>
  <si>
    <t xml:space="preserve">orca_web_model_detail_like_btn_tips</t>
  </si>
  <si>
    <t xml:space="preserve">点赞</t>
  </si>
  <si>
    <t xml:space="preserve">Like</t>
  </si>
  <si>
    <t xml:space="preserve">いいね</t>
  </si>
  <si>
    <t xml:space="preserve">좋아요</t>
  </si>
  <si>
    <t xml:space="preserve">Gefällt mir</t>
  </si>
  <si>
    <t xml:space="preserve">J'aime</t>
  </si>
  <si>
    <t xml:space="preserve">Me gusta</t>
  </si>
  <si>
    <t xml:space="preserve">Нравится</t>
  </si>
  <si>
    <t xml:space="preserve">Beğen</t>
  </si>
  <si>
    <t xml:space="preserve">模型详情页-收藏按钮鼠标悬停说明</t>
  </si>
  <si>
    <t xml:space="preserve">orca_web_model_detail_collect_btn_tips</t>
  </si>
  <si>
    <t xml:space="preserve">添加至收藏</t>
  </si>
  <si>
    <t xml:space="preserve">Add to collection</t>
  </si>
  <si>
    <t xml:space="preserve">コレクションに追加</t>
  </si>
  <si>
    <t xml:space="preserve">컬렉션에 추가</t>
  </si>
  <si>
    <t xml:space="preserve">Zur Sammlung hinzufügen</t>
  </si>
  <si>
    <t xml:space="preserve">Ajouter à la collection</t>
  </si>
  <si>
    <t xml:space="preserve">Añadir a la colección</t>
  </si>
  <si>
    <t xml:space="preserve">Добавить в коллекцию</t>
  </si>
  <si>
    <t xml:space="preserve">Koleksiyona Ekle</t>
  </si>
  <si>
    <t xml:space="preserve">模型详情页-分享鼠标悬停说明</t>
  </si>
  <si>
    <t xml:space="preserve">orca_web_model_detail_share_btn_tips</t>
  </si>
  <si>
    <t xml:space="preserve">分享</t>
  </si>
  <si>
    <t xml:space="preserve">Share</t>
  </si>
  <si>
    <t xml:space="preserve">共有</t>
  </si>
  <si>
    <t xml:space="preserve">공유</t>
  </si>
  <si>
    <t xml:space="preserve">Teilen</t>
  </si>
  <si>
    <t xml:space="preserve">Partager</t>
  </si>
  <si>
    <t xml:space="preserve">Compartir</t>
  </si>
  <si>
    <t xml:space="preserve">Поделиться</t>
  </si>
  <si>
    <t xml:space="preserve">Paylaş</t>
  </si>
  <si>
    <t xml:space="preserve">模型详情页-分享-复制模型链接</t>
  </si>
  <si>
    <t xml:space="preserve">all_model_detail_share_copylink_btn</t>
  </si>
  <si>
    <t xml:space="preserve">复制分享链接</t>
  </si>
  <si>
    <t xml:space="preserve">Copy Link</t>
  </si>
  <si>
    <t xml:space="preserve">リンクをコピー</t>
  </si>
  <si>
    <t xml:space="preserve">복사 링크</t>
  </si>
  <si>
    <t xml:space="preserve">Link kopieren</t>
  </si>
  <si>
    <t xml:space="preserve">Copier le lien</t>
  </si>
  <si>
    <t xml:space="preserve">Copiar enlace</t>
  </si>
  <si>
    <t xml:space="preserve">Копировать ссылку</t>
  </si>
  <si>
    <t xml:space="preserve">Linki Kopyala</t>
  </si>
  <si>
    <t xml:space="preserve">模型详情页-打印配置-下载并打开按钮</t>
  </si>
  <si>
    <t xml:space="preserve">仅切片</t>
  </si>
  <si>
    <t xml:space="preserve">orca_model_detail_printprofile_download_open_btn</t>
  </si>
  <si>
    <t xml:space="preserve">下载并打开</t>
  </si>
  <si>
    <t xml:space="preserve">Download &amp; Open</t>
  </si>
  <si>
    <t xml:space="preserve">ダウンロードして開く</t>
  </si>
  <si>
    <t xml:space="preserve">다운로드 &amp; 열기</t>
  </si>
  <si>
    <t xml:space="preserve">Herunterladen &amp; öffnen</t>
  </si>
  <si>
    <t xml:space="preserve">Télécharger et ouvrir</t>
  </si>
  <si>
    <t xml:space="preserve">Descargar y abrir</t>
  </si>
  <si>
    <t xml:space="preserve">Загрузить и открыть</t>
  </si>
  <si>
    <t xml:space="preserve">İndir ve Aç</t>
  </si>
  <si>
    <t xml:space="preserve">模型详情页-打印配置-在Flash Studio桌面端打开</t>
  </si>
  <si>
    <t xml:space="preserve">仅web</t>
  </si>
  <si>
    <t xml:space="preserve">web_model_detail_printprofile_orca_open_btn</t>
  </si>
  <si>
    <t xml:space="preserve">在Flash Studio桌面端打开</t>
  </si>
  <si>
    <t xml:space="preserve">Open in Flash Studio Desktop</t>
  </si>
  <si>
    <t xml:space="preserve">Flash Studio Desktop で開く</t>
  </si>
  <si>
    <t xml:space="preserve">Flash Studio Desktop에서 열기</t>
  </si>
  <si>
    <t xml:space="preserve">In Flash Studio Desktop öffnen</t>
  </si>
  <si>
    <t xml:space="preserve">Ouvrir dans Flash Studio Desktop</t>
  </si>
  <si>
    <t xml:space="preserve">Abrir en Flash Studio Desktop</t>
  </si>
  <si>
    <t xml:space="preserve">Открыть в Flash Studio Desktop</t>
  </si>
  <si>
    <t xml:space="preserve">Flash Studio Desktop’ta Aç</t>
  </si>
  <si>
    <t xml:space="preserve">模型详情页-打印配置-下载打印配置文件(3MF)</t>
  </si>
  <si>
    <t xml:space="preserve">orca_web_model_detail_printprofile_download_printprofile_btn</t>
  </si>
  <si>
    <t xml:space="preserve">下载打印配置文件(3MF)</t>
  </si>
  <si>
    <t xml:space="preserve">Download Print Profile (3MF)</t>
  </si>
  <si>
    <t xml:space="preserve">印刷プロファイルをダウンロード（3MF）</t>
  </si>
  <si>
    <t xml:space="preserve">출력 프로필(3MF) 다운로드</t>
  </si>
  <si>
    <t xml:space="preserve">Druckprofil herunterladen (3MF)</t>
  </si>
  <si>
    <t xml:space="preserve">Télécharger le profil d'impression (3MF)</t>
  </si>
  <si>
    <t xml:space="preserve">Descargar perfil de impresión (3MF)</t>
  </si>
  <si>
    <t xml:space="preserve">Загрузить профиль печати (3MF)</t>
  </si>
  <si>
    <t xml:space="preserve">Baskı Profilini İndir (3MF)</t>
  </si>
  <si>
    <t xml:space="preserve">模型详情页-打印配置-下载模型源文件(STL/CAD)</t>
  </si>
  <si>
    <t xml:space="preserve">orca_web_model_detail_printprofile_download_modelfile_btn</t>
  </si>
  <si>
    <t xml:space="preserve">下载模型源文件(STL/CAD)</t>
  </si>
  <si>
    <t xml:space="preserve">Download Model File (STL/CAD)</t>
  </si>
  <si>
    <t xml:space="preserve">モデルファイルをダウンロード（STL/CAD）</t>
  </si>
  <si>
    <t xml:space="preserve">모델 파일(STL/CAD) 다운로드</t>
  </si>
  <si>
    <t xml:space="preserve">Modelldatei herunterladen (STL/CAD)</t>
  </si>
  <si>
    <t xml:space="preserve">Télécharger le fichier modèle (STL/CAD)</t>
  </si>
  <si>
    <t xml:space="preserve">Descargar archivo del modelo (STL/CAD)</t>
  </si>
  <si>
    <t xml:space="preserve">Загрузить файл модели (STL/CAD)</t>
  </si>
  <si>
    <t xml:space="preserve">Model Kaynak Dosyasını İndir (STL/CAD)</t>
  </si>
  <si>
    <t xml:space="preserve">模型详情页-描述-标题</t>
  </si>
  <si>
    <t xml:space="preserve">orca_web_model_detail_describe_title</t>
  </si>
  <si>
    <t xml:space="preserve">描述</t>
  </si>
  <si>
    <t xml:space="preserve">Description</t>
  </si>
  <si>
    <t xml:space="preserve">説明</t>
  </si>
  <si>
    <t xml:space="preserve">설명</t>
  </si>
  <si>
    <t xml:space="preserve">Beschreibung</t>
  </si>
  <si>
    <t xml:space="preserve">Descripción</t>
  </si>
  <si>
    <t xml:space="preserve">Описание</t>
  </si>
  <si>
    <t xml:space="preserve">Açıklama</t>
  </si>
  <si>
    <t xml:space="preserve">模型详情页-标签-标题</t>
  </si>
  <si>
    <t xml:space="preserve">orca_web_model_detail_tag_title</t>
  </si>
  <si>
    <t xml:space="preserve">标签</t>
  </si>
  <si>
    <t xml:space="preserve">Tags</t>
  </si>
  <si>
    <t xml:space="preserve">タグ</t>
  </si>
  <si>
    <t xml:space="preserve">태그</t>
  </si>
  <si>
    <t xml:space="preserve">Etiquetas</t>
  </si>
  <si>
    <t xml:space="preserve">Теги</t>
  </si>
  <si>
    <t xml:space="preserve">Etiketler</t>
  </si>
  <si>
    <t xml:space="preserve">模型详情页-模型来源-标题</t>
  </si>
  <si>
    <t xml:space="preserve">orca_web_model_detail_source_title</t>
  </si>
  <si>
    <t xml:space="preserve">模型来源</t>
  </si>
  <si>
    <t xml:space="preserve">Model Source</t>
  </si>
  <si>
    <t xml:space="preserve">モデルソース</t>
  </si>
  <si>
    <t xml:space="preserve">모델 소스</t>
  </si>
  <si>
    <t xml:space="preserve">Modellquelle</t>
  </si>
  <si>
    <t xml:space="preserve">Source du modèle</t>
  </si>
  <si>
    <t xml:space="preserve">Fuente del modelo</t>
  </si>
  <si>
    <t xml:space="preserve">Источник модели</t>
  </si>
  <si>
    <t xml:space="preserve">Model Kaynağı</t>
  </si>
  <si>
    <t xml:space="preserve">模型详情页-许可证-标题</t>
  </si>
  <si>
    <t xml:space="preserve">orca_web_model_detail_license_title</t>
  </si>
  <si>
    <t xml:space="preserve">许可证</t>
  </si>
  <si>
    <t xml:space="preserve">License</t>
  </si>
  <si>
    <t xml:space="preserve">ライセンス</t>
  </si>
  <si>
    <t xml:space="preserve">라이선스</t>
  </si>
  <si>
    <t xml:space="preserve">Lizenz</t>
  </si>
  <si>
    <t xml:space="preserve">Licence</t>
  </si>
  <si>
    <t xml:space="preserve">Licencia</t>
  </si>
  <si>
    <t xml:space="preserve">Лицензия</t>
  </si>
  <si>
    <t xml:space="preserve">Lisans</t>
  </si>
  <si>
    <t xml:space="preserve">模型详情页-评论与评分-标题</t>
  </si>
  <si>
    <t xml:space="preserve">all_model_detail_comment_title</t>
  </si>
  <si>
    <t xml:space="preserve">模型详情页-相关模型-标题</t>
  </si>
  <si>
    <t xml:space="preserve">all_model_detail_related_model_title</t>
  </si>
  <si>
    <t xml:space="preserve">相关模型</t>
  </si>
  <si>
    <t xml:space="preserve">Related Models</t>
  </si>
  <si>
    <t xml:space="preserve">関連モデル</t>
  </si>
  <si>
    <t xml:space="preserve">관련 모델</t>
  </si>
  <si>
    <t xml:space="preserve">Ähnliche Modelle</t>
  </si>
  <si>
    <t xml:space="preserve">Modèles associés</t>
  </si>
  <si>
    <t xml:space="preserve">Modelos relacionados</t>
  </si>
  <si>
    <t xml:space="preserve">Связанные модели</t>
  </si>
  <si>
    <t xml:space="preserve">İlgili Modeller</t>
  </si>
  <si>
    <t xml:space="preserve">模型详情页-评论与评分-评分提示标题</t>
  </si>
  <si>
    <t xml:space="preserve">all_model_detail_ratings_tips</t>
  </si>
  <si>
    <t xml:space="preserve">已识别您打印过此模型（[printprofilename]）请为本次打印评分，并附上您的评论：</t>
  </si>
  <si>
    <t xml:space="preserve">We noticed you've printed this model ([printprofilename]). Please rate this print and leave a review:</t>
  </si>
  <si>
    <t xml:space="preserve">このモデル（[printprofilename]）を印刷したことが確認されました。この印刷を評価し、レビューを残してください：</t>
  </si>
  <si>
    <t xml:space="preserve">이 모델([printprofilename])을 출력하신 것을 확인했습니다. 출력 품질을 평가하고 리뷰를 남겨주십시오.</t>
  </si>
  <si>
    <t xml:space="preserve">Wir haben festgestellt, dass Sie dieses Modell ([printprofilename]) gedruckt haben. Bitte bewerten Sie den Druck und hinterlassen Sie eine Rezension:</t>
  </si>
  <si>
    <t xml:space="preserve">Nous avons remarqué que vous avez imprimé ce modèle ([printprofilename]). Veuillez attribuer une note à cette impression et laisser un avis :</t>
  </si>
  <si>
    <t xml:space="preserve">Hemos observado que ha impreso este modelo ([printprofilename]). Por favor, califique esta impresión y deje un comentario:</t>
  </si>
  <si>
    <t xml:space="preserve">Вы уже печатали эту модель ([printprofilename]). Пожалуйста, оцените ее и оставьте отзыв:</t>
  </si>
  <si>
    <t xml:space="preserve">Bu modeli ([printprofilename]) bastığınızı fark ettik. Lütfen bu baskıyı puanlayın ve yorumunuzu ekleyin:</t>
  </si>
  <si>
    <t xml:space="preserve">模型详情页-评论与评分-评论默认文案</t>
  </si>
  <si>
    <t xml:space="preserve">all_model_detail_comments_tips</t>
  </si>
  <si>
    <t xml:space="preserve">请填写您的想法和建议</t>
  </si>
  <si>
    <t xml:space="preserve">Please share your thoughts or suggestions</t>
  </si>
  <si>
    <t xml:space="preserve">ご意見やご提案をお寄せください</t>
  </si>
  <si>
    <t xml:space="preserve">여러분의 생각이나 제안을 공유해 주십시오.</t>
  </si>
  <si>
    <t xml:space="preserve">Bitte teilen Sie Ihre Meinung oder Vorschläge</t>
  </si>
  <si>
    <t xml:space="preserve">Veuillez partager vos réflexions ou suggestions</t>
  </si>
  <si>
    <t xml:space="preserve">Por favor, comparta su opinión</t>
  </si>
  <si>
    <t xml:space="preserve">Поделитесь своими мыслями или предложениями</t>
  </si>
  <si>
    <t xml:space="preserve">Lütfen düşünce ve önerilerinizi paylaşın</t>
  </si>
  <si>
    <t xml:space="preserve">模型详情页-评论与评分-评论-上传图片</t>
  </si>
  <si>
    <t xml:space="preserve">all_model_detail_comments_image_btn</t>
  </si>
  <si>
    <t xml:space="preserve">上传图片</t>
  </si>
  <si>
    <t xml:space="preserve">Upload Image</t>
  </si>
  <si>
    <t xml:space="preserve">画像のアップロード</t>
  </si>
  <si>
    <t xml:space="preserve">이미지 업로드</t>
  </si>
  <si>
    <t xml:space="preserve">Bild hochladen</t>
  </si>
  <si>
    <t xml:space="preserve">Charger une image</t>
  </si>
  <si>
    <t xml:space="preserve">Cargar imagen</t>
  </si>
  <si>
    <t xml:space="preserve">Отправить изображение</t>
  </si>
  <si>
    <t xml:space="preserve">Görsel Yükle</t>
  </si>
  <si>
    <t xml:space="preserve">模型详情页-评论与评分-评论-发布按钮</t>
  </si>
  <si>
    <t xml:space="preserve">all_model_detail_comments_publish_btn</t>
  </si>
  <si>
    <t xml:space="preserve">发布</t>
  </si>
  <si>
    <t xml:space="preserve">Post</t>
  </si>
  <si>
    <t xml:space="preserve">投稿</t>
  </si>
  <si>
    <t xml:space="preserve">게시</t>
  </si>
  <si>
    <t xml:space="preserve">Posten</t>
  </si>
  <si>
    <t xml:space="preserve">Publier</t>
  </si>
  <si>
    <t xml:space="preserve">Publicar</t>
  </si>
  <si>
    <t xml:space="preserve">Опубликовать</t>
  </si>
  <si>
    <t xml:space="preserve">Yayınla</t>
  </si>
  <si>
    <t xml:space="preserve">模型详情页-评论与评分-评论-全部机型</t>
  </si>
  <si>
    <t xml:space="preserve">all_model_detail_comments_all_device</t>
  </si>
  <si>
    <t xml:space="preserve">模型详情页-评论与评分-评论-最多点赞按钮</t>
  </si>
  <si>
    <t xml:space="preserve">orca_web_model_detail_comments_filter_like</t>
  </si>
  <si>
    <t xml:space="preserve">最多点赞</t>
  </si>
  <si>
    <t xml:space="preserve">Most Liked</t>
  </si>
  <si>
    <t xml:space="preserve">最も人気</t>
  </si>
  <si>
    <t xml:space="preserve">최다 좋아요</t>
  </si>
  <si>
    <t xml:space="preserve">Am meisten gemocht</t>
  </si>
  <si>
    <t xml:space="preserve">Les plus appréciés</t>
  </si>
  <si>
    <t xml:space="preserve">Más gustado</t>
  </si>
  <si>
    <t xml:space="preserve">Самые популярные</t>
  </si>
  <si>
    <t xml:space="preserve">En Çok Beğenilen</t>
  </si>
  <si>
    <t xml:space="preserve">模型详情页-评论与评分-评论-最多回复按钮</t>
  </si>
  <si>
    <t xml:space="preserve">orca_web_model_detail_comments_filter_reply</t>
  </si>
  <si>
    <t xml:space="preserve">最多回复</t>
  </si>
  <si>
    <t xml:space="preserve">Most Replies</t>
  </si>
  <si>
    <t xml:space="preserve">最も多くの返信</t>
  </si>
  <si>
    <t xml:space="preserve">최다 답글</t>
  </si>
  <si>
    <t xml:space="preserve">Meiste Antworten</t>
  </si>
  <si>
    <t xml:space="preserve">Le plus de réponses</t>
  </si>
  <si>
    <t xml:space="preserve">Más respuestas</t>
  </si>
  <si>
    <t xml:space="preserve">Самые обсуждаемые</t>
  </si>
  <si>
    <t xml:space="preserve">En Çok Yanıt Alan</t>
  </si>
  <si>
    <t xml:space="preserve">模型详情页-评论与评分-评论-最新评论按钮</t>
  </si>
  <si>
    <t xml:space="preserve">orca_web_model_detail_comments_filter_new</t>
  </si>
  <si>
    <t xml:space="preserve">最新评论</t>
  </si>
  <si>
    <t xml:space="preserve">Most Recent</t>
  </si>
  <si>
    <t xml:space="preserve">最新</t>
  </si>
  <si>
    <t xml:space="preserve">최신</t>
  </si>
  <si>
    <t xml:space="preserve">Neueste</t>
  </si>
  <si>
    <t xml:space="preserve">Les plus récents</t>
  </si>
  <si>
    <t xml:space="preserve">Más reciente</t>
  </si>
  <si>
    <t xml:space="preserve">Самые недавние</t>
  </si>
  <si>
    <t xml:space="preserve">En Yeni Yorumlar</t>
  </si>
  <si>
    <t xml:space="preserve">模型详情页-评论与评分-评论-包含评分选项</t>
  </si>
  <si>
    <t xml:space="preserve">orca_web_model_detail_comments_filter_ratings</t>
  </si>
  <si>
    <t xml:space="preserve">仅评分</t>
  </si>
  <si>
    <t xml:space="preserve">Ratings Only</t>
  </si>
  <si>
    <t xml:space="preserve">評価のみ</t>
  </si>
  <si>
    <t xml:space="preserve">평점 전용</t>
  </si>
  <si>
    <t xml:space="preserve">Nur Bewertungen</t>
  </si>
  <si>
    <t xml:space="preserve">Évaluations uniquement</t>
  </si>
  <si>
    <t xml:space="preserve">Solo valoraciones</t>
  </si>
  <si>
    <t xml:space="preserve">Только с рейтингом</t>
  </si>
  <si>
    <t xml:space="preserve">Yalnızca Puanlamalar</t>
  </si>
  <si>
    <t xml:space="preserve">模型详情页-评论与评分-评论-包含图片选项</t>
  </si>
  <si>
    <t xml:space="preserve">orca_web_model_detail_comments_filter_image</t>
  </si>
  <si>
    <t xml:space="preserve">带图片</t>
  </si>
  <si>
    <t xml:space="preserve">With Images</t>
  </si>
  <si>
    <t xml:space="preserve">画像付き</t>
  </si>
  <si>
    <t xml:space="preserve">이미지 포함</t>
  </si>
  <si>
    <t xml:space="preserve">Mit Bildern</t>
  </si>
  <si>
    <t xml:space="preserve">Avec images</t>
  </si>
  <si>
    <t xml:space="preserve">Con imágenes</t>
  </si>
  <si>
    <t xml:space="preserve">С изображениями</t>
  </si>
  <si>
    <t xml:space="preserve">Görselli Yorumlar</t>
  </si>
  <si>
    <t xml:space="preserve">模型详情页-评论与评分-评论-打印机型</t>
  </si>
  <si>
    <t xml:space="preserve">orca_web_model_detail_comments_device</t>
  </si>
  <si>
    <t xml:space="preserve">打印机型</t>
  </si>
  <si>
    <t xml:space="preserve">Printer</t>
  </si>
  <si>
    <t xml:space="preserve">プリンター</t>
  </si>
  <si>
    <t xml:space="preserve">프린터</t>
  </si>
  <si>
    <t xml:space="preserve">Drucker</t>
  </si>
  <si>
    <t xml:space="preserve">Modèle d'imprimante</t>
  </si>
  <si>
    <t xml:space="preserve">Impresora</t>
  </si>
  <si>
    <t xml:space="preserve">Принтер</t>
  </si>
  <si>
    <t xml:space="preserve">Yazıcı Modeli</t>
  </si>
  <si>
    <t xml:space="preserve">模型详情页-评论与评分-评论-发布于</t>
  </si>
  <si>
    <t xml:space="preserve">orca_web_model_detail_comments_publish_time</t>
  </si>
  <si>
    <t xml:space="preserve">发布于</t>
  </si>
  <si>
    <t xml:space="preserve">Posted on</t>
  </si>
  <si>
    <t xml:space="preserve">投稿日</t>
  </si>
  <si>
    <t xml:space="preserve">~에 게시됨</t>
  </si>
  <si>
    <t xml:space="preserve">Gepostet am</t>
  </si>
  <si>
    <t xml:space="preserve">Publié le</t>
  </si>
  <si>
    <t xml:space="preserve">Publicado en</t>
  </si>
  <si>
    <t xml:space="preserve">Дата публикации</t>
  </si>
  <si>
    <t xml:space="preserve">Yayınlandı</t>
  </si>
  <si>
    <t xml:space="preserve">模型详情页-评论与评分-评论-回复</t>
  </si>
  <si>
    <t xml:space="preserve">all_model_detail_comments_reply</t>
  </si>
  <si>
    <t xml:space="preserve">回复</t>
  </si>
  <si>
    <t xml:space="preserve">Reply</t>
  </si>
  <si>
    <t xml:space="preserve">返信</t>
  </si>
  <si>
    <t xml:space="preserve">답글</t>
  </si>
  <si>
    <t xml:space="preserve">Antworten</t>
  </si>
  <si>
    <t xml:space="preserve">Répondre</t>
  </si>
  <si>
    <t xml:space="preserve">Responder</t>
  </si>
  <si>
    <t xml:space="preserve">Ответить</t>
  </si>
  <si>
    <t xml:space="preserve">Yanıtla</t>
  </si>
  <si>
    <t xml:space="preserve">模型详情页-评论与评分-评论-展开回复</t>
  </si>
  <si>
    <t xml:space="preserve">all_model_detail_comments_reply_more_btn</t>
  </si>
  <si>
    <t xml:space="preserve">展开[number]条回复</t>
  </si>
  <si>
    <t xml:space="preserve">Show [number] more replies</t>
  </si>
  <si>
    <t xml:space="preserve">返信をさらに[number]件表示</t>
  </si>
  <si>
    <t xml:space="preserve">[숫자]개의 답글 더 보기</t>
  </si>
  <si>
    <t xml:space="preserve">Weitere [number] Antworten anzeigen</t>
  </si>
  <si>
    <t xml:space="preserve">Afficher [number] réponses de plus</t>
  </si>
  <si>
    <t xml:space="preserve">Mostrar [number] respuestas más</t>
  </si>
  <si>
    <t xml:space="preserve">Показать еще [number] ответов</t>
  </si>
  <si>
    <t xml:space="preserve">[number] yanıt daha göster</t>
  </si>
  <si>
    <t xml:space="preserve">模型详情页-评论与评分-评论-删除评论或回复</t>
  </si>
  <si>
    <t xml:space="preserve">all_model_detail_comments_delete_btn</t>
  </si>
  <si>
    <t xml:space="preserve">删除</t>
  </si>
  <si>
    <t xml:space="preserve">Delete</t>
  </si>
  <si>
    <t xml:space="preserve">削除</t>
  </si>
  <si>
    <t xml:space="preserve">삭제</t>
  </si>
  <si>
    <t xml:space="preserve">Löschen</t>
  </si>
  <si>
    <t xml:space="preserve">Supprimer</t>
  </si>
  <si>
    <t xml:space="preserve">Borrar</t>
  </si>
  <si>
    <t xml:space="preserve">Удалить</t>
  </si>
  <si>
    <t xml:space="preserve">Sil</t>
  </si>
  <si>
    <t xml:space="preserve">模型详情页-评论与评分-评论-评论已删除</t>
  </si>
  <si>
    <t xml:space="preserve">all_model_detail_comments_deleted_tips</t>
  </si>
  <si>
    <t xml:space="preserve">评论已删除</t>
  </si>
  <si>
    <t xml:space="preserve">Comment deleted</t>
  </si>
  <si>
    <t xml:space="preserve">コメントが削除されました</t>
  </si>
  <si>
    <t xml:space="preserve">삭제된 댓글</t>
  </si>
  <si>
    <t xml:space="preserve">Kommentar gelöscht</t>
  </si>
  <si>
    <t xml:space="preserve">Commentaire supprimé</t>
  </si>
  <si>
    <t xml:space="preserve">Comentario eliminado</t>
  </si>
  <si>
    <t xml:space="preserve">Комментарий удален</t>
  </si>
  <si>
    <t xml:space="preserve">Yorum silindi</t>
  </si>
  <si>
    <t xml:space="preserve">模型详情页-评论与评分-评论-回复已删除</t>
  </si>
  <si>
    <t xml:space="preserve">all_model_detail_comments_reply_deleted_tips</t>
  </si>
  <si>
    <t xml:space="preserve">回复已删除</t>
  </si>
  <si>
    <t xml:space="preserve">Reply deleted</t>
  </si>
  <si>
    <t xml:space="preserve">返信が削除されました。</t>
  </si>
  <si>
    <t xml:space="preserve">삭제된 답글</t>
  </si>
  <si>
    <t xml:space="preserve">Antwort gelöscht</t>
  </si>
  <si>
    <t xml:space="preserve">Réponse supprimée</t>
  </si>
  <si>
    <t xml:space="preserve">Se ha eliminado la respuesta.</t>
  </si>
  <si>
    <t xml:space="preserve">Ответ удален</t>
  </si>
  <si>
    <t xml:space="preserve">Yanıt silindi</t>
  </si>
  <si>
    <t xml:space="preserve">模型详情页-模型文件-下载全部文件</t>
  </si>
  <si>
    <t xml:space="preserve">orca_web_model_detail_modelfile_dowload_all_btn</t>
  </si>
  <si>
    <t xml:space="preserve">下载全部文件</t>
  </si>
  <si>
    <t xml:space="preserve">Download All Files</t>
  </si>
  <si>
    <t xml:space="preserve">すべてのファイルをダウンロード</t>
  </si>
  <si>
    <t xml:space="preserve">전체 파일 다운로드</t>
  </si>
  <si>
    <t xml:space="preserve">Alle Dateien herunterladen</t>
  </si>
  <si>
    <t xml:space="preserve">Télécharger tous les fichiers</t>
  </si>
  <si>
    <t xml:space="preserve">Descargar todos los archivos</t>
  </si>
  <si>
    <t xml:space="preserve">Загрузить все файлы</t>
  </si>
  <si>
    <t xml:space="preserve">Tüm Dosyaları İndir</t>
  </si>
  <si>
    <t xml:space="preserve">模型详情页-关注按钮</t>
  </si>
  <si>
    <t xml:space="preserve">all_model_detail_follow_btn</t>
  </si>
  <si>
    <t xml:space="preserve">关注</t>
  </si>
  <si>
    <t xml:space="preserve">Follow</t>
  </si>
  <si>
    <t xml:space="preserve">フォロー</t>
  </si>
  <si>
    <t xml:space="preserve">팔로우</t>
  </si>
  <si>
    <t xml:space="preserve">Folgen</t>
  </si>
  <si>
    <t xml:space="preserve">Suivre</t>
  </si>
  <si>
    <t xml:space="preserve">Seguir</t>
  </si>
  <si>
    <t xml:space="preserve">Подписаться</t>
  </si>
  <si>
    <t xml:space="preserve">Takip Et</t>
  </si>
  <si>
    <t xml:space="preserve">模型详情页-已关注按钮</t>
  </si>
  <si>
    <t xml:space="preserve">all_model_detail_following_btn</t>
  </si>
  <si>
    <t xml:space="preserve">已关注</t>
  </si>
  <si>
    <t xml:space="preserve">Followed</t>
  </si>
  <si>
    <t xml:space="preserve">フォロー済み</t>
  </si>
  <si>
    <t xml:space="preserve">팔로우 중</t>
  </si>
  <si>
    <t xml:space="preserve">Gefolgt</t>
  </si>
  <si>
    <t xml:space="preserve">Suivi</t>
  </si>
  <si>
    <t xml:space="preserve">Seguido</t>
  </si>
  <si>
    <t xml:space="preserve">Подписки</t>
  </si>
  <si>
    <t xml:space="preserve">Takip Ediliyor</t>
  </si>
  <si>
    <t xml:space="preserve">模型详情页-模型描述</t>
  </si>
  <si>
    <t xml:space="preserve">app_model_detail_describe_title</t>
  </si>
  <si>
    <t xml:space="preserve">模型描述</t>
  </si>
  <si>
    <t xml:space="preserve">Model Açıklaması</t>
  </si>
  <si>
    <t xml:space="preserve">模型详情页-评论与评分</t>
  </si>
  <si>
    <t xml:space="preserve">app_model_detail_comment_title</t>
  </si>
  <si>
    <t xml:space="preserve">模型详情页-添加至收藏按钮</t>
  </si>
  <si>
    <t xml:space="preserve">app_model_detail_add_favorites_btn</t>
  </si>
  <si>
    <t xml:space="preserve">模型详情页-描述-查看更多按钮</t>
  </si>
  <si>
    <t xml:space="preserve">app_model_detail_describe_more_btn</t>
  </si>
  <si>
    <t xml:space="preserve">查看更多</t>
  </si>
  <si>
    <t xml:space="preserve">See More</t>
  </si>
  <si>
    <t xml:space="preserve">詳細を表示</t>
  </si>
  <si>
    <t xml:space="preserve">더 보기</t>
  </si>
  <si>
    <t xml:space="preserve">Mehr anzeigen</t>
  </si>
  <si>
    <t xml:space="preserve">Voir plus</t>
  </si>
  <si>
    <t xml:space="preserve">Ver Más</t>
  </si>
  <si>
    <t xml:space="preserve">Смотреть еще</t>
  </si>
  <si>
    <t xml:space="preserve">Daha Fazla Gör</t>
  </si>
  <si>
    <t xml:space="preserve">模型详情页-描述-二次创作提示</t>
  </si>
  <si>
    <t xml:space="preserve">app_model_detail_describe_remix_tips</t>
  </si>
  <si>
    <t xml:space="preserve">作者对这个模型进行了二次创作</t>
  </si>
  <si>
    <t xml:space="preserve">The creator has remixed this model.</t>
  </si>
  <si>
    <t xml:space="preserve">クリエイターがこのモデルをリミックスしました。</t>
  </si>
  <si>
    <t xml:space="preserve">제작자가 이 모델을 리믹스했습니다.</t>
  </si>
  <si>
    <t xml:space="preserve">Der Ersteller hat dieses Modell remixt.</t>
  </si>
  <si>
    <t xml:space="preserve">Le créateur a remixé ce modèle.</t>
  </si>
  <si>
    <t xml:space="preserve">El creador ha remezclado este modelo.</t>
  </si>
  <si>
    <t xml:space="preserve">Создатель составил эту модель из других.</t>
  </si>
  <si>
    <t xml:space="preserve">Oluşturucu bu modeli yeniden düzenlemiştir.</t>
  </si>
  <si>
    <t xml:space="preserve">模型详情页-描述-许可证说明</t>
  </si>
  <si>
    <t xml:space="preserve">app_model_detail_describe_license_tips</t>
  </si>
  <si>
    <t xml:space="preserve">本作品遵循以下法律许可</t>
  </si>
  <si>
    <t xml:space="preserve">This work is licensed under:</t>
  </si>
  <si>
    <t xml:space="preserve">この作品は以下のライセンスに基づいています：</t>
  </si>
  <si>
    <t xml:space="preserve">이 작업물은 다음 라이선스 하에 배포됩니다.</t>
  </si>
  <si>
    <t xml:space="preserve">Dieses Werk ist lizenziert unter:</t>
  </si>
  <si>
    <t xml:space="preserve">Cette création est soumise à la licence :</t>
  </si>
  <si>
    <t xml:space="preserve">Esta obra está licenciada bajo:</t>
  </si>
  <si>
    <t xml:space="preserve">Лицензия на эту работу принадлежит:</t>
  </si>
  <si>
    <t xml:space="preserve">Bu çalışma aşağıdaki lisans kapsamında sunulmaktadır:</t>
  </si>
  <si>
    <t xml:space="preserve">模型详情页-评论与评分-添加说明</t>
  </si>
  <si>
    <t xml:space="preserve">app_model_detail_comments_add_btn</t>
  </si>
  <si>
    <t xml:space="preserve">添加模型评论</t>
  </si>
  <si>
    <t xml:space="preserve">Write a review</t>
  </si>
  <si>
    <t xml:space="preserve">レビューを書く</t>
  </si>
  <si>
    <t xml:space="preserve">리뷰 작성</t>
  </si>
  <si>
    <t xml:space="preserve">Bewertung schreiben</t>
  </si>
  <si>
    <t xml:space="preserve">Rédiger un avis</t>
  </si>
  <si>
    <t xml:space="preserve">Escribir una reseña</t>
  </si>
  <si>
    <t xml:space="preserve">Добавить комментарий</t>
  </si>
  <si>
    <t xml:space="preserve">Model Yorumu Yaz</t>
  </si>
  <si>
    <t xml:space="preserve">模型详情页-评论与评分-评分</t>
  </si>
  <si>
    <t xml:space="preserve">app_model_detail_comments_ratings_tips</t>
  </si>
  <si>
    <t xml:space="preserve">评分</t>
  </si>
  <si>
    <t xml:space="preserve">Rating</t>
  </si>
  <si>
    <t xml:space="preserve">評価</t>
  </si>
  <si>
    <t xml:space="preserve">평가</t>
  </si>
  <si>
    <t xml:space="preserve">Bewertung</t>
  </si>
  <si>
    <t xml:space="preserve">Évaluation</t>
  </si>
  <si>
    <t xml:space="preserve">Calificación</t>
  </si>
  <si>
    <t xml:space="preserve">Рейтинг</t>
  </si>
  <si>
    <t xml:space="preserve">Puanlama</t>
  </si>
  <si>
    <t xml:space="preserve">模型详情页-评论与评分-打印配置</t>
  </si>
  <si>
    <t xml:space="preserve">app_model_detail_comments_printprofile_tips</t>
  </si>
  <si>
    <t xml:space="preserve">模型详情页-评论与评分-查看全部评论</t>
  </si>
  <si>
    <t xml:space="preserve">app_model_detail_comments_seeall_btn</t>
  </si>
  <si>
    <t xml:space="preserve">查看全部评论</t>
  </si>
  <si>
    <t xml:space="preserve">View All Reviews</t>
  </si>
  <si>
    <t xml:space="preserve">すべてのレビューを表示</t>
  </si>
  <si>
    <t xml:space="preserve">전체 리뷰 보기</t>
  </si>
  <si>
    <t xml:space="preserve">Alle Rezensionen anzeigen</t>
  </si>
  <si>
    <t xml:space="preserve">Voir tous les avis</t>
  </si>
  <si>
    <t xml:space="preserve">Ver todas las reseñas</t>
  </si>
  <si>
    <t xml:space="preserve">Просмотреть все отзывы</t>
  </si>
  <si>
    <t xml:space="preserve">Tüm Yorumları Gör</t>
  </si>
  <si>
    <t xml:space="preserve">模型详情页-评论与评分-无评论内容</t>
  </si>
  <si>
    <t xml:space="preserve">all_model_detail_comments_empty</t>
  </si>
  <si>
    <t xml:space="preserve">无评论内容</t>
  </si>
  <si>
    <t xml:space="preserve">No reviews yet</t>
  </si>
  <si>
    <t xml:space="preserve">まだレビューはありません</t>
  </si>
  <si>
    <t xml:space="preserve">아직 리뷰 없음</t>
  </si>
  <si>
    <t xml:space="preserve">Noch keine Rezensionen</t>
  </si>
  <si>
    <t xml:space="preserve">Pas encore d'avis</t>
  </si>
  <si>
    <t xml:space="preserve">Aún no hay valoraciones</t>
  </si>
  <si>
    <t xml:space="preserve">Пока нет отзывов</t>
  </si>
  <si>
    <t xml:space="preserve">Henüz yorum yok</t>
  </si>
  <si>
    <t xml:space="preserve">模型详情页-分享-复制链接成功</t>
  </si>
  <si>
    <t xml:space="preserve">all_model_detail_share_copylink_success</t>
  </si>
  <si>
    <t xml:space="preserve">复制成功</t>
  </si>
  <si>
    <t xml:space="preserve">Copied successfully</t>
  </si>
  <si>
    <t xml:space="preserve">正常にコピーされました</t>
  </si>
  <si>
    <t xml:space="preserve">성공적으로 복사됨</t>
  </si>
  <si>
    <t xml:space="preserve">Erfolgreich kopiert</t>
  </si>
  <si>
    <t xml:space="preserve">Copié avec succès</t>
  </si>
  <si>
    <t xml:space="preserve">Copiado con éxito</t>
  </si>
  <si>
    <t xml:space="preserve">Скопировано успешно</t>
  </si>
  <si>
    <t xml:space="preserve">Başarıyla kopyalandı</t>
  </si>
  <si>
    <t xml:space="preserve">模型详情页-许可证弹窗-标题</t>
  </si>
  <si>
    <t xml:space="preserve">app_model_detail_license_popup_title</t>
  </si>
  <si>
    <t xml:space="preserve">许可证协议</t>
  </si>
  <si>
    <t xml:space="preserve">License Agreement</t>
  </si>
  <si>
    <t xml:space="preserve">ライセンス契約書</t>
  </si>
  <si>
    <t xml:space="preserve">라이선스 계약</t>
  </si>
  <si>
    <t xml:space="preserve">Lizenzvereinbarung</t>
  </si>
  <si>
    <t xml:space="preserve">Contrat de licence</t>
  </si>
  <si>
    <t xml:space="preserve">Acuerdo de Licencia</t>
  </si>
  <si>
    <t xml:space="preserve">Лицензионное соглашение</t>
  </si>
  <si>
    <t xml:space="preserve">Lisans Sözleşmesi</t>
  </si>
  <si>
    <t xml:space="preserve">模型详情页-许可证弹窗-按钮</t>
  </si>
  <si>
    <t xml:space="preserve">app_model_detail_license_popup_btn</t>
  </si>
  <si>
    <t xml:space="preserve">确定</t>
  </si>
  <si>
    <t xml:space="preserve">OK</t>
  </si>
  <si>
    <t xml:space="preserve">Tamam</t>
  </si>
  <si>
    <t xml:space="preserve">模型详情页-评论与评价-上传图片-弹窗标题</t>
  </si>
  <si>
    <t xml:space="preserve">app_model_detail_image_popup_title</t>
  </si>
  <si>
    <t xml:space="preserve">Загрузить изображение</t>
  </si>
  <si>
    <t xml:space="preserve">模型详情页-评论与评价-上传图片-拍照</t>
  </si>
  <si>
    <t xml:space="preserve">app_model_detail_image_popup_takephoto</t>
  </si>
  <si>
    <t xml:space="preserve">拍照</t>
  </si>
  <si>
    <t xml:space="preserve">Take Photo</t>
  </si>
  <si>
    <t xml:space="preserve">写真を撮影</t>
  </si>
  <si>
    <t xml:space="preserve">사진촬영</t>
  </si>
  <si>
    <t xml:space="preserve">Foto aufnehmen</t>
  </si>
  <si>
    <t xml:space="preserve">Prendre une photo</t>
  </si>
  <si>
    <t xml:space="preserve">Tomar foto</t>
  </si>
  <si>
    <t xml:space="preserve">Сделать снимок</t>
  </si>
  <si>
    <t xml:space="preserve">Fotoğraf Çek</t>
  </si>
  <si>
    <t xml:space="preserve">模型详情页-评论与评价-上传图片-从相册中选取</t>
  </si>
  <si>
    <t xml:space="preserve">app_model_detail_image_popup_choose</t>
  </si>
  <si>
    <t xml:space="preserve">从相册中选取</t>
  </si>
  <si>
    <t xml:space="preserve">Choose from Gallery</t>
  </si>
  <si>
    <t xml:space="preserve">ギャラリーから選択</t>
  </si>
  <si>
    <t xml:space="preserve">갤러리에서 선택</t>
  </si>
  <si>
    <t xml:space="preserve">Aus Galerie wählen</t>
  </si>
  <si>
    <t xml:space="preserve">Sélectionner dans la galerie</t>
  </si>
  <si>
    <t xml:space="preserve">Elija de la Galería</t>
  </si>
  <si>
    <t xml:space="preserve">Выбрать из галереи</t>
  </si>
  <si>
    <t xml:space="preserve">Galeriden Seç</t>
  </si>
  <si>
    <t xml:space="preserve">模型详情页-评论与评价-仅评分按钮</t>
  </si>
  <si>
    <t xml:space="preserve">app_model_detail_comment_ratings_btn</t>
  </si>
  <si>
    <t xml:space="preserve">模型详情页-评论与评价-有图按钮</t>
  </si>
  <si>
    <t xml:space="preserve">app_model_detail_comment_image_btn</t>
  </si>
  <si>
    <t xml:space="preserve">模型详情页-评论与评价-图片-保存</t>
  </si>
  <si>
    <t xml:space="preserve">app_model_detail_comment_image_save_btn</t>
  </si>
  <si>
    <t xml:space="preserve">保存图片</t>
  </si>
  <si>
    <t xml:space="preserve">Save Image</t>
  </si>
  <si>
    <t xml:space="preserve">画像を保存</t>
  </si>
  <si>
    <t xml:space="preserve">이미지 저장</t>
  </si>
  <si>
    <t xml:space="preserve">Bild speichern</t>
  </si>
  <si>
    <t xml:space="preserve">Enregistrer l'image</t>
  </si>
  <si>
    <t xml:space="preserve">Guardar imagen</t>
  </si>
  <si>
    <t xml:space="preserve">Сохранить изображение</t>
  </si>
  <si>
    <t xml:space="preserve">Görseli Kaydet</t>
  </si>
  <si>
    <t xml:space="preserve">搜索结果页-新增最多点赞排序方式</t>
  </si>
  <si>
    <t xml:space="preserve">all_search_finish_page_sorting_like</t>
  </si>
  <si>
    <t xml:space="preserve">举报-举报模型-标题</t>
  </si>
  <si>
    <t xml:space="preserve">all_report_model_title</t>
  </si>
  <si>
    <t xml:space="preserve">举报模型</t>
  </si>
  <si>
    <t xml:space="preserve">Report Model</t>
  </si>
  <si>
    <t xml:space="preserve">報告のモデル</t>
  </si>
  <si>
    <t xml:space="preserve">신고 모델 </t>
  </si>
  <si>
    <t xml:space="preserve">Modell melden</t>
  </si>
  <si>
    <t xml:space="preserve">Signaler le modèle</t>
  </si>
  <si>
    <t xml:space="preserve">Denunciar modelo</t>
  </si>
  <si>
    <t xml:space="preserve">Пожаловаться на модель</t>
  </si>
  <si>
    <t xml:space="preserve">Modeli Bildir</t>
  </si>
  <si>
    <t xml:space="preserve">举报-举报原因</t>
  </si>
  <si>
    <t xml:space="preserve">all_report_reason</t>
  </si>
  <si>
    <t xml:space="preserve">举报原因</t>
  </si>
  <si>
    <t xml:space="preserve">Reason for Reporting</t>
  </si>
  <si>
    <t xml:space="preserve">報告の理由</t>
  </si>
  <si>
    <t xml:space="preserve">신고 사유</t>
  </si>
  <si>
    <t xml:space="preserve">Grund der Meldung</t>
  </si>
  <si>
    <t xml:space="preserve">Motif du signalement</t>
  </si>
  <si>
    <t xml:space="preserve">Motivo de la presentación de la denuncia</t>
  </si>
  <si>
    <t xml:space="preserve">Причина жалобы</t>
  </si>
  <si>
    <t xml:space="preserve">Bildirim Nedeni</t>
  </si>
  <si>
    <t xml:space="preserve">举报-举报原因-请选择默认文案</t>
  </si>
  <si>
    <t xml:space="preserve">all_report_reason_tips</t>
  </si>
  <si>
    <t xml:space="preserve">请选择举报原因</t>
  </si>
  <si>
    <t xml:space="preserve">Please select a reason</t>
  </si>
  <si>
    <t xml:space="preserve">理由を選択してください</t>
  </si>
  <si>
    <t xml:space="preserve">사유를 선택해 주십시오</t>
  </si>
  <si>
    <t xml:space="preserve">Bitte einen Grund auswählen</t>
  </si>
  <si>
    <t xml:space="preserve">Veuillez sélectionner un motif</t>
  </si>
  <si>
    <t xml:space="preserve">Selecciona un motivo</t>
  </si>
  <si>
    <t xml:space="preserve">Сначала выберите причину.</t>
  </si>
  <si>
    <t xml:space="preserve">Lütfen bildirim nedenini seçin</t>
  </si>
  <si>
    <t xml:space="preserve">举报-举报原因-内容违规</t>
  </si>
  <si>
    <t xml:space="preserve">all_report_reason_content</t>
  </si>
  <si>
    <t xml:space="preserve">内容违规</t>
  </si>
  <si>
    <t xml:space="preserve">Inappropriate Content</t>
  </si>
  <si>
    <t xml:space="preserve">不適切なコンテンツ</t>
  </si>
  <si>
    <t xml:space="preserve">부적절한 콘텐츠</t>
  </si>
  <si>
    <t xml:space="preserve">Unangemessene Inhalte</t>
  </si>
  <si>
    <t xml:space="preserve">Contenu inapproprié</t>
  </si>
  <si>
    <t xml:space="preserve">Contenido inapropiado</t>
  </si>
  <si>
    <t xml:space="preserve">Неприемлемый контент</t>
  </si>
  <si>
    <t xml:space="preserve">Uygunsuz İçerik</t>
  </si>
  <si>
    <t xml:space="preserve">举报-举报原因-模型质量反馈</t>
  </si>
  <si>
    <t xml:space="preserve">all_report_reason_quality</t>
  </si>
  <si>
    <t xml:space="preserve">模型质量反馈</t>
  </si>
  <si>
    <t xml:space="preserve">Model Quality Issue</t>
  </si>
  <si>
    <t xml:space="preserve">モデル品質の問題</t>
  </si>
  <si>
    <t xml:space="preserve">모델 품질 문제</t>
  </si>
  <si>
    <t xml:space="preserve">Problem mit der Modellqualität</t>
  </si>
  <si>
    <t xml:space="preserve">Problème lié à la qualité du modèle</t>
  </si>
  <si>
    <t xml:space="preserve">Problema de calidad del modelo</t>
  </si>
  <si>
    <t xml:space="preserve">Проблема с качеством модели</t>
  </si>
  <si>
    <t xml:space="preserve">Model Kalitesi Sorunu</t>
  </si>
  <si>
    <t xml:space="preserve">举报-举报原因-抄袭/剽窃/二创违规侵权</t>
  </si>
  <si>
    <t xml:space="preserve">all_report_reason_plagiarism</t>
  </si>
  <si>
    <t xml:space="preserve">抄袭/剽窃/二创违规侵权</t>
  </si>
  <si>
    <t xml:space="preserve">Plagiarism/Unauthorized Remix</t>
  </si>
  <si>
    <t xml:space="preserve">盗作/無断リミックス</t>
  </si>
  <si>
    <t xml:space="preserve">표절/무단 리믹스</t>
  </si>
  <si>
    <t xml:space="preserve">Plagiat / Unerlaubter Remix</t>
  </si>
  <si>
    <t xml:space="preserve">Plagiat/Remix non autorisé</t>
  </si>
  <si>
    <t xml:space="preserve">Plagio/Remix no autorizado</t>
  </si>
  <si>
    <t xml:space="preserve">Плагиат/Неавторизованный ремикс</t>
  </si>
  <si>
    <t xml:space="preserve">İntihal / İzinsiz Remix</t>
  </si>
  <si>
    <t xml:space="preserve">举报-举报原因-知识产权侵权</t>
  </si>
  <si>
    <t xml:space="preserve">all_report_reason_ip_infringement</t>
  </si>
  <si>
    <t xml:space="preserve">知识产权侵权</t>
  </si>
  <si>
    <t xml:space="preserve">Intellectual Property Infringement</t>
  </si>
  <si>
    <t xml:space="preserve">知的財産権侵害通知</t>
  </si>
  <si>
    <t xml:space="preserve">지적재산권 침해</t>
  </si>
  <si>
    <t xml:space="preserve">Verletzung geistigen Eigentums</t>
  </si>
  <si>
    <t xml:space="preserve">Violation de la propriété intellectuelle</t>
  </si>
  <si>
    <t xml:space="preserve">Infracción de la Propiedad Intelectual</t>
  </si>
  <si>
    <t xml:space="preserve">Нарушение прав интеллектуальной собственности</t>
  </si>
  <si>
    <t xml:space="preserve">Fikri Mülkiyet İhlali</t>
  </si>
  <si>
    <t xml:space="preserve">举报-举报说明</t>
  </si>
  <si>
    <t xml:space="preserve">all_report_details_title</t>
  </si>
  <si>
    <t xml:space="preserve">举报说明</t>
  </si>
  <si>
    <t xml:space="preserve">Report Details</t>
  </si>
  <si>
    <t xml:space="preserve">報告の詳細</t>
  </si>
  <si>
    <t xml:space="preserve">신고 세부 내역</t>
  </si>
  <si>
    <t xml:space="preserve">Meldedetails</t>
  </si>
  <si>
    <t xml:space="preserve">Détails du signalement</t>
  </si>
  <si>
    <t xml:space="preserve">Detalles del informe</t>
  </si>
  <si>
    <t xml:space="preserve">Подробности жалобы</t>
  </si>
  <si>
    <t xml:space="preserve">Bildirim Detayları</t>
  </si>
  <si>
    <t xml:space="preserve">举报-举报说明-提示文案</t>
  </si>
  <si>
    <t xml:space="preserve">all_report_details_tips</t>
  </si>
  <si>
    <t xml:space="preserve">请输入详细原因，便于快速处理</t>
  </si>
  <si>
    <t xml:space="preserve">Please provide detailed information to help us process this faster</t>
  </si>
  <si>
    <t xml:space="preserve">より迅速に処理できるよう、詳細な情報をご提供ください。</t>
  </si>
  <si>
    <t xml:space="preserve">이것을 더 빠르게 처리할 수 있도록 세부 정보를 제공해 주십시오.</t>
  </si>
  <si>
    <t xml:space="preserve">Bitte geben Sie detaillierte Informationen an, damit wir dies schneller bearbeiten können.</t>
  </si>
  <si>
    <t xml:space="preserve">Merci de fournir des infos détaillées pour qu'on puisse traiter ça au plus vite.</t>
  </si>
  <si>
    <t xml:space="preserve">Por favor, facilítenos información detallada para ayudarnos a procesar esto más rápidamente.</t>
  </si>
  <si>
    <t xml:space="preserve">Предоставьте подробную информацию, чтобы мы могли быстрее обработать этот запрос</t>
  </si>
  <si>
    <t xml:space="preserve">Daha hızlı işlem yapılabilmesi için lütfen detaylı bilgi girin</t>
  </si>
  <si>
    <t xml:space="preserve">举报-图片证据</t>
  </si>
  <si>
    <t xml:space="preserve">all_report_image_title</t>
  </si>
  <si>
    <t xml:space="preserve">图片证据</t>
  </si>
  <si>
    <t xml:space="preserve">Image Evidence</t>
  </si>
  <si>
    <t xml:space="preserve">画像による証拠</t>
  </si>
  <si>
    <t xml:space="preserve">이미지 증거</t>
  </si>
  <si>
    <t xml:space="preserve">Bildnachweis</t>
  </si>
  <si>
    <t xml:space="preserve">Preuve visuelle</t>
  </si>
  <si>
    <t xml:space="preserve">Pruebas gráficas</t>
  </si>
  <si>
    <t xml:space="preserve">Фото-доказательства</t>
  </si>
  <si>
    <t xml:space="preserve">Görsel Kanıt</t>
  </si>
  <si>
    <t xml:space="preserve">举报-图片证据-说明</t>
  </si>
  <si>
    <t xml:space="preserve">all_report_image_tips</t>
  </si>
  <si>
    <t xml:space="preserve">提供图片证据有助于快速处理，最多上传[number]张图片</t>
  </si>
  <si>
    <t xml:space="preserve">Uploading images helps us review faster. You may upload up to [number] images.</t>
  </si>
  <si>
    <t xml:space="preserve">画像をアップロードすると、レビューが早くなります。最大 [number]個の画像をアップロードできます。</t>
  </si>
  <si>
    <t xml:space="preserve">이미지 업로드 덕분에 더 빠르게 리뷰할 수 있습니다. 최대 [숫자]개의 이미지를 업로드하실 수 있습니다.</t>
  </si>
  <si>
    <t xml:space="preserve">Das Hochladen von Bildern hilft uns bei der schnelleren Prüfung. Sie können bis zu [number] Bilder hochladen.</t>
  </si>
  <si>
    <t xml:space="preserve">Le chargement d'images nous aide à accélérer l'examen. Vous pouvez charger jusqu'à [number] images.</t>
  </si>
  <si>
    <t xml:space="preserve">Subir imágenes nos ayuda a revisar más rápido. Puede subir hasta [number] imágenes.</t>
  </si>
  <si>
    <t xml:space="preserve">Наличие изображений поможет нам быстрее провести проверку. Вы можете загрузить до [number] изображений.</t>
  </si>
  <si>
    <t xml:space="preserve">Görsel yüklemek inceleme sürecini hızlandırır. En fazla [number] görsel yükleyebilirsiniz.</t>
  </si>
  <si>
    <t xml:space="preserve">举报-具体原因-标题</t>
  </si>
  <si>
    <t xml:space="preserve">all_report_specific_reason_title</t>
  </si>
  <si>
    <t xml:space="preserve">具体原因</t>
  </si>
  <si>
    <t xml:space="preserve">Specific Reason</t>
  </si>
  <si>
    <t xml:space="preserve">具体的な理由</t>
  </si>
  <si>
    <t xml:space="preserve">특정 사유</t>
  </si>
  <si>
    <t xml:space="preserve">Spezifischer Grund</t>
  </si>
  <si>
    <t xml:space="preserve">Motif spécifique</t>
  </si>
  <si>
    <t xml:space="preserve">Motivo específico</t>
  </si>
  <si>
    <t xml:space="preserve">Определенная причина</t>
  </si>
  <si>
    <t xml:space="preserve">Özel Neden</t>
  </si>
  <si>
    <t xml:space="preserve">举报-具体原因-说明</t>
  </si>
  <si>
    <t xml:space="preserve">all_report_specific_reason_tips</t>
  </si>
  <si>
    <t xml:space="preserve">请选择具体原因</t>
  </si>
  <si>
    <t xml:space="preserve">Please select a specific reason</t>
  </si>
  <si>
    <t xml:space="preserve">具体的な理由を選択してください</t>
  </si>
  <si>
    <t xml:space="preserve">특정 사유를 선택해 주십시오.</t>
  </si>
  <si>
    <t xml:space="preserve">Bitte einen spezifischen Grund auswählen</t>
  </si>
  <si>
    <t xml:space="preserve">Veuillez sélectionner un motif précis</t>
  </si>
  <si>
    <t xml:space="preserve">Seleccione un motivo específico</t>
  </si>
  <si>
    <t xml:space="preserve">Выберите причину</t>
  </si>
  <si>
    <t xml:space="preserve">Lütfen özel bir neden seçin</t>
  </si>
  <si>
    <t xml:space="preserve">举报-内容违规-具体原因-色情</t>
  </si>
  <si>
    <t xml:space="preserve">all_report_content_specific_reason_porn</t>
  </si>
  <si>
    <t xml:space="preserve">色情</t>
  </si>
  <si>
    <t xml:space="preserve">Porn</t>
  </si>
  <si>
    <t xml:space="preserve">ポルノ</t>
  </si>
  <si>
    <t xml:space="preserve">포르노</t>
  </si>
  <si>
    <t xml:space="preserve">Pornografie</t>
  </si>
  <si>
    <t xml:space="preserve">Pornographie</t>
  </si>
  <si>
    <t xml:space="preserve">Pornografía</t>
  </si>
  <si>
    <t xml:space="preserve">Порно</t>
  </si>
  <si>
    <t xml:space="preserve">Cinsel İçerik</t>
  </si>
  <si>
    <t xml:space="preserve">举报-内容违规-具体原因-暴力</t>
  </si>
  <si>
    <t xml:space="preserve">all_report_content_specific_reason_violent</t>
  </si>
  <si>
    <t xml:space="preserve">暴力</t>
  </si>
  <si>
    <t xml:space="preserve">Violence</t>
  </si>
  <si>
    <t xml:space="preserve">폭력</t>
  </si>
  <si>
    <t xml:space="preserve">Gewalt</t>
  </si>
  <si>
    <t xml:space="preserve">Violencia</t>
  </si>
  <si>
    <t xml:space="preserve">Насилие</t>
  </si>
  <si>
    <t xml:space="preserve">Şiddet</t>
  </si>
  <si>
    <t xml:space="preserve">举报-内容违规-具体原因-欺诈</t>
  </si>
  <si>
    <t xml:space="preserve">all_report_content_specific_reason_fraud</t>
  </si>
  <si>
    <t xml:space="preserve">欺诈</t>
  </si>
  <si>
    <t xml:space="preserve">Fraud</t>
  </si>
  <si>
    <t xml:space="preserve">詐欺</t>
  </si>
  <si>
    <t xml:space="preserve">사기</t>
  </si>
  <si>
    <t xml:space="preserve">Betrug</t>
  </si>
  <si>
    <t xml:space="preserve">Fraude</t>
  </si>
  <si>
    <t xml:space="preserve">Мошенничество</t>
  </si>
  <si>
    <t xml:space="preserve">Dolandırıcılık</t>
  </si>
  <si>
    <t xml:space="preserve">举报-内容违规-具体原因-误导</t>
  </si>
  <si>
    <t xml:space="preserve">all_report_content_specific_reason_misleading</t>
  </si>
  <si>
    <t xml:space="preserve">误导</t>
  </si>
  <si>
    <t xml:space="preserve">Misleading</t>
  </si>
  <si>
    <t xml:space="preserve">誤解を招く</t>
  </si>
  <si>
    <t xml:space="preserve">오도</t>
  </si>
  <si>
    <t xml:space="preserve">Irreführend</t>
  </si>
  <si>
    <t xml:space="preserve">Trompeur</t>
  </si>
  <si>
    <t xml:space="preserve">Engañoso</t>
  </si>
  <si>
    <t xml:space="preserve">Ввод в заблуждение</t>
  </si>
  <si>
    <t xml:space="preserve">Yanıltıcı</t>
  </si>
  <si>
    <t xml:space="preserve">举报-内容违规-具体原因-垃圾信息</t>
  </si>
  <si>
    <t xml:space="preserve">all_report_content_specific_reason_spam</t>
  </si>
  <si>
    <t xml:space="preserve">垃圾信息</t>
  </si>
  <si>
    <t xml:space="preserve">Spam</t>
  </si>
  <si>
    <t xml:space="preserve">スパム</t>
  </si>
  <si>
    <t xml:space="preserve">스팸</t>
  </si>
  <si>
    <t xml:space="preserve">Спам</t>
  </si>
  <si>
    <t xml:space="preserve">举报-内容违规-具体原因-其他</t>
  </si>
  <si>
    <t xml:space="preserve">all_report_content_specific_reason_other</t>
  </si>
  <si>
    <t xml:space="preserve">其他</t>
  </si>
  <si>
    <t xml:space="preserve">Other</t>
  </si>
  <si>
    <t xml:space="preserve">その他</t>
  </si>
  <si>
    <t xml:space="preserve">기타</t>
  </si>
  <si>
    <t xml:space="preserve">Sonstiges</t>
  </si>
  <si>
    <t xml:space="preserve">Autre</t>
  </si>
  <si>
    <t xml:space="preserve">Otro</t>
  </si>
  <si>
    <t xml:space="preserve">Другое</t>
  </si>
  <si>
    <t xml:space="preserve">Diğer</t>
  </si>
  <si>
    <t xml:space="preserve">举报-模型质量反馈-具体原因-模型文件不可打印</t>
  </si>
  <si>
    <t xml:space="preserve">all_report_qualify_specific_reason_unprintable</t>
  </si>
  <si>
    <t xml:space="preserve">模型文件不可打印</t>
  </si>
  <si>
    <t xml:space="preserve">Model File Unprintable</t>
  </si>
  <si>
    <t xml:space="preserve">モデルファイルが印刷できません</t>
  </si>
  <si>
    <t xml:space="preserve">모델 파일 출력 불가</t>
  </si>
  <si>
    <t xml:space="preserve">Modelldatei nicht druckbar</t>
  </si>
  <si>
    <t xml:space="preserve">Fichier modèle non imprimable</t>
  </si>
  <si>
    <t xml:space="preserve">Archivo de modelo no imprimible</t>
  </si>
  <si>
    <t xml:space="preserve">Файл модели не печатается</t>
  </si>
  <si>
    <t xml:space="preserve">Model Dosyası Basılamıyor</t>
  </si>
  <si>
    <t xml:space="preserve">举报-模型质量反馈-具体原因-模型文件损坏</t>
  </si>
  <si>
    <t xml:space="preserve">all_report_qualify_specific_reason_corrupted</t>
  </si>
  <si>
    <t xml:space="preserve">模型文件损坏</t>
  </si>
  <si>
    <t xml:space="preserve">Model File Corrupted</t>
  </si>
  <si>
    <t xml:space="preserve">モデルファイルが破損しています</t>
  </si>
  <si>
    <t xml:space="preserve">모델 파일 손상됨</t>
  </si>
  <si>
    <t xml:space="preserve">Modelldatei beschädigt</t>
  </si>
  <si>
    <t xml:space="preserve">Fichier modèle corrompu</t>
  </si>
  <si>
    <t xml:space="preserve">Archivo de modelo dañado</t>
  </si>
  <si>
    <t xml:space="preserve">Файл модели поврежден</t>
  </si>
  <si>
    <t xml:space="preserve">Model Dosyası Bozuk</t>
  </si>
  <si>
    <t xml:space="preserve">举报-模型质量反馈-具体原因-模型详情描述虚假信息</t>
  </si>
  <si>
    <t xml:space="preserve">all_report_qualify_specific_reason_fake</t>
  </si>
  <si>
    <t xml:space="preserve">模型详情描述虚假信息</t>
  </si>
  <si>
    <t xml:space="preserve">False Model Description</t>
  </si>
  <si>
    <t xml:space="preserve">不正確なモデルの説明</t>
  </si>
  <si>
    <t xml:space="preserve">잘못된 모델 설명</t>
  </si>
  <si>
    <t xml:space="preserve">Falsche Modellbeschreibung</t>
  </si>
  <si>
    <t xml:space="preserve">Description erronée du modèle</t>
  </si>
  <si>
    <t xml:space="preserve">Descripción falsa del modelo</t>
  </si>
  <si>
    <t xml:space="preserve">Неверное описание модели</t>
  </si>
  <si>
    <t xml:space="preserve">Yanıltıcı Model Açıklaması</t>
  </si>
  <si>
    <t xml:space="preserve">举报-模型质量反馈-具体原因-其他模型质量问题</t>
  </si>
  <si>
    <t xml:space="preserve">all_report_qualify_specific_reason_other</t>
  </si>
  <si>
    <t xml:space="preserve">其他模型质量问题</t>
  </si>
  <si>
    <t xml:space="preserve">Other Model Quality Issues</t>
  </si>
  <si>
    <t xml:space="preserve">その他のモデル品質の問題</t>
  </si>
  <si>
    <t xml:space="preserve">기타 모델 품질 문제</t>
  </si>
  <si>
    <t xml:space="preserve">Weitere Qualitätsprobleme des Modells</t>
  </si>
  <si>
    <t xml:space="preserve">Autres problèmes liés à la qualité des modèles</t>
  </si>
  <si>
    <t xml:space="preserve">Otros problemas relacionados con la calidad del modelo</t>
  </si>
  <si>
    <t xml:space="preserve">Другие проблемы с качеством модели</t>
  </si>
  <si>
    <t xml:space="preserve">Diğer Model Kalitesi Sorunları</t>
  </si>
  <si>
    <t xml:space="preserve">举报-抄袭/剽窃/二创违规侵权-具体原因-模型设计抄袭</t>
  </si>
  <si>
    <t xml:space="preserve">all_report_plagiarism_specific_reason_plagiarism</t>
  </si>
  <si>
    <t xml:space="preserve">模型设计抄袭</t>
  </si>
  <si>
    <t xml:space="preserve">Design Plagiarism</t>
  </si>
  <si>
    <t xml:space="preserve">デザインの盗作</t>
  </si>
  <si>
    <t xml:space="preserve">디자인 표절</t>
  </si>
  <si>
    <t xml:space="preserve">Design-Plagiat</t>
  </si>
  <si>
    <t xml:space="preserve">Plagiat en design</t>
  </si>
  <si>
    <t xml:space="preserve">Plagio en el diseño</t>
  </si>
  <si>
    <t xml:space="preserve">Плагиат дизайна</t>
  </si>
  <si>
    <t xml:space="preserve">Tasarım İntihali</t>
  </si>
  <si>
    <t xml:space="preserve">举报-抄袭/剽窃/二创违规侵权-具体原因-非有效性二创</t>
  </si>
  <si>
    <t xml:space="preserve">all_report_plagiarism_specific_reason_invalid_remix</t>
  </si>
  <si>
    <t xml:space="preserve">非有效性二创</t>
  </si>
  <si>
    <t xml:space="preserve">Invalid Remix</t>
  </si>
  <si>
    <t xml:space="preserve">無効なリミックス</t>
  </si>
  <si>
    <t xml:space="preserve">무효 리믹스</t>
  </si>
  <si>
    <t xml:space="preserve">Ungültiger Remix</t>
  </si>
  <si>
    <t xml:space="preserve">Remix invalide</t>
  </si>
  <si>
    <t xml:space="preserve">Remix no válido</t>
  </si>
  <si>
    <t xml:space="preserve">Недопустимый ремикс</t>
  </si>
  <si>
    <t xml:space="preserve">Geçersiz Remix</t>
  </si>
  <si>
    <t xml:space="preserve">举报-抄袭/剽窃/二创违规侵权-具体原因-未遵守原模型许可证</t>
  </si>
  <si>
    <t xml:space="preserve">all_report_plagiarism_specific_reason_license</t>
  </si>
  <si>
    <t xml:space="preserve">未遵守原模型许可证</t>
  </si>
  <si>
    <t xml:space="preserve">License Violation</t>
  </si>
  <si>
    <t xml:space="preserve">ライセンス違反</t>
  </si>
  <si>
    <t xml:space="preserve">라이선스 위반</t>
  </si>
  <si>
    <t xml:space="preserve">Lizenzverstoß</t>
  </si>
  <si>
    <t xml:space="preserve">Violation de licence</t>
  </si>
  <si>
    <t xml:space="preserve">Violación de Licencia</t>
  </si>
  <si>
    <t xml:space="preserve">Нарушение лицензии</t>
  </si>
  <si>
    <t xml:space="preserve">Lisans İhlali</t>
  </si>
  <si>
    <t xml:space="preserve">举报-抄袭/剽窃/二创违规侵权-具体原因-资源未注明来源</t>
  </si>
  <si>
    <t xml:space="preserve">all_report_plagiarism_specific_reason_source</t>
  </si>
  <si>
    <t xml:space="preserve">资源未注明来源</t>
  </si>
  <si>
    <t xml:space="preserve">Source Not Credited</t>
  </si>
  <si>
    <t xml:space="preserve">出典の明記なし</t>
  </si>
  <si>
    <t xml:space="preserve">출처 불명</t>
  </si>
  <si>
    <t xml:space="preserve">Quelle nicht angegeben</t>
  </si>
  <si>
    <t xml:space="preserve">Source non créditée</t>
  </si>
  <si>
    <t xml:space="preserve">Fuente sin acreditar</t>
  </si>
  <si>
    <t xml:space="preserve">Источник не указан</t>
  </si>
  <si>
    <t xml:space="preserve">Kaynak Belirtilmemiş</t>
  </si>
  <si>
    <t xml:space="preserve">举报-抄袭/剽窃/二创违规侵权-具体原因-其他违规侵权问题</t>
  </si>
  <si>
    <t xml:space="preserve">all_report_plagiarism_specific_reason_other</t>
  </si>
  <si>
    <t xml:space="preserve">其他违规侵权问题</t>
  </si>
  <si>
    <t xml:space="preserve">Other Infringement Issues</t>
  </si>
  <si>
    <t xml:space="preserve">その他の侵害問題</t>
  </si>
  <si>
    <t xml:space="preserve">기타 침해 문제</t>
  </si>
  <si>
    <t xml:space="preserve">Sonstige Verstöße</t>
  </si>
  <si>
    <t xml:space="preserve">Autres cas de violation</t>
  </si>
  <si>
    <t xml:space="preserve">Otros problemas de infracción</t>
  </si>
  <si>
    <t xml:space="preserve">Другие типы нарушений</t>
  </si>
  <si>
    <t xml:space="preserve">Diğer İhlal Sorunları</t>
  </si>
  <si>
    <t xml:space="preserve">举报-知识产权侵权-具体原因-版权侵权</t>
  </si>
  <si>
    <t xml:space="preserve">all_report_ip_specific_reason_copyright</t>
  </si>
  <si>
    <t xml:space="preserve">版权侵权</t>
  </si>
  <si>
    <t xml:space="preserve">Copyright Infringement</t>
  </si>
  <si>
    <t xml:space="preserve">著作権侵害</t>
  </si>
  <si>
    <t xml:space="preserve">저작권 침해</t>
  </si>
  <si>
    <t xml:space="preserve">Urheberrechtsverletzung</t>
  </si>
  <si>
    <t xml:space="preserve">Violation du droit d'auteur</t>
  </si>
  <si>
    <t xml:space="preserve">Infracción de copyright</t>
  </si>
  <si>
    <t xml:space="preserve">Нарушение авторских прав</t>
  </si>
  <si>
    <t xml:space="preserve">Telif Hakkı İhlali</t>
  </si>
  <si>
    <t xml:space="preserve">举报-知识产权侵权-具体原因-商标侵权</t>
  </si>
  <si>
    <t xml:space="preserve">all_report_ip_specific_reason_trademark</t>
  </si>
  <si>
    <t xml:space="preserve">商标侵权</t>
  </si>
  <si>
    <t xml:space="preserve">Trademark Infringement</t>
  </si>
  <si>
    <t xml:space="preserve">商標侵害</t>
  </si>
  <si>
    <t xml:space="preserve">상표권 침해</t>
  </si>
  <si>
    <t xml:space="preserve">Markenrechtsverletzung</t>
  </si>
  <si>
    <t xml:space="preserve">Contrefaçon de marque</t>
  </si>
  <si>
    <t xml:space="preserve">Infracción de marca comercial</t>
  </si>
  <si>
    <t xml:space="preserve">Нарушение товарного знака</t>
  </si>
  <si>
    <t xml:space="preserve">Marka Hakkı İhlali</t>
  </si>
  <si>
    <t xml:space="preserve">举报-知识产权侵权-具体原因-外观专利侵权</t>
  </si>
  <si>
    <t xml:space="preserve">all_report_ip_specific_reason_patent</t>
  </si>
  <si>
    <t xml:space="preserve">外观专利侵权</t>
  </si>
  <si>
    <t xml:space="preserve">Design Patent Infringement</t>
  </si>
  <si>
    <t xml:space="preserve">意匠特許侵害</t>
  </si>
  <si>
    <t xml:space="preserve">디자인 특허 침해</t>
  </si>
  <si>
    <t xml:space="preserve">Verletzung eines Designpatents</t>
  </si>
  <si>
    <t xml:space="preserve">Contrefaçon de brevet de conception</t>
  </si>
  <si>
    <t xml:space="preserve">Infracción de patente de diseño</t>
  </si>
  <si>
    <t xml:space="preserve">Нарушение патента на дизайн</t>
  </si>
  <si>
    <t xml:space="preserve">Tasarım Patenti İhlali</t>
  </si>
  <si>
    <t xml:space="preserve">举报-知识产权侵权-具体原因-原模型url-标题</t>
  </si>
  <si>
    <t xml:space="preserve">all_report_ip_specific_reason_url_title</t>
  </si>
  <si>
    <t xml:space="preserve">原始模型/图像/文本等的URL</t>
  </si>
  <si>
    <t xml:space="preserve">URL of Original Model/Image/Text</t>
  </si>
  <si>
    <t xml:space="preserve">元のモデル/画像/テキストのURL</t>
  </si>
  <si>
    <t xml:space="preserve">원본 모델/이미지/텍스트의 URL</t>
  </si>
  <si>
    <t xml:space="preserve">URL des Originalmodells/Bildes/Textes</t>
  </si>
  <si>
    <t xml:space="preserve">URL du modèle/de l'image/du texte original</t>
  </si>
  <si>
    <t xml:space="preserve">URL del modelo/imagen/texto original</t>
  </si>
  <si>
    <t xml:space="preserve">URL исходной модели/Фото/Текст</t>
  </si>
  <si>
    <t xml:space="preserve">Orijinal Model / Görsel / Metin URL’si</t>
  </si>
  <si>
    <t xml:space="preserve">举报-知识产权侵权-具体原因-原模型url-说明</t>
  </si>
  <si>
    <t xml:space="preserve">all_report_ip_specific_reason_url_tips</t>
  </si>
  <si>
    <t xml:space="preserve">请输入原始模型/图像/文本等的链接地址</t>
  </si>
  <si>
    <t xml:space="preserve">Please provide the URL of the original model/image/text</t>
  </si>
  <si>
    <t xml:space="preserve">元のモデル/画像/テキストのURLを入力してください</t>
  </si>
  <si>
    <t xml:space="preserve">원본 모델/이미지/텍스트의 URL을 제공해 주십시오</t>
  </si>
  <si>
    <t xml:space="preserve">Bitte geben Sie die URL des Originalmodells/Bildes/Textes an</t>
  </si>
  <si>
    <t xml:space="preserve">Veuillez fournir l'URL du modèle/de l'image/du texte original</t>
  </si>
  <si>
    <t xml:space="preserve">Por favor, facilite la URL del modelo/imagen/texto original.</t>
  </si>
  <si>
    <t xml:space="preserve">Предоставьте URL исходной модели/фото/текст</t>
  </si>
  <si>
    <t xml:space="preserve">Lütfen orijinal model / görsel / metin bağlantısını girin</t>
  </si>
  <si>
    <t xml:space="preserve">举报-知识产权侵权-具体原因-上传文件-标题</t>
  </si>
  <si>
    <t xml:space="preserve">all_report_ip_specific_reason_file_title</t>
  </si>
  <si>
    <t xml:space="preserve">上传文件</t>
  </si>
  <si>
    <t xml:space="preserve">Upload File</t>
  </si>
  <si>
    <t xml:space="preserve">ファイルをアップロード</t>
  </si>
  <si>
    <t xml:space="preserve">파일 업로드</t>
  </si>
  <si>
    <t xml:space="preserve">Datei hochladen</t>
  </si>
  <si>
    <t xml:space="preserve">Charger un fichier</t>
  </si>
  <si>
    <t xml:space="preserve">Subir archivo</t>
  </si>
  <si>
    <t xml:space="preserve">Загрузить файл</t>
  </si>
  <si>
    <t xml:space="preserve">Dosya Yükle</t>
  </si>
  <si>
    <t xml:space="preserve">举报-知识产权侵权-具体原因-版权侵权-上传文件-说明</t>
  </si>
  <si>
    <t xml:space="preserve">all_report_ip_specific_reason_copyright_file_tips</t>
  </si>
  <si>
    <t xml:space="preserve">为便于我们进行核实，请上传能够证明您权利主张的相关材料，包括但不限于：1、模型源 CAD 文件在 CAD 软件中的打开或编辑过程录屏；2、模型的创建时间线或设计过程说明；3、版权登记证书或其他与本次侵权投诉相关的证明文件。这些材料将帮助我们更准确地评估所举报内容的合规性。</t>
  </si>
  <si>
    <t xml:space="preserve">To help us verify your claim, please upload supporting materials, including but not limited to: (1) Screen recording of opening/editing the source CAD file in CAD software; (2) Model creation timeline or design process documentation; (3) Copyright registration certificates or other evidence related to this infringement claim. These materials will help us more accurately assess compliance.</t>
  </si>
  <si>
    <t xml:space="preserve">ご申告内容の確認のため、以下の資料（これらに限定されません）をアップロードしてください：（1）CADソフトウェアでソースCADファイルを開く／編集する画面の記録、（2）モデル作成のタイムラインまたは設計プロセスの文書化、（3）著作権登録証明書または本侵害主張に関連するその他の証拠。これらの資料は、コンプライアンス状況をより正確に評価するのに役立ちます。</t>
  </si>
  <si>
    <t xml:space="preserve">귀하의 주장을 확인할 수 있도록 다음을 포함하되 이에 국한한지 말고 증빙 자료를 업로드해 주십시오. (1) CAD 소프트웨어에서 원본 CAD 파일을 열거나 편집하는 화면 녹화 영상; (2) 모델 제작 일지 또는 설계 과정 문서; (3) 저작권 등록증 또는 본 침해 주장과 관련된 기타 증거 자료. 이러한 자료는 저희가 규정 준수 여부를 더욱 정확하게 평가하는 데 도움이 될 것입니다.</t>
  </si>
  <si>
    <t xml:space="preserve">Um Ihren Anspruch zu prüfen, laden Sie bitte unterstützende Materialien hoch, u. a.: (1) Bildschirmaufnahme beim Öffnen/Bearbeiten der CAD-Quelldatei in CAD-Software; (2) Zeitplan der Modellerstellung oder Dokumentation des Designprozesses; (3) Urheberrechts-Registrierungsurkunden oder andere Nachweise zu diesem Anspruch. Diese Materialien helfen uns, die Einhaltung genauer zu bewerten.</t>
  </si>
  <si>
    <t xml:space="preserve">Pour nous aider à vérifier votre réclamation, veuillez télécharger les pièces justificatives, y compris, mais sans s'y limiter : (1) l'enregistrement d'écran de l'ouverture/modification du fichier CAO source dans le logiciel CAO ; (2) le calendrier de création du modèle ou la documentation du processus de conception ; (3) les certificats d'enregistrement des droits d'auteur ou toute autre preuve liée à cette réclamation pour violation. Ces documents nous aideront à mieux évaluer la conformité.</t>
  </si>
  <si>
    <t xml:space="preserve">Para ayudarnos a verificar su reclamación, suba los materiales de apoyo, incluidos, entre otros: (1) Grabación de pantalla de la apertura/edición del archivo CAD original en el software CAD; (2) Cronología de la creación del modelo o documentación del proceso de diseño; (3) Certificados de registro de derechos de autor u otras pruebas relacionadas con esta reclamación por infracción. Estos materiales nos ayudarán a evaluar con mayor precisión el cumplimiento.</t>
  </si>
  <si>
    <t xml:space="preserve">Чтобы мы могли проверить вашу претензию, загрузите подтверждающие материалы, включая следующие: (1) Запись экрана открытия/редактирования исходного CAD-файла в приложении CAD; (2) График создания модели или документацию по процессу проектирования; (3) Свидетельства о регистрации авторских прав или другие доказательства, связанные с вашим заявлением о нарушении авторских прав. Эти материалы помогут нам более точно оценить соответствие требованиям.</t>
  </si>
  <si>
    <t xml:space="preserve">Talebinizi doğrulamamıza yardımcı olmak için lütfen destekleyici materyaller yükleyin. Bunlar aşağıdakilerle sınırlı olmamak üzere şunları içerebilir: (1) Kaynak CAD dosyasının CAD yazılımında açıldığını veya düzenlendiğini gösteren ekran görüntüsü ya da kayıt; (2) Model oluşturma zaman çizelgesi veya tasarım süreci belgeleri; (3) Telif hakkı tescil belgeleri ya da bu ihlal talebiyle ilgili diğer kanıtlar. Bu materyaller, bildirilen içeriğin uygunluğunu daha doğru değerlendirmemize yardımcı olacaktır.</t>
  </si>
  <si>
    <t xml:space="preserve">举报-知识产权侵权-具体原因-商标侵权-上传文件-说明</t>
  </si>
  <si>
    <t xml:space="preserve">all_report_ip_specific_reason_trademark_file_tips</t>
  </si>
  <si>
    <t xml:space="preserve">为便于我们核实相关情况，请您上传以下材料：1、商标注册证书；2、以及其他可用于证明涉嫌侵权的相关佐证文件。上述材料将有助于我们更好地理解并判断所举报内容是否存在违规或违法情形。温馨提示：1、为保护您的个人隐私，请勿上传包含敏感个人信息的文件；2、支持的文件格式包括：PDF、JPG、PNG、WEBP；3、单个文件大小不超过 20MB。</t>
  </si>
  <si>
    <t xml:space="preserve">To help us verify the situation, please upload: (1) Trademark registration certificate; (2) Other supporting documents proving the alleged infringement. These materials will help us better evaluate whether the reported content violates any policies or laws. Note: (1) Please do not upload files containing sensitive personal information; (2) Supported formats: PDF, JPG, PNG, WEBP; (3) Max size: 20MB per file.</t>
  </si>
  <si>
    <t xml:space="preserve">状況確認のため、以下のファイルをアップロードしてください。（1）商標登録証明書、（2）侵害の申し立てを証明するその他の補足書類。これらの資料は、報告されたコンテンツがポリシーまたは法律に違反しているかどうかをより適切に評価するのに役立ちます。注記：（1）個人情報を含むファイルはアップロードしないでください。（2）サポートされている形式: PDF、JPG、PNG、WEBP、（3）最大サイズ：1ファイルあたり20MB。</t>
  </si>
  <si>
    <t xml:space="preserve">해당 상황을 확인할 수 있도록 다음 자료를 업로드해 주십시오. (1) 상표 등록증; (2) 주장된 침해를 입증하는 기타 증빙 서류. 해당 자료는 신고된 콘텐츠가 정책 또는 법률을 위반하는지 여부를 더욱 정확히 평가하는 데 도움이 됩니다. 참고: (1) 민감한 개인정보가 포함된 파일은 업로드하지 마십시오; (2) 지원 형식: PDF, JPG, PNG, WEBP; (3) 최대 용량: 파일당 20MB.</t>
  </si>
  <si>
    <t xml:space="preserve">Um die Situation zu prüfen, laden Sie bitte hoch: (1) Markenregistrierungsurkunde; (2) Weitere Nachweise zur behaupteten Verletzung. Diese Materialien helfen uns, besser zu bewerten, ob der gemeldete Inhalt gegen Richtlinien oder Gesetze verstößt. Hinweis: (1) Bitte keine Dateien mit sensiblen personenbezogenen Daten hochladen; (2) Unterstützte Formate: PDF, JPG, PNG, WEBP; (3) Max. 20 MB pro Datei.</t>
  </si>
  <si>
    <t xml:space="preserve">Pour nous aider à vérifier la situation, veuillez télécharger : (1) le certificat d'enregistrement de la marque ; (2) tout autre document justificatif prouvant la violation présumée. Ces documents nous aideront à mieux évaluer si le contenu signalé enfreint des politiques ou des lois. Remarque : (1) veuillez ne pas télécharger de fichiers contenant des informations personnelles sensibles ; (2) formats pris en charge : PDF, JPG, PNG, WEBP ; (3) taille maximale : 20 Mo par fichier.</t>
  </si>
  <si>
    <t xml:space="preserve">Para ayudarnos a verificar la situación, suba: (1) Certificado de registro de marca comercial; (2) Otros documentos justificativos que demuestren la supuesta infracción. Estos materiales nos ayudarán a evaluar mejor si el contenido denunciado infringe alguna política o ley. Nota: (1) No suba archivos que contengan información personal confidencial; (2) Formatos compatibles: PDF, JPG, PNG, WEBP; (3) Tamaño máximo: 20 MB por archivo.</t>
  </si>
  <si>
    <t xml:space="preserve">Чтобы помочь нам проверить ситуацию, загрузите: (1) Свидетельство о регистрации товарного знака; (2) Другие документы, подтверждающие предполагаемое нарушение. Эти материалы помогут нам лучше оценить, нарушает ли данный контент какие-либо политики или законы. Примечание: (1) Пожалуйста, не загружайте файлы, содержащие конфиденциальную личную информацию; (2) Поддерживаемые форматы: PDF, JPG, PNG, WEBP; (3) Макс. размер: 20MB каждый файл.</t>
  </si>
  <si>
    <t xml:space="preserve">Durumu doğrulamamıza yardımcı olmak için lütfen şu belgeleri yükleyin: (1) Marka tescil belgesi; (2) İddia edilen ihlali kanıtlayan diğer destekleyici belgeler. Bu materyaller, bildirilen içeriğin herhangi bir politika veya yasayı ihlal edip etmediğini daha iyi değerlendirmemize yardımcı olacaktır. Not: (1) Lütfen hassas kişisel bilgiler içeren dosyalar yüklemeyin; (2) Desteklenen formatlar: PDF, JPG, PNG, WEBP; (3) Her dosya için maksimum boyut: 20 MB.</t>
  </si>
  <si>
    <t xml:space="preserve">举报-知识产权侵权-具体原因-专利侵权-上传文件-说明</t>
  </si>
  <si>
    <t xml:space="preserve">all_report_ip_specific_reason_patent_file_tips</t>
  </si>
  <si>
    <t xml:space="preserve">为便于我们核实相关侵权情况，请您提供以下材料：1、专利证书（必需）；2、侵权索赔清单（必需）；3、以及其他与本次侵权指控相关的佐证文件（如有）。上述材料将有助于我们更全面地评估所举报内容是否存在违规或违法情形。温馨提示：1、为保护您的隐私，请避免上传包含敏感个人信息的文件；2、支持的文件格式包括：PDF、JPG、PNG、WEBP；3、单个文件大小不超过 20MB。</t>
  </si>
  <si>
    <t xml:space="preserve">To help us verify the infringement, please provide: (1) Patent certificate (required); (2) List of infringement claims (required); (3) Other supporting documents related to this claim (if any). These materials will help us more comprehensively assess whether the reported content violates any policies or laws. Note: (1) Please do not upload files containing sensitive personal information; (2) Supported formats: PDF, JPG, PNG, WEBP; (3) Max size: 20MB per file.</t>
  </si>
  <si>
    <t xml:space="preserve">侵害を確認するために、以下のファイルをアップロードしてください。（1）特許証明書（必須）、（2）侵害主張のリスト（必須）、（3）この主張に関連するその他の証拠書類（ある場合）。これらの資料は、報告されたコンテンツがポリシーや法律に違反しているかどうかをより適切に評価するのに役立ちます。注記：（1）個人情報を含むファイルはアップロードしないでください。（2）サポートされている形式: PDF、JPG、PNG、WEBP、（3）最大サイズ：1ファイルあたり20MB。</t>
  </si>
  <si>
    <t xml:space="preserve">침해 여부를 확인할 수 있도록 다음 자료를 제출해 주십시오. (1) 특허증(필수); (2) 침해 주장 목록(필수); (3) 본 주장과 관련된 기타 증빙 자료(해당 시). 이 자료들은 신고된 콘텐츠가 정책 또는 법률을 위반하는지 더욱 포괄적으로 평가하는 데 도움이 됩니다. 참고: (1) 민감한 개인정보가 포함된 파일은 업로드하지 마십시오; (2) 지원 형식: PDF, JPG, PNG, WEBP; (3) 최대 용량: 파일당 20MB.</t>
  </si>
  <si>
    <t xml:space="preserve">Um die Verletzung zu prüfen, stellen Sie bitte bereit: (1) Patenturkunde (erforderlich); (2) Liste der Verletzungsvorwürfe (erforderlich); (3) Weitere zugehörige Nachweise (falls vorhanden). Diese Materialien helfen uns, umfassender zu bewerten, ob der gemeldete Inhalt gegen Richtlinien oder Gesetze verstößt. Hinweis: (1) Bitte keine Dateien mit sensiblen personenbezogenen Daten hochladen; (2) Unterstützte Formate: PDF, JPG, PNG, WEBP; (3) Max. 20 MB pro Datei.</t>
  </si>
  <si>
    <t xml:space="preserve">Pour nous aider à vérifier la violation, veuillez fournir : (1) le certificat de brevet (obligatoire) ; (2) la liste des plaintes pour violation (obligatoire) ; (3) tout autre document justificatif lié à cette plainte (le cas échéant). Ces documents nous aideront à évaluer de manière plus complète si le contenu signalé enfreint des politiques ou des lois. Remarque : (1) Veuillez ne pas télécharger de fichiers contenant des informations personnelles sensibles ; (2) Formats pris en charge : PDF, JPG, PNG, WEBP ; (3) Taille maximale : 20 Mo par fichier.</t>
  </si>
  <si>
    <t xml:space="preserve">Para ayudarnos a verificar la infracción, proporcione: (1) Certificado de patente (obligatorio); (2) Lista de reclamaciones por infracción (obligatorio); (3) Otros documentos justificativos relacionados con esta reclamación (si los hay). Estos materiales nos ayudarán a evaluar de forma más exhaustiva si el contenido denunciado infringe alguna política o ley. Nota: (1) No suba archivos que contengan información personal confidencial; (2) Formatos compatibles: PDF, JPG, PNG, WEBP; (3) Tamaño máximo: 20 MB por archivo.</t>
  </si>
  <si>
    <t xml:space="preserve">Чтобы помочь нам проверить нарушение, загрузите: (1) Патентное свидетельство (обязательно); (2) Список претензий о нарушении авторских прав (обязательно); (3) Другие подтверждающие документы, относящиеся к данному заявлению (если таковые имеются). Эти материалы помогут нам более полно оценить, нарушает ли данный контент какие-либо политики или законы. Примечание: (1) Пожалуйста, не загружайте файлы, содержащие конфиденциальную личную информацию; (2) Поддерживаемые форматы: PDF, JPG, PNG, WEBP; (3) Макс. размер: 20MB каждый файл.</t>
  </si>
  <si>
    <t xml:space="preserve">İhlali doğrulamamıza yardımcı olmak için lütfen şu belgeleri sağlayın: (1) Patent belgesi (zorunlu); (2) İhlal iddiaları listesi (zorunlu); (3) Bu taleple ilgili diğer destekleyici belgeler (varsa). Bu materyaller, bildirilen içeriğin herhangi bir politika veya yasayı ihlal edip etmediğini daha kapsamlı şekilde değerlendirmemize yardımcı olacaktır. Not: (1) Lütfen hassas kişisel bilgiler içeren dosyalar yüklemeyin; (2) Desteklenen formatlar: PDF, JPG, PNG, WEBP; (3) Her dosya için maksimum boyut: 20 MB.</t>
  </si>
  <si>
    <t xml:space="preserve">举报-知识产权侵权-具体原因-版权侵权-版权所有人全名-标题</t>
  </si>
  <si>
    <t xml:space="preserve">all_report_ip_specific_reason_copyright_name_title</t>
  </si>
  <si>
    <t xml:space="preserve">版权所有人全名</t>
  </si>
  <si>
    <t xml:space="preserve">Full Name of Copyright Owner</t>
  </si>
  <si>
    <t xml:space="preserve">著作権所有者の氏名</t>
  </si>
  <si>
    <t xml:space="preserve">저작권 소유자의 성명</t>
  </si>
  <si>
    <t xml:space="preserve">Vollständiger Name des Urheberrechtsinhabers</t>
  </si>
  <si>
    <t xml:space="preserve">Nom complet du titulaire des droits d'auteur</t>
  </si>
  <si>
    <t xml:space="preserve">Nombre completo del propietario de los derechos de autor</t>
  </si>
  <si>
    <t xml:space="preserve">Полное наименование владельца авторских прав</t>
  </si>
  <si>
    <t xml:space="preserve">Telif Hakkı Sahibinin Tam Adı</t>
  </si>
  <si>
    <t xml:space="preserve">举报-知识产权侵权-具体原因-商标侵权-商标所有人全名-标题</t>
  </si>
  <si>
    <t xml:space="preserve">all_report_ip_specific_reason_trademark_name_title</t>
  </si>
  <si>
    <t xml:space="preserve">商标所有人全名</t>
  </si>
  <si>
    <t xml:space="preserve">Full Name of Trademark Owner</t>
  </si>
  <si>
    <t xml:space="preserve">商標権者の氏名</t>
  </si>
  <si>
    <t xml:space="preserve">상표권 소유자의 성명</t>
  </si>
  <si>
    <t xml:space="preserve">Vollständiger Name des Markeninhabers</t>
  </si>
  <si>
    <t xml:space="preserve">Nom complet du propriétaire de la marque déposée</t>
  </si>
  <si>
    <t xml:space="preserve">Nombre completo del propietario de la marca comercial</t>
  </si>
  <si>
    <t xml:space="preserve">Полное наименование владельца товарного знака</t>
  </si>
  <si>
    <t xml:space="preserve">Marka Sahibinin Tam Adı</t>
  </si>
  <si>
    <t xml:space="preserve">举报-知识产权侵权-具体原因-专利侵权-专利所有人全名-标题</t>
  </si>
  <si>
    <t xml:space="preserve">all_report_ip_specific_reason_patent_name_title</t>
  </si>
  <si>
    <t xml:space="preserve">专利所有人全名</t>
  </si>
  <si>
    <t xml:space="preserve">Full Name of Patent Owner</t>
  </si>
  <si>
    <t xml:space="preserve">特許権者の氏名</t>
  </si>
  <si>
    <t xml:space="preserve">특허 소유자의 성명</t>
  </si>
  <si>
    <t xml:space="preserve">Vollständiger Name des Patentinhabers</t>
  </si>
  <si>
    <t xml:space="preserve">Nom complet du titulaire du brevet</t>
  </si>
  <si>
    <t xml:space="preserve">Nombre completo del propietario de la patente</t>
  </si>
  <si>
    <t xml:space="preserve">Полное наименование владельца патента</t>
  </si>
  <si>
    <t xml:space="preserve">Patent Sahibinin Tam Adı</t>
  </si>
  <si>
    <t xml:space="preserve">举报-知识产权侵权-具体原因-版权侵权-版权所有人全名-说明</t>
  </si>
  <si>
    <t xml:space="preserve">all_report_ip_specific_reason_copyright_name_tips</t>
  </si>
  <si>
    <t xml:space="preserve">请输入版权所有人全名</t>
  </si>
  <si>
    <t xml:space="preserve">Please enter the full name of the copyright owner</t>
  </si>
  <si>
    <t xml:space="preserve">著作権所有者の氏名を入力してください</t>
  </si>
  <si>
    <t xml:space="preserve">저작권 소유자의 성명을 입력해 주십시오</t>
  </si>
  <si>
    <t xml:space="preserve">Bitte den vollständigen Namen des Urheberrechtsinhabers eingeben</t>
  </si>
  <si>
    <t xml:space="preserve">Veuillez saisir le nom complet du titulaire des droits d'auteur</t>
  </si>
  <si>
    <t xml:space="preserve">Introduzca el nombre completo del propietario de los derechos de autor</t>
  </si>
  <si>
    <t xml:space="preserve">Введите полное наименование владельца авторских прав</t>
  </si>
  <si>
    <t xml:space="preserve">Lütfen telif hakkı sahibinin tam adını girin</t>
  </si>
  <si>
    <t xml:space="preserve">举报-知识产权侵权-具体原因-商标侵权-商标所有人全名-说明</t>
  </si>
  <si>
    <t xml:space="preserve">all_report_ip_specific_reason_trademark_name_tips</t>
  </si>
  <si>
    <t xml:space="preserve">请输入商标所有人全名</t>
  </si>
  <si>
    <t xml:space="preserve">Please enter the full name of the trademark owner</t>
  </si>
  <si>
    <t xml:space="preserve">商標所有者の氏名を入力してください</t>
  </si>
  <si>
    <t xml:space="preserve">상표권 소유자의 성명을 입력해 주십시오</t>
  </si>
  <si>
    <t xml:space="preserve">Bitte den vollständigen Namen des Markeninhabers eingeben</t>
  </si>
  <si>
    <t xml:space="preserve">Veuillez saisir le nom complet du propriétaire de la marque déposée</t>
  </si>
  <si>
    <t xml:space="preserve">Introduzca el nombre completo del propietario de la marca comercial</t>
  </si>
  <si>
    <t xml:space="preserve">Введите полное наименование владельца товарного знака</t>
  </si>
  <si>
    <t xml:space="preserve">Lütfen marka sahibinin tam adını girin</t>
  </si>
  <si>
    <t xml:space="preserve">举报-知识产权侵权-具体原因-专利侵权-专利所有人全名-说明</t>
  </si>
  <si>
    <t xml:space="preserve">all_report_ip_specific_reason_patent_name_tips</t>
  </si>
  <si>
    <t xml:space="preserve">请输入专利所有人全名</t>
  </si>
  <si>
    <t xml:space="preserve">Please enter the full name of the patent owner</t>
  </si>
  <si>
    <t xml:space="preserve">特許権者の氏名を入力してください</t>
  </si>
  <si>
    <t xml:space="preserve">특허 소유자의 성명을 입력해 주십시오</t>
  </si>
  <si>
    <t xml:space="preserve">Bitte den vollständigen Namen des Patentinhabers eingeben</t>
  </si>
  <si>
    <t xml:space="preserve">Veuillez saisir le nom complet du titulaire du brevet</t>
  </si>
  <si>
    <t xml:space="preserve">Introduzca el nombre completo del propietario de la patente</t>
  </si>
  <si>
    <t xml:space="preserve">Введите полное наименование владельца патента</t>
  </si>
  <si>
    <t xml:space="preserve">Lütfen patent sahibinin tam adını girin</t>
  </si>
  <si>
    <t xml:space="preserve">举报-知识产权侵权-具体原因-版权侵权-是否版权所有人-标题</t>
  </si>
  <si>
    <t xml:space="preserve">all_report_ip_specific_reason_copyright_owner_title</t>
  </si>
  <si>
    <t xml:space="preserve">您是否是版权所有人</t>
  </si>
  <si>
    <t xml:space="preserve">Are You the Copyright Owner?</t>
  </si>
  <si>
    <t xml:space="preserve">著作権所有者ですか？</t>
  </si>
  <si>
    <t xml:space="preserve">귀하가 저작권 소유자입니까?</t>
  </si>
  <si>
    <t xml:space="preserve">Sind Sie der Urheberrechtsinhaber?</t>
  </si>
  <si>
    <t xml:space="preserve">Êtes-vous le titulaire des droits d'auteur ?</t>
  </si>
  <si>
    <t xml:space="preserve">¿Es usted el propietario de los derechos de autor?</t>
  </si>
  <si>
    <t xml:space="preserve">Вы являетесь владельцем авторских прав?</t>
  </si>
  <si>
    <t xml:space="preserve">Telif hakkı sahibi siz misiniz?</t>
  </si>
  <si>
    <t xml:space="preserve">举报-知识产权侵权-具体原因-商标侵权-是否商标所有人-标题</t>
  </si>
  <si>
    <t xml:space="preserve">all_report_ip_specific_reason_trademark_owner_title</t>
  </si>
  <si>
    <t xml:space="preserve">您是否是商标所有人</t>
  </si>
  <si>
    <t xml:space="preserve">Are You the Trademark Owner?</t>
  </si>
  <si>
    <t xml:space="preserve">商標所有者ですか?</t>
  </si>
  <si>
    <t xml:space="preserve">귀하가 상표권 소유자입니까?</t>
  </si>
  <si>
    <t xml:space="preserve">Sind Sie der Markeninhaber?</t>
  </si>
  <si>
    <t xml:space="preserve">Êtes-vous le propriétaire de la marque déposée ?</t>
  </si>
  <si>
    <t xml:space="preserve">¿Es usted el propietario de la marca comercial?</t>
  </si>
  <si>
    <t xml:space="preserve">Вы являетесь владельцем товарного знака?</t>
  </si>
  <si>
    <t xml:space="preserve">Marka sahibi siz misiniz?</t>
  </si>
  <si>
    <t xml:space="preserve">举报-知识产权侵权-具体原因-专利侵权-是否专利所有人-标题</t>
  </si>
  <si>
    <t xml:space="preserve">all_report_ip_specific_reason_patent_owner_title</t>
  </si>
  <si>
    <t xml:space="preserve">您是否是专利所有人</t>
  </si>
  <si>
    <t xml:space="preserve">Are You the Patent Owner?</t>
  </si>
  <si>
    <t xml:space="preserve">特許所有者ですか?</t>
  </si>
  <si>
    <t xml:space="preserve">귀하가 특허 소유자입니까?</t>
  </si>
  <si>
    <t xml:space="preserve">Sind Sie der Patentinhaber?</t>
  </si>
  <si>
    <t xml:space="preserve">Êtes-vous le titulaire du brevet ?</t>
  </si>
  <si>
    <t xml:space="preserve">¿Es usted el propietario de la patente?</t>
  </si>
  <si>
    <t xml:space="preserve">Вы являетесь владельцем патента?</t>
  </si>
  <si>
    <t xml:space="preserve">Patent sahibi siz misiniz?</t>
  </si>
  <si>
    <t xml:space="preserve">举报-知识产权侵权-具体原因-版权侵权-是否版权所有人-是</t>
  </si>
  <si>
    <t xml:space="preserve">all_report_ip_specific_reason_copyright_owner_yes</t>
  </si>
  <si>
    <t xml:space="preserve">我是版权所有人</t>
  </si>
  <si>
    <t xml:space="preserve">Yes, I am</t>
  </si>
  <si>
    <t xml:space="preserve">はい、そうです</t>
  </si>
  <si>
    <t xml:space="preserve">네, 그렇습니다.</t>
  </si>
  <si>
    <t xml:space="preserve">Ja, das bin ich</t>
  </si>
  <si>
    <t xml:space="preserve">Oui, je le suis</t>
  </si>
  <si>
    <t xml:space="preserve">Sí, lo soy</t>
  </si>
  <si>
    <t xml:space="preserve">Да, являюсь</t>
  </si>
  <si>
    <t xml:space="preserve">Evet, telif hakkı sahibiyim</t>
  </si>
  <si>
    <t xml:space="preserve">举报-知识产权侵权-具体原因-商标侵权-是否商标所有人-是</t>
  </si>
  <si>
    <t xml:space="preserve">all_report_ip_specific_reason_trademark_owner_yes</t>
  </si>
  <si>
    <t xml:space="preserve">我是商标所有人</t>
  </si>
  <si>
    <t xml:space="preserve">Evet, marka sahibiyim</t>
  </si>
  <si>
    <t xml:space="preserve">举报-知识产权侵权-具体原因-专利侵权-是否专利所有人-是</t>
  </si>
  <si>
    <t xml:space="preserve">all_report_ip_specific_reason_patent_owner_yes</t>
  </si>
  <si>
    <t xml:space="preserve">我是专利所有人</t>
  </si>
  <si>
    <t xml:space="preserve">Evet, patent sahibiyim</t>
  </si>
  <si>
    <t xml:space="preserve">举报-知识产权侵权-具体原因-版权侵权-是否版权所有人-否</t>
  </si>
  <si>
    <t xml:space="preserve">all_report_ip_specific_reason_copyright_owner_no</t>
  </si>
  <si>
    <t xml:space="preserve">我不是版权所有人</t>
  </si>
  <si>
    <t xml:space="preserve">No, I'm not</t>
  </si>
  <si>
    <t xml:space="preserve">いいえ、違います</t>
  </si>
  <si>
    <t xml:space="preserve">아닙니다.</t>
  </si>
  <si>
    <t xml:space="preserve">Nein, bin ich nicht</t>
  </si>
  <si>
    <t xml:space="preserve">Non, je ne le suis pas</t>
  </si>
  <si>
    <t xml:space="preserve">No, no lo soy</t>
  </si>
  <si>
    <t xml:space="preserve">Нет, не являюсь</t>
  </si>
  <si>
    <t xml:space="preserve">Hayır, telif hakkı sahibi değilim</t>
  </si>
  <si>
    <t xml:space="preserve">举报-知识产权侵权-具体原因-上传授权文件-标题</t>
  </si>
  <si>
    <t xml:space="preserve">all_report_ip_specific_reason_authoriz_title</t>
  </si>
  <si>
    <t xml:space="preserve">上传授权文件</t>
  </si>
  <si>
    <t xml:space="preserve">Upload Authorization Document</t>
  </si>
  <si>
    <t xml:space="preserve">承認書類のアップロード</t>
  </si>
  <si>
    <t xml:space="preserve">공인 문서 업로드</t>
  </si>
  <si>
    <t xml:space="preserve">Autorisierungsdokument hochladen</t>
  </si>
  <si>
    <t xml:space="preserve">Charger le document d'autorisation</t>
  </si>
  <si>
    <t xml:space="preserve">Subir documento de autorización</t>
  </si>
  <si>
    <t xml:space="preserve">Загрузите разрешительный документ</t>
  </si>
  <si>
    <t xml:space="preserve">Yetki Belgesi Yükle</t>
  </si>
  <si>
    <t xml:space="preserve">举报-知识产权侵权-具体原因-是否版权所有人-否-上传授权文件-说明</t>
  </si>
  <si>
    <t xml:space="preserve">all_report_ip_specific_reason_copyright_authoriz_describle</t>
  </si>
  <si>
    <t xml:space="preserve">请上传版权所有人授权您进行本次举报的相关授权文件。该材料将用于核实您是否具备代表版权所有人提交举报的资格。温馨提示：1、为保护您的隐私，请勿上传包含敏感个人信息的文件；2、支持的文件格式包括：PDF、JPG、PNG、WEBP、MP4、MOV；3、单个文件大小不超过 20MB。</t>
  </si>
  <si>
    <t xml:space="preserve">Please upload authorization documents granting you permission to submit this report on behalf of the copyright owner. These materials are required to verify your eligibility. Note: (1) Please do not upload files containing sensitive personal information; (2) Supported formats: PDF, JPG, PNG, WEBP, MP4, MOV; (3) Max size: 20MB per file.</t>
  </si>
  <si>
    <t xml:space="preserve">著作権所有者に代わってこの報告を提出する許可を与える承認文書をアップロードしてください。これらの資料は、あなたの資格を確認するために必要です。注記：（1）個人情報を含むファイルはアップロードしないでください。（2）サポートされている形式: PDF、JPG、PNG、WEBP、MP4、MOV、（3）最大サイズ：1ファイルあたり20MB。</t>
  </si>
  <si>
    <t xml:space="preserve">저작권 소유자를 대신하여 본 보고서를 제출할 수 있는 권한을 부여하는 위임 서류를 업로드해 주십시오. 해당 서류는 귀하의 자격을 확인하는 데 필요합니다. 참고: (1) 민감한 개인정보가 포함된 파일은 업로드하지 마십시오; (2) 지원 형식: PDF, JPG, PNG, WEBP, MP4, MOV; (3) 최대 용량: 파일당 20MB.</t>
  </si>
  <si>
    <t xml:space="preserve">Bitte laden Sie die Autorisierungsdokumente hoch, die Ihnen erlauben, diese Meldung im Namen des Urheberrechtsinhabers einzureichen. Diese Unterlagen sind erforderlich, um Ihre Berechtigung zu prüfen. Hinweis: (1) Bitte keine Dateien mit sensiblen personenbezogenen Daten hochladen; (2) Unterstützte Formate: PDF, JPG, PNG, WEBP, MP4, MOV; (3) Max. 20 MB pro Datei.</t>
  </si>
  <si>
    <t xml:space="preserve">Veuillez charger les documents d'autorisation vous permettant de soumettre ce rapport au nom du titulaire des droits d'auteur. Ces documents sont indispensables pour vérifier votre éligibilité. Remarque : (1) Veuillez ne pas charger de fichiers contenant des informations personnelles sensibles ; (2) Formats pris en charge : PDF, JPG, PNG, WEBP, MP4, MOV ; (3) Taille maximale : 20 Mo par fichier.</t>
  </si>
  <si>
    <t xml:space="preserve">Suba los documentos de autorización que le permiten enviar este informe en nombre del propietario de los derechos de autor. Estos materiales son necesarios para verificar su elegibilidad. Nota: (1) No suba archivos que contengan información personal confidencial; (2) Formatos compatibles: PDF, JPG, PNG, WEBP, MP4, MOV; (3) Tamaño máximo: 20 MB por archivo.</t>
  </si>
  <si>
    <t xml:space="preserve">Загрузите документы, дающие вам разрешение на подачу этой жалобы от имени владельца авторских прав. Эти материалы необходимы для подтверждения соответствия вашей претензии требованиям. Примечание: (1) Пожалуйста, не загружайте файлы, содержащие конфиденциальную личную информацию; (2) Поддерживаемые форматы: PDF, JPG, PNG, WEBP, MP4, MOV; (3) Макс. размер: 20MB каждый файл.</t>
  </si>
  <si>
    <t xml:space="preserve">Lütfen telif hakkı sahibi adına bu bildirimi göndermenize izin veren yetki belgelerini yükleyin. Bu belgeler, başvuru yetkinizi doğrulamak için gereklidir. Not: Gizliliğinizi korumak için lütfen hassas kişisel bilgiler içeren dosyalar yüklemeyin.</t>
  </si>
  <si>
    <t xml:space="preserve">举报-知识产权侵权-具体原因-商标侵权-是否商标所有人-否</t>
  </si>
  <si>
    <t xml:space="preserve">all_report_ip_specific_reason_trademark_owner_no</t>
  </si>
  <si>
    <t xml:space="preserve">我不是商标所有人</t>
  </si>
  <si>
    <t xml:space="preserve">Hayır, marka sahibi değilim</t>
  </si>
  <si>
    <t xml:space="preserve">举报-知识产权侵权-具体原因-是否商标所有人-否-上传授权文件-说明</t>
  </si>
  <si>
    <t xml:space="preserve">all_report_ip_specific_reason_trademark_authoriz_describle</t>
  </si>
  <si>
    <t xml:space="preserve">请上传商标权利人授权您代表其提交本次举报的相关授权文件。该材料将用于确认您是否具备代表商标所有人进行举报的授权资格。温馨提示：1、为保护您的隐私，请避免上传包含敏感个人信息的文件；2、支持的文件格式包括：PDF、JPG、PNG、WEBP、MP4、MOV；3、单个文件大小不超过 20MB。</t>
  </si>
  <si>
    <t xml:space="preserve">Please upload authorization documents granting you permission to submit this report on behalf of the trademark owner. These materials are required to verify your eligibility. Note: (1) Please do not upload files containing sensitive personal information; (2) Supported formats: PDF, JPG, PNG, WEBP, MP4, MOV; (3) Max size: 20MB per file.</t>
  </si>
  <si>
    <t xml:space="preserve">商標所有者に代わってこの報告を提出する許可を与える承認文書をアップロードしてください。これらの資料は、あなたの資格を確認するために必要です。注記：（1）個人情報を含むファイルはアップロードしないでください。（2）サポートされている形式: PDF、JPG、PNG、WEBP、MP4、MOV、（3）最大サイズ：1ファイルあたり20MB。</t>
  </si>
  <si>
    <t xml:space="preserve">상표권 소유자를 대신하여 본 보고서를 제출할 수 있는 권한을 부여하는 위임 서류를 업로드해 주십시오. 해당 서류는 귀하의 자격을 확인하는 데 필요합니다. 참고: (1) 민감한 개인정보가 포함된 파일은 업로드하지 마십시오; (2) 지원 형식: PDF, JPG, PNG, WEBP, MP4, MOV; (3) 최대 용량: 파일당 20MB.</t>
  </si>
  <si>
    <t xml:space="preserve">Bitte laden Sie die Autorisierungsdokumente hoch, die Ihnen erlauben, diese Meldung im Namen des Markeninhabers einzureichen. Diese Unterlagen sind erforderlich, um Ihre Berechtigung zu prüfen. Hinweis: (1) Bitte keine Dateien mit sensiblen personenbezogenen Daten hochladen; (2) Unterstützte Formate: PDF, JPG, PNG, WEBP, MP4, MOV; (3) Max. 20 MB pro Datei.</t>
  </si>
  <si>
    <t xml:space="preserve">Veuillez charger les documents d'autorisation vous permettant de soumettre ce rapport au nom du propriétaire de la marque. Ces documents sont indispensables pour vérifier votre éligibilité. Remarque : (1) Veuillez ne pas charger de fichiers contenant des informations personnelles sensibles ; (2) Formats pris en charge : PDF, JPG, PNG, WEBP, MP4, MOV ; (3) Taille maximale : 20 Mo par fichier.</t>
  </si>
  <si>
    <t xml:space="preserve">Suba los documentos de autorización que le permiten enviar este informe en nombre del propietario de la marca comercial. Estos materiales son necesarios para verificar su elegibilidad. Nota: (1) No suba archivos que contengan información personal confidencial; (2) Formatos compatibles: PDF, JPG, PNG, WEBP, MP4, MOV; (3) Tamaño máximo: 20 MB por archivo.</t>
  </si>
  <si>
    <t xml:space="preserve">Загрузите документы, дающие вам разрешение на подачу этой жалобы от имени владельца товарного знака. Эти материалы необходимы для подтверждения вашего соответствия требованиям. Примечание: (1) Пожалуйста, не загружайте файлы, содержащие конфиденциальную личную информацию; (2) Поддерживаемые форматы: PDF, JPG, PNG, WEBP, MP4, MOV; (3) Макс. размер: 20MB каждый файл.</t>
  </si>
  <si>
    <t xml:space="preserve">Lütfen marka sahibi adına bu bildirimi göndermenize izin veren yetki belgelerini yükleyin. Bu belgeler, başvuru yetkinizi doğrulamak için gereklidir. Not: Gizliliğinizi korumak için lütfen hassas kişisel bilgiler içeren dosyalar yüklemeyin.</t>
  </si>
  <si>
    <t xml:space="preserve">举报-知识产权侵权-具体原因-专利侵权-是否专利所有人-否</t>
  </si>
  <si>
    <t xml:space="preserve">all_report_ip_specific_reason_patent_owner_no</t>
  </si>
  <si>
    <t xml:space="preserve">我不是专利所有人</t>
  </si>
  <si>
    <t xml:space="preserve">Hayır, patent sahibi değilim</t>
  </si>
  <si>
    <t xml:space="preserve">举报-知识产权侵权-具体原因-是否专利所有人-否-上传授权文件-说明</t>
  </si>
  <si>
    <t xml:space="preserve">all_report_ip_specific_reason_patent_authoriz_describle</t>
  </si>
  <si>
    <t xml:space="preserve">请上传专利权利人授权您代表其提交本次举报的相关授权文件。该材料将用于核实您是否具备代表专利所有人进行举报的授权资格。温馨提示：1、为保护您的隐私，请勿上传包含敏感个人信息的文件；2、支持的文件格式包括：PDF、JPG、PNG、WEBP、MP4、MOV；3、单个文件大小不超过 20MB。</t>
  </si>
  <si>
    <t xml:space="preserve">Please upload authorization documents granting you permission to submit this report on behalf of the patent owner. These materials are required to verify your eligibility. Note: (1) Please do not upload files containing sensitive personal information; (2) Supported formats: PDF, JPG, PNG, WEBP, MP4, MOV; (3) Max size: 20MB per file.</t>
  </si>
  <si>
    <t xml:space="preserve">特許所有者に代わってこの報告を提出する許可を与える承認文書をアップロードしてください。これらの資料は、あなたの資格を確認するために必要です。注記：（1）個人情報を含むファイルはアップロードしないでください。（2）サポートされている形式: PDF、JPG、PNG、WEBP、MP4、MOV、（3）最大サイズ：1ファイルあたり20MB。</t>
  </si>
  <si>
    <t xml:space="preserve">특허 소유자를 대신하여 본 보고서를 제출할 수 있는 권한을 부여하는 위임 서류를 업로드해 주십시오. 해당 서류는 귀하의 자격을 확인하는 데 필요합니다. 참고: (1) 민감한 개인정보가 포함된 파일은 업로드하지 마십시오; (2) 지원 형식: PDF, JPG, PNG, WEBP, MP4, MOV; (3) 최대 용량: 파일당 20MB.</t>
  </si>
  <si>
    <t xml:space="preserve">Bitte laden Sie die Autorisierungsdokumente hoch, die Ihnen erlauben, diese Meldung im Namen des Patentinhabers einzureichen. Diese Unterlagen sind erforderlich, um Ihre Berechtigung zu prüfen. Hinweis: (1) Bitte keine Dateien mit sensiblen personenbezogenen Daten hochladen; (2) Unterstützte Formate: PDF, JPG, PNG, WEBP, MP4, MOV; (3) Max. 20 MB pro Datei.</t>
  </si>
  <si>
    <t xml:space="preserve">Veuillez charger les documents d'autorisation vous permettant de soumettre ce rapport au nom du titulaire du brevet. Ces documents sont indispensables pour vérifier votre éligibilité. Remarque : (1) Veuillez ne pas charger de fichiers contenant des informations personnelles sensibles ; (2) Formats pris en charge : PDF, JPG, PNG, WEBP, MP4, MOV ; (3) Taille maximale : 20 Mo par fichier.</t>
  </si>
  <si>
    <t xml:space="preserve">Suba los documentos de autorización que le permiten enviar este informe en nombre del propietario de la patente. Estos materiales son necesarios para verificar su elegibilidad. Nota: (1) No suba archivos que contengan información personal confidencial; (2) Formatos compatibles: PDF, JPG, PNG, WEBP, MP4, MOV; (3) Tamaño máximo: 20 MB por archivo.</t>
  </si>
  <si>
    <t xml:space="preserve">Загрузите документы, дающие вам разрешение на подачу этой жалобы от имени владельца патента. Эти материалы необходимы для подтверждения вашего соответствия требованиям. Примечание: (1) Пожалуйста, не загружайте файлы, содержащие конфиденциальную личную информацию; (2) Поддерживаемые форматы: PDF, JPG, PNG, WEBP, MP4, MOV; (3) Макс. размер: 20MB каждый файл.</t>
  </si>
  <si>
    <t xml:space="preserve">Lütfen patent sahibi adına bu bildirimi göndermenize izin veren yetki belgelerini yükleyin. Bu belgeler, başvuru yetkinizi doğrulamak için gereklidir. Not: Gizliliğinizi korumak için lütfen hassas kişisel bilgiler içeren dosyalar yüklemeyin.</t>
  </si>
  <si>
    <t xml:space="preserve">举报-知识产权侵权-具体原因-专利侵权-专利号</t>
  </si>
  <si>
    <t xml:space="preserve">all_report_ip_specific_reason_patent_number</t>
  </si>
  <si>
    <t xml:space="preserve">专利号</t>
  </si>
  <si>
    <t xml:space="preserve">Patent Number</t>
  </si>
  <si>
    <t xml:space="preserve">特許番号</t>
  </si>
  <si>
    <t xml:space="preserve">특허 번호</t>
  </si>
  <si>
    <t xml:space="preserve">Patentnummer</t>
  </si>
  <si>
    <t xml:space="preserve">Numéro de brevet</t>
  </si>
  <si>
    <t xml:space="preserve">Número de Patente</t>
  </si>
  <si>
    <t xml:space="preserve">Номер патента</t>
  </si>
  <si>
    <t xml:space="preserve">Patent Numarası</t>
  </si>
  <si>
    <t xml:space="preserve">举报-知识产权侵权-具体原因-专利侵权-专利号-提示</t>
  </si>
  <si>
    <t xml:space="preserve">all_report_ip_specific_reason_patent_number_tips</t>
  </si>
  <si>
    <t xml:space="preserve">请输入专利号</t>
  </si>
  <si>
    <t xml:space="preserve">Please enter the patent number</t>
  </si>
  <si>
    <t xml:space="preserve">特許番号を入力してください</t>
  </si>
  <si>
    <t xml:space="preserve">특허 번호를 입력해 주십시오</t>
  </si>
  <si>
    <t xml:space="preserve">Bitte die Patentnummer eingeben</t>
  </si>
  <si>
    <t xml:space="preserve">Veuillez saisir le numéro du brevet</t>
  </si>
  <si>
    <t xml:space="preserve">Por favor, introduzca el número de patente</t>
  </si>
  <si>
    <t xml:space="preserve">Введите номер патента</t>
  </si>
  <si>
    <t xml:space="preserve">Lütfen patent numarasını girin</t>
  </si>
  <si>
    <t xml:space="preserve">举报-知识产权侵权-具体原因-电子邮件地址</t>
  </si>
  <si>
    <t xml:space="preserve">all_report_ip_specific_reason_email</t>
  </si>
  <si>
    <t xml:space="preserve">您的电子邮件地址</t>
  </si>
  <si>
    <t xml:space="preserve">Email Address</t>
  </si>
  <si>
    <t xml:space="preserve">メールアドレス</t>
  </si>
  <si>
    <t xml:space="preserve">이메일 주소</t>
  </si>
  <si>
    <t xml:space="preserve">E-Mail-Adresse</t>
  </si>
  <si>
    <t xml:space="preserve">Adresse e-mail</t>
  </si>
  <si>
    <t xml:space="preserve">Dirección de correo electrónico</t>
  </si>
  <si>
    <t xml:space="preserve">Адрес эл.почты</t>
  </si>
  <si>
    <t xml:space="preserve">E-posta Adresiniz</t>
  </si>
  <si>
    <t xml:space="preserve">举报-知识产权侵权-具体原因-电子邮件地址-提示</t>
  </si>
  <si>
    <t xml:space="preserve">all_report_ip_specific_reason_email_tips</t>
  </si>
  <si>
    <t xml:space="preserve">请输入您的电子邮件地址</t>
  </si>
  <si>
    <t xml:space="preserve">Please enter your email address</t>
  </si>
  <si>
    <t xml:space="preserve">メールアドレスを入力してください</t>
  </si>
  <si>
    <t xml:space="preserve">이메일 주소를 입력해 주십시오</t>
  </si>
  <si>
    <t xml:space="preserve">Bitte Ihre E-Mail-Adresse eingeben</t>
  </si>
  <si>
    <t xml:space="preserve">Veuillez saisir votre adresse e-mail</t>
  </si>
  <si>
    <t xml:space="preserve">Por favor, introduzca su dirección de correo electrónico</t>
  </si>
  <si>
    <t xml:space="preserve">Введите свой адрес эл. почты</t>
  </si>
  <si>
    <t xml:space="preserve">Lütfen e-posta adresinizi girin</t>
  </si>
  <si>
    <t xml:space="preserve">举报-知识产权侵权-具体原因-电子邮件地址-说明</t>
  </si>
  <si>
    <t xml:space="preserve">all_report_ip_specific_reason_email_description</t>
  </si>
  <si>
    <t xml:space="preserve">在平台确认您的请求符合相关要求后，我们可能会将您的电子邮箱地址转交给被移除模型的上传者。上传者可能会主动与您取得联系，以进一步沟通并尝试解决相关问题。</t>
  </si>
  <si>
    <t xml:space="preserve">Once your request is verified, we may share your email address with the uploader of the removed model. The uploader may contact you directly to discuss or resolve the issue.</t>
  </si>
  <si>
    <t xml:space="preserve">リクエストが確認されると、削除されたモデルのアップロード者にあなたのメールアドレスが共有される場合があります。アップロード者は、問題を検討または解決するために直接お客様に連絡する場合があります。</t>
  </si>
  <si>
    <t xml:space="preserve">귀하의 요청이 확인되면, 삭제된 모델의 업로더에게 귀하의 이메일 주소를 공유할 수 있습니다. 업로더는 해당 문제를 논의하거나 해결하기 위해 귀하에게 직접 연락할 수 있습니다.</t>
  </si>
  <si>
    <t xml:space="preserve">Sobald Ihre Anfrage verifiziert ist, können wir Ihre E-Mail-Adresse mit dem Uploader des entfernten Modells teilen. Der Uploader kann Sie direkt kontaktieren, um das Problem zu besprechen oder zu lösen.</t>
  </si>
  <si>
    <t xml:space="preserve">Une fois votre demande vérifiée, nous pourrons partager votre adresse e-mail avec la personne qui a téléchargé le modèle supprimé. Cette personne pourra vous contacter directement pour discuter ou résoudre le problème.</t>
  </si>
  <si>
    <t xml:space="preserve">Una vez verificada su solicitud, es posible que compartamos su dirección de correo electrónico con la persona que subió el modelo eliminado. El autor de la subida puede ponerse en contacto con usted directamente para discutir o resolver el problema.</t>
  </si>
  <si>
    <t xml:space="preserve">Как только ваш запрос будет проверен, мы можем сообщить ваш электронный адрес лицу, загрузившему удаленную модель. Он может связаться с вами напрямую, чтобы обсудить или решить проблему.</t>
  </si>
  <si>
    <t xml:space="preserve">Talebiniz ilgili gerekliliklere uygun olarak doğrulandıktan sonra, e-posta adresiniz kaldırılan modelin yükleyicisiyle paylaşılabilir. Yükleyici, konuyu görüşmek veya çözüm sağlamak amacıyla sizinle doğrudan iletişime geçebilir.</t>
  </si>
  <si>
    <t xml:space="preserve">举报-知识产权侵权-具体原因-电话号码-标题</t>
  </si>
  <si>
    <t xml:space="preserve">all_report_ip_specific_reason_phone_title</t>
  </si>
  <si>
    <t xml:space="preserve">电话号码</t>
  </si>
  <si>
    <t xml:space="preserve">Phone Number</t>
  </si>
  <si>
    <t xml:space="preserve">電話番号</t>
  </si>
  <si>
    <t xml:space="preserve">전화번호</t>
  </si>
  <si>
    <t xml:space="preserve">Telefonnummer</t>
  </si>
  <si>
    <t xml:space="preserve">Numéro de téléphone</t>
  </si>
  <si>
    <t xml:space="preserve">Número de teléfono</t>
  </si>
  <si>
    <t xml:space="preserve">Номер телефона</t>
  </si>
  <si>
    <t xml:space="preserve">Telefon Numarası</t>
  </si>
  <si>
    <t xml:space="preserve">举报-知识产权侵权-具体原因-电话号码-提示</t>
  </si>
  <si>
    <t xml:space="preserve">all_report_ip_specific_reason_phone_tips</t>
  </si>
  <si>
    <t xml:space="preserve">请输入您的电话号码，包含国家代码</t>
  </si>
  <si>
    <t xml:space="preserve">Please enter your phone number, including country code</t>
  </si>
  <si>
    <t xml:space="preserve">国番号を含む電話番号を入力してください</t>
  </si>
  <si>
    <t xml:space="preserve">지역 번호를 포함한 전화번호를 입력해 주십시오</t>
  </si>
  <si>
    <t xml:space="preserve">Bitte Ihre Telefonnummer inkl. Ländervorwahl eingeben</t>
  </si>
  <si>
    <t xml:space="preserve">Veuillez saisir votre numéro de téléphone, en incluant l'indicatif du pays</t>
  </si>
  <si>
    <t xml:space="preserve">Introduzca su número de teléfono, incluido el prefijo de país</t>
  </si>
  <si>
    <t xml:space="preserve">Введите свой номер телефона, включая код страны</t>
  </si>
  <si>
    <t xml:space="preserve">Lütfen ülke kodu dahil telefon numaranızı girin</t>
  </si>
  <si>
    <t xml:space="preserve">举报-知识产权侵权-具体原因-您的实际地址-标题</t>
  </si>
  <si>
    <t xml:space="preserve">all_report_ip_specific_reason_location_title</t>
  </si>
  <si>
    <t xml:space="preserve">您的实际地址</t>
  </si>
  <si>
    <t xml:space="preserve">Physical Address</t>
  </si>
  <si>
    <t xml:space="preserve">住所</t>
  </si>
  <si>
    <t xml:space="preserve">실제 주소</t>
  </si>
  <si>
    <t xml:space="preserve">Postanschrift</t>
  </si>
  <si>
    <t xml:space="preserve">Adresse physique</t>
  </si>
  <si>
    <t xml:space="preserve">Dirección física</t>
  </si>
  <si>
    <t xml:space="preserve">Физический адрес</t>
  </si>
  <si>
    <t xml:space="preserve">Fiziksel Adresiniz</t>
  </si>
  <si>
    <t xml:space="preserve">举报-知识产权侵权-具体原因-您的实际地址-说明</t>
  </si>
  <si>
    <t xml:space="preserve">all_report_ip_specific_reason_location_description</t>
  </si>
  <si>
    <t xml:space="preserve">为遵守相关法律法规，提交有效的知识产权侵权通知需包含本页面所列的必要信息。在未经您明确同意的情况下，我们不会向任何第三方披露您的实际地址或电话号码，法律另有要求的除外。如因法律程序需要披露上述信息，我们将提前向您进行通知。</t>
  </si>
  <si>
    <t xml:space="preserve">To comply with applicable laws, a valid intellectual property infringement notice must include the required information listed on this page. Unless required by law, we will not disclose your physical address or phone number to any third party without your explicit consent. If disclosure is legally required, we will notify you in advance.</t>
  </si>
  <si>
    <t xml:space="preserve">適用される法律を遵守するために、有効な知的財産権侵害通知には、このページに記載されている必要な情報を含める必要があります。法律で義務付けられている場合を除き、当社はお客様の明示的な同意なしにお客様の住所や電話番号を第三者に開示することはありません。開示が法的に要求される場合、当社は事前に通知いたします。</t>
  </si>
  <si>
    <t xml:space="preserve">적용 가능한 법률을 준수할 수 있도록, 유효한 지적재산권 침해 통지에는 본 페이지에 명시된 필수 정보가 포함되어야 합니다. 법률에 의해 요구되지 않는 한, 귀하의 명시적 동의 없이는 귀하의 실제 주소나 전화번호를 제3자에게 공개하지 않습니다. 공개가 법적으로 요구되는 경우, 사전에 귀하에게 통지할 것입니다.</t>
  </si>
  <si>
    <t xml:space="preserve">Zur Einhaltung geltender Gesetze muss eine gültige Meldung wegen Verletzung geistigen Eigentums die auf dieser Seite aufgeführten Angaben enthalten. Sofern gesetzlich nicht erforderlich, geben wir Ihre Postanschrift oder Telefonnummer ohne Ihre ausdrückliche Zustimmung nicht an Dritte weiter. Wenn eine Offenlegung gesetzlich erforderlich ist, informieren wir Sie vorab.</t>
  </si>
  <si>
    <t xml:space="preserve">Pour être conforme aux lois applicables, un avis valide de violation de la propriété intellectuelle doit inclure les informations requises indiquées sur cette page. Sauf si la loi l'exige, nous ne divulguerons pas votre adresse physique ou votre numéro de téléphone à des tiers sans votre consentement explicite. Si la divulgation est requise par la loi, nous vous en informerons à l'avance.</t>
  </si>
  <si>
    <t xml:space="preserve">Para cumplir con las leyes aplicables, una notificación válida de infracción de la propiedad intelectual debe incluir la información requerida que se indica en esta página. A menos que lo exija la ley, no revelaremos su dirección física ni su número de teléfono a terceros sin su consentimiento explícito. Si la divulgación es requerida por ley, se lo notificaremos con antelación.</t>
  </si>
  <si>
    <t xml:space="preserve">В соответствии с применимым законодательством, уведомление о нарушении прав интеллектуальной собственности должно содержать необходимую информацию, указанную на этой странице. За исключением случаев, предусмотренных законом, мы не будем раскрывать ваш физический адрес или номер телефона третьим лицам без вашего явного согласия. Если раскрытие информации требуется по закону, мы уведомим вас заранее.</t>
  </si>
  <si>
    <t xml:space="preserve">İlgili yasa ve düzenlemelere uyum sağlamak için, geçerli bir fikri mülkiyet ihlal bildiriminin bu sayfada listelenen gerekli bilgileri içermesi gerekir. Yasal olarak gerekli olmadıkça, açık rızanız olmadan fiziksel adresinizi veya telefon numaranızı herhangi bir üçüncü tarafla paylaşmayacağız. Bu bilgilerin yasal süreç gereği paylaşılması gerekirse, sizi önceden bilgilendireceğiz.</t>
  </si>
  <si>
    <t xml:space="preserve">举报-知识产权侵权-具体原因-您的实际地址-提示</t>
  </si>
  <si>
    <t xml:space="preserve">all_report_ip_specific_reason_location_tips</t>
  </si>
  <si>
    <t xml:space="preserve">请输入您的实际地址</t>
  </si>
  <si>
    <t xml:space="preserve">Please enter your physical address</t>
  </si>
  <si>
    <t xml:space="preserve">ご住所を入力してください</t>
  </si>
  <si>
    <t xml:space="preserve">실제 주소를 입력해 주십시오</t>
  </si>
  <si>
    <t xml:space="preserve">Bitte Ihre Postanschrift eingeben</t>
  </si>
  <si>
    <t xml:space="preserve">Veuillez saisir votre adresse physique</t>
  </si>
  <si>
    <t xml:space="preserve">Introduzca su dirección física</t>
  </si>
  <si>
    <t xml:space="preserve">Введите свой физический адрес</t>
  </si>
  <si>
    <t xml:space="preserve">Lütfen fiziksel adresinizi girin</t>
  </si>
  <si>
    <t xml:space="preserve">举报-知识产权侵权-具体原因-法律协议</t>
  </si>
  <si>
    <t xml:space="preserve">all_report_ip_specific_reason_law_title</t>
  </si>
  <si>
    <t xml:space="preserve">法律协议</t>
  </si>
  <si>
    <t xml:space="preserve">Legal Agreement</t>
  </si>
  <si>
    <t xml:space="preserve">法的合意</t>
  </si>
  <si>
    <t xml:space="preserve">법적 계약</t>
  </si>
  <si>
    <t xml:space="preserve">Rechtliche Erklärung</t>
  </si>
  <si>
    <t xml:space="preserve">Accord juridique</t>
  </si>
  <si>
    <t xml:space="preserve">Acuerdo legal</t>
  </si>
  <si>
    <t xml:space="preserve">Юридическое заявление</t>
  </si>
  <si>
    <t xml:space="preserve">Yasal Sözleşme</t>
  </si>
  <si>
    <t xml:space="preserve">举报-知识产权侵权-具体原因-法律协议-条款1</t>
  </si>
  <si>
    <t xml:space="preserve">all_report_ip_specific_reason_law_one</t>
  </si>
  <si>
    <t xml:space="preserve">我真诚地相信本通知中所包含的信息和指控是准确完整的，并且所报告的模型未经知识产权所有者、其代理人或法律授权。</t>
  </si>
  <si>
    <t xml:space="preserve">I have a good faith belief that the information and claims in this notice are accurate and complete, and that the reported model is not authorized by the intellectual property owner, its agent, or the law.</t>
  </si>
  <si>
    <t xml:space="preserve">私は、この通知に記載されている情報と主張が正確かつ完全であり、報告されたモデルが知的財産権の所有者、その代理人、または法律によって許可されていないことを誠実に信じています。</t>
  </si>
  <si>
    <t xml:space="preserve">본 통지서에 기재된 정보 및 주장이 정확하고 완전하며, 신고된 모델이 지적 재산권 소유자, 그 대리인 또는 법률에 의해 허가되지 않았다고 선의로 믿습니다.</t>
  </si>
  <si>
    <t xml:space="preserve">Ich bin nach bestem Wissen und Gewissen der Ansicht, dass die Angaben und Ansprüche in dieser Meldung korrekt und vollständig sind und dass das gemeldete Modell nicht vom Rechteinhaber, dessen Beauftragten oder gesetzlich autorisiert ist.</t>
  </si>
  <si>
    <t xml:space="preserve">Je déclare en toute bonne foi que les informations et les allégations contenues dans cette notification sont exactes et complètes, et que le modèle signalé n'est pas autorisé par le propriétaire de la propriété intellectuelle, son agent ou la loi.</t>
  </si>
  <si>
    <t xml:space="preserve">Creo de buena fe que la información y las afirmaciones contenidas en este aviso son precisas y completas, y que el modelo denunciado no está autorizado por el propietario de la propiedad intelectual, su agente o la ley.</t>
  </si>
  <si>
    <t xml:space="preserve">Я искренне верю, что информация и требования, содержащиеся в настоящем уведомлении, являются точными и полными и что загрузка данной модели не разрешена владельцем интеллектуальной собственности, его агентом или законом.</t>
  </si>
  <si>
    <t xml:space="preserve">Bu bildirimde yer alan bilgilerin ve iddiaların doğru ve eksiksiz olduğuna; bildirilen modelin fikri mülkiyet sahibi, temsilcisi veya yasalar tarafından yetkilendirilmediğine iyi niyetle inanıyorum.</t>
  </si>
  <si>
    <t xml:space="preserve">举报-知识产权侵权-具体原因-法律协议-条款2</t>
  </si>
  <si>
    <t xml:space="preserve">all_report_ip_specific_reason_law_two</t>
  </si>
  <si>
    <t xml:space="preserve">我理解，如果平台下架被举报的模型，我提供的电子邮件地址和涉嫌侵权信息将与上传者共享。</t>
  </si>
  <si>
    <t xml:space="preserve">I understand that if the reported model is removed, my email address and the alleged infringement details will be shared with the uploader.</t>
  </si>
  <si>
    <t xml:space="preserve">報告されたモデルが削除された場合、私のメールアドレスと侵害の申し立ての詳細がアップロード者と共有されることを理解しています。</t>
  </si>
  <si>
    <t xml:space="preserve">신고된 모델이 삭제될 경우, 제 이메일 주소와 주장된 침해 내용이 업로더에게 공유될 것임을 이해합니다.</t>
  </si>
  <si>
    <t xml:space="preserve">Mir ist bewusst, dass bei Entfernung des gemeldeten Modells meine E-Mail-Adresse und die Angaben zur behaupteten Verletzung an den Uploader weitergegeben werden.</t>
  </si>
  <si>
    <t xml:space="preserve">Je comprends que si le modèle signalé est supprimé, mon adresse e-mail et les détails de la violation présumée seront communiqués à la personne qui a téléchargé le contenu.</t>
  </si>
  <si>
    <t xml:space="preserve">Entiendo que si se elimina el modelo denunciado, su dirección de correo electrónico y los detalles de la supuesta infracción se compartirán con la persona que lo subió.</t>
  </si>
  <si>
    <t xml:space="preserve">Я понимаю, что если заявленная модель будет удалена, мой адрес электронной почты и информация о предполагаемом нарушении будут переданы отправителю.</t>
  </si>
  <si>
    <t xml:space="preserve">Bildirilen model kaldırılırsa, e-posta adresimin ve iddia edilen ihlal detaylarının modeli yükleyen kişiyle paylaşılacağını anlıyorum.</t>
  </si>
  <si>
    <t xml:space="preserve">举报-知识产权侵权-具体原因-法律协议-条款3</t>
  </si>
  <si>
    <t xml:space="preserve">all_report_ip_specific_reason_law_three</t>
  </si>
  <si>
    <t xml:space="preserve">我谨以作伪证罪的处罚为担保，确认通知中的信息准确无误，并且我已获得授权代表据称受到侵权的专有知识产权所有者行事。</t>
  </si>
  <si>
    <t xml:space="preserve">I declare under penalty of perjury that the information in this notice is accurate and that I am authorized to act on behalf of the intellectual property owner.</t>
  </si>
  <si>
    <t xml:space="preserve">偽証罪の罰則に基づき、本通知の情報は正確であり、私が知的財産権所有者に代わって行動する権限を有することを宣言します。</t>
  </si>
  <si>
    <t xml:space="preserve">본인은 위증의 처벌을 받기로 서약하고, 본 통지서의 정보가 정확함을 선언하며, 지적재산권 소유자를 대리하여 행동할 권한이 있음을 확인합니다.</t>
  </si>
  <si>
    <t xml:space="preserve">Ich erkläre an Eides statt, dass die Angaben in dieser Meldung richtig sind und dass ich bevollmächtigt bin, im Namen des Rechteinhabers zu handeln.</t>
  </si>
  <si>
    <t xml:space="preserve">Je déclare sous peine de parjure que les informations contenues dans cette notification sont exactes et que je suis autorisé à agir au nom du propriétaire de la propriété intellectuelle.</t>
  </si>
  <si>
    <t xml:space="preserve">Declaro bajo pena de perjurio que la información contenida en este aviso es precisa y que estoy autorizado para actuar en nombre del propietario de la propiedad intelectual.</t>
  </si>
  <si>
    <t xml:space="preserve">Я заявляю, осознавая возможность наказания за лжесвидетельство, что информация в данном уведомлении является точной и что я уполномочен действовать от имени владельца интеллектуальной собственности.</t>
  </si>
  <si>
    <t xml:space="preserve">Bu bildirimde yer alan bilgilerin doğru olduğunu ve fikri mülkiyet sahibi adına hareket etmeye yetkili olduğumu, yalan beyanda bulunmanın hukuki sorumluluğu altında beyan ederim.</t>
  </si>
  <si>
    <t xml:space="preserve">举报-知识产权侵权-具体原因-签名-标题</t>
  </si>
  <si>
    <t xml:space="preserve">all_report_ip_specific_reason_signature_title</t>
  </si>
  <si>
    <t xml:space="preserve">签名</t>
  </si>
  <si>
    <t xml:space="preserve">Signature</t>
  </si>
  <si>
    <t xml:space="preserve">署名</t>
  </si>
  <si>
    <t xml:space="preserve">서명</t>
  </si>
  <si>
    <t xml:space="preserve">Unterschrift</t>
  </si>
  <si>
    <t xml:space="preserve">Firma</t>
  </si>
  <si>
    <t xml:space="preserve">Подпись</t>
  </si>
  <si>
    <t xml:space="preserve">İmza</t>
  </si>
  <si>
    <t xml:space="preserve">举报-知识产权侵权-具体原因-签名-说明</t>
  </si>
  <si>
    <t xml:space="preserve">all_report_ip_specific_reason_signature_description</t>
  </si>
  <si>
    <t xml:space="preserve">请输入您的完整法定姓名（与政府颁发的身份证件上的姓名一致，通常包括姓和名）。缺少此信息，平台将无法处理您的申请。</t>
  </si>
  <si>
    <t xml:space="preserve">Please enter your full legal name (as shown on a government-issued ID, typically including first and last name). Without this information, we cannot process your request.</t>
  </si>
  <si>
    <t xml:space="preserve">政府発行の身分証明書に記載されている正式な氏名（通常は名と姓を含む）を入力してください。この情報がない場合、お客様のご依頼を処理することはできません。</t>
  </si>
  <si>
    <t xml:space="preserve">본인의 법적 성명을 입력해 주십시오(정부 발급 신분증에 기재된 대로, 일반적으로 성과 이름을 포함). 이 정보가 없으면 귀하의 요청을 처리할 수 없습니다.</t>
  </si>
  <si>
    <t xml:space="preserve">Bitte geben Sie Ihren vollständigen rechtlichen Namen ein (wie auf einem amtlichen Ausweis, i. d. R. Vor- und Nachname). Ohne diese Angabe können wir Ihre Anfrage nicht bearbeiten.</t>
  </si>
  <si>
    <t xml:space="preserve">Veuillez saisir votre nom légal complet (tel qu'il apparaît sur une pièce d'identité officielle, comprenant généralement votre prénom et votre nom). Sans cette information, nous ne pouvons pas traiter votre demande.</t>
  </si>
  <si>
    <t xml:space="preserve">Introduzca su nombre completo legal (tal y como aparece en un documento de identidad oficial, que suele incluir el nombre y los apellidos). Sin esta información, no podemos procesar su solicitud.</t>
  </si>
  <si>
    <t xml:space="preserve">Введите свое полное официальное имя (как указано в удостоверении личности государственного образца, обычно включающем имя и фамилию). Без этой информации мы не сможем обработать ваш запрос.</t>
  </si>
  <si>
    <t xml:space="preserve">Lütfen resmi kimlik belgenizde yer aldığı şekilde tam yasal adınızı girin. Bu ad genellikle ad ve soyadınızı içerir. Bu bilgi olmadan talebinizi işleme alamayız.</t>
  </si>
  <si>
    <t xml:space="preserve">举报-知识产权侵权-具体原因-签名-提示</t>
  </si>
  <si>
    <t xml:space="preserve">all_report_ip_specific_reason_signature_tips</t>
  </si>
  <si>
    <t xml:space="preserve">请输入您的签名</t>
  </si>
  <si>
    <t xml:space="preserve">Please enter your signature</t>
  </si>
  <si>
    <t xml:space="preserve">署名を入力してください</t>
  </si>
  <si>
    <t xml:space="preserve">서명을 입력하세요</t>
  </si>
  <si>
    <t xml:space="preserve">Bitte geben Sie Ihre Unterschrift ein</t>
  </si>
  <si>
    <t xml:space="preserve">Veuillez saisir votre signature</t>
  </si>
  <si>
    <t xml:space="preserve">Ingrese su firma</t>
  </si>
  <si>
    <t xml:space="preserve">Введите свою подпись</t>
  </si>
  <si>
    <t xml:space="preserve">Lütfen imzanızı girin</t>
  </si>
  <si>
    <t xml:space="preserve">举报-提交</t>
  </si>
  <si>
    <t xml:space="preserve">all_report_submit_btn</t>
  </si>
  <si>
    <t xml:space="preserve">提交</t>
  </si>
  <si>
    <t xml:space="preserve">Submit</t>
  </si>
  <si>
    <t xml:space="preserve">送信</t>
  </si>
  <si>
    <t xml:space="preserve">제출</t>
  </si>
  <si>
    <t xml:space="preserve">Absenden</t>
  </si>
  <si>
    <t xml:space="preserve">Soumettre</t>
  </si>
  <si>
    <t xml:space="preserve">Envíar</t>
  </si>
  <si>
    <t xml:space="preserve">Отправить</t>
  </si>
  <si>
    <t xml:space="preserve">Gönder</t>
  </si>
  <si>
    <t xml:space="preserve">举报-评论</t>
  </si>
  <si>
    <t xml:space="preserve">all_report_comment_title</t>
  </si>
  <si>
    <t xml:space="preserve">举报评论</t>
  </si>
  <si>
    <t xml:space="preserve">Report Comment</t>
  </si>
  <si>
    <t xml:space="preserve">コメントを報告</t>
  </si>
  <si>
    <t xml:space="preserve">신고 댓글</t>
  </si>
  <si>
    <t xml:space="preserve">Meldungskommentar</t>
  </si>
  <si>
    <t xml:space="preserve">Signaler un commentaire</t>
  </si>
  <si>
    <t xml:space="preserve">Reportar Comentario</t>
  </si>
  <si>
    <t xml:space="preserve">Жалоба на комментарий</t>
  </si>
  <si>
    <t xml:space="preserve">Yorumu Bildir</t>
  </si>
  <si>
    <t xml:space="preserve">举报-评论-仇恨言论</t>
  </si>
  <si>
    <t xml:space="preserve">all_report_comment_hatespeech</t>
  </si>
  <si>
    <t xml:space="preserve">仇恨言论</t>
  </si>
  <si>
    <t xml:space="preserve">Hate Speech</t>
  </si>
  <si>
    <t xml:space="preserve">ヘイトスピーチ</t>
  </si>
  <si>
    <t xml:space="preserve">혐오 발언</t>
  </si>
  <si>
    <t xml:space="preserve">Hassrede</t>
  </si>
  <si>
    <t xml:space="preserve">Discours haineux</t>
  </si>
  <si>
    <t xml:space="preserve">Discursos de Odio</t>
  </si>
  <si>
    <t xml:space="preserve">Возбуждение ненависти</t>
  </si>
  <si>
    <t xml:space="preserve">Nefret Söylemi</t>
  </si>
  <si>
    <t xml:space="preserve">举报-评论-宣扬恐怖主义</t>
  </si>
  <si>
    <t xml:space="preserve">all_report_comment_terrorism</t>
  </si>
  <si>
    <t xml:space="preserve">宣扬恐怖主义</t>
  </si>
  <si>
    <t xml:space="preserve">Promotion of Terrorism</t>
  </si>
  <si>
    <t xml:space="preserve">テロリズムの助長</t>
  </si>
  <si>
    <t xml:space="preserve">테러 조장</t>
  </si>
  <si>
    <t xml:space="preserve">Förderung von Terrorismus</t>
  </si>
  <si>
    <t xml:space="preserve">Promotion du terrorisme</t>
  </si>
  <si>
    <t xml:space="preserve">Promoción del terrorismo</t>
  </si>
  <si>
    <t xml:space="preserve">Продвижение терроризма</t>
  </si>
  <si>
    <t xml:space="preserve">Terörizmi Teşvik</t>
  </si>
  <si>
    <t xml:space="preserve">举报-评论-骚扰或欺凌</t>
  </si>
  <si>
    <t xml:space="preserve">all_report_comment_bullying</t>
  </si>
  <si>
    <t xml:space="preserve">骚扰或欺凌</t>
  </si>
  <si>
    <t xml:space="preserve">Harassment or Bullying</t>
  </si>
  <si>
    <t xml:space="preserve">嫌がらせやいじめ</t>
  </si>
  <si>
    <t xml:space="preserve">괴롭힘 또는 따돌림</t>
  </si>
  <si>
    <t xml:space="preserve">Belästigung oder Mobbing</t>
  </si>
  <si>
    <t xml:space="preserve">Harcèlement ou intimidation</t>
  </si>
  <si>
    <t xml:space="preserve">Hostigamiento o acoso</t>
  </si>
  <si>
    <t xml:space="preserve">Домогательства или травля</t>
  </si>
  <si>
    <t xml:space="preserve">Taciz veya Zorbalık</t>
  </si>
  <si>
    <t xml:space="preserve">举报-评论-不受欢迎的商业或垃圾内容</t>
  </si>
  <si>
    <t xml:space="preserve">all_report_comment_spam</t>
  </si>
  <si>
    <t xml:space="preserve">不受欢迎的商业或垃圾内容</t>
  </si>
  <si>
    <t xml:space="preserve">Unwanted Commercial Content or Spam</t>
  </si>
  <si>
    <t xml:space="preserve">不要な商用コンテンツまたはスパム</t>
  </si>
  <si>
    <t xml:space="preserve">원치 않는 상업적 콘텐츠 또는 스팸</t>
  </si>
  <si>
    <t xml:space="preserve">Unerwünschte Werbung oder Spam</t>
  </si>
  <si>
    <t xml:space="preserve">Contenu commercial indésirable ou spam</t>
  </si>
  <si>
    <t xml:space="preserve">Contenido comercial no deseado o spam</t>
  </si>
  <si>
    <t xml:space="preserve">Нежелательный коммерческий контент или спам</t>
  </si>
  <si>
    <t xml:space="preserve">İstenmeyen Ticari İçerik veya Spam</t>
  </si>
  <si>
    <t xml:space="preserve">举报-评论-色情或露骨内容</t>
  </si>
  <si>
    <t xml:space="preserve">all_report_comment_pron</t>
  </si>
  <si>
    <t xml:space="preserve">色情或露骨内容</t>
  </si>
  <si>
    <t xml:space="preserve">Pornographic or Explicit Content</t>
  </si>
  <si>
    <t xml:space="preserve">ポルノまたは露骨なコンテンツ</t>
  </si>
  <si>
    <t xml:space="preserve">포르노그래픽 콘텐츠 또는 노골적인 콘텐츠</t>
  </si>
  <si>
    <t xml:space="preserve">Pornografische oder explizite Inhalte</t>
  </si>
  <si>
    <t xml:space="preserve">Contenu pornographique ou explicite</t>
  </si>
  <si>
    <t xml:space="preserve">Contenido pornográfico o explícito</t>
  </si>
  <si>
    <t xml:space="preserve">Порнографический или откровенный контент</t>
  </si>
  <si>
    <t xml:space="preserve">Pornografik veya Açık İçerik</t>
  </si>
  <si>
    <t xml:space="preserve">举报-评论-虚假信息</t>
  </si>
  <si>
    <t xml:space="preserve">all_report_comment_fake</t>
  </si>
  <si>
    <t xml:space="preserve">虚假信息</t>
  </si>
  <si>
    <t xml:space="preserve">False Information</t>
  </si>
  <si>
    <t xml:space="preserve">虚偽の情報</t>
  </si>
  <si>
    <t xml:space="preserve">허위 정보</t>
  </si>
  <si>
    <t xml:space="preserve">Falsche Informationen</t>
  </si>
  <si>
    <t xml:space="preserve">Fausses informations</t>
  </si>
  <si>
    <t xml:space="preserve">Información Falsa</t>
  </si>
  <si>
    <t xml:space="preserve">Ложная информация</t>
  </si>
  <si>
    <t xml:space="preserve">Yanlış Bilgi</t>
  </si>
  <si>
    <t xml:space="preserve">个人主页-看自己-变更背景图片</t>
  </si>
  <si>
    <t xml:space="preserve">web_homepage_bg_change_btn</t>
  </si>
  <si>
    <t xml:space="preserve">上传背景图片</t>
  </si>
  <si>
    <t xml:space="preserve">Upload Cover Photo</t>
  </si>
  <si>
    <t xml:space="preserve">カバー写真をアップロード</t>
  </si>
  <si>
    <t xml:space="preserve">커버 사진 업로드</t>
  </si>
  <si>
    <t xml:space="preserve">Titelbild Hochladen</t>
  </si>
  <si>
    <t xml:space="preserve">Téléverser la photo de couverture</t>
  </si>
  <si>
    <t xml:space="preserve">Subir foto de portada</t>
  </si>
  <si>
    <t xml:space="preserve">Загрузить фото обложки</t>
  </si>
  <si>
    <t xml:space="preserve">Kapak Fotoğrafı Yükle</t>
  </si>
  <si>
    <t xml:space="preserve">个人主页-看自己-自己视角按钮</t>
  </si>
  <si>
    <t xml:space="preserve">web_homepage_view_me_btn</t>
  </si>
  <si>
    <t xml:space="preserve">视角：我自己</t>
  </si>
  <si>
    <t xml:space="preserve">View as: Me</t>
  </si>
  <si>
    <t xml:space="preserve">表示形式: 自分</t>
  </si>
  <si>
    <t xml:space="preserve">보기: 나</t>
  </si>
  <si>
    <t xml:space="preserve">Sehen als: Ich</t>
  </si>
  <si>
    <t xml:space="preserve">Vue: Moi</t>
  </si>
  <si>
    <t xml:space="preserve">Ver como: Yo</t>
  </si>
  <si>
    <t xml:space="preserve">Просматривать как: Я</t>
  </si>
  <si>
    <t xml:space="preserve">Görünüm: Ben</t>
  </si>
  <si>
    <t xml:space="preserve">个人主页-看自己-他人视角按钮</t>
  </si>
  <si>
    <t xml:space="preserve">web_homepage_view_other_btn</t>
  </si>
  <si>
    <t xml:space="preserve">视角：访客/粉丝</t>
  </si>
  <si>
    <t xml:space="preserve">View as: Visitor/Follower</t>
  </si>
  <si>
    <t xml:space="preserve">表示形式: 訪問者/フォロワー</t>
  </si>
  <si>
    <t xml:space="preserve">보기: 방문자/팔로워</t>
  </si>
  <si>
    <t xml:space="preserve">Sehen als: Besucher/Follower</t>
  </si>
  <si>
    <t xml:space="preserve">Vue: Visiteur/Suiveur</t>
  </si>
  <si>
    <t xml:space="preserve">Ver como: Visitante/Seguidor</t>
  </si>
  <si>
    <t xml:space="preserve">Просматривать как: Посетитель/Подписчик</t>
  </si>
  <si>
    <t xml:space="preserve">Görünüm: Ziyaretçi / Takipçi</t>
  </si>
  <si>
    <t xml:space="preserve">个人主页-看自己-粉丝数
关注粉丝列表-粉丝</t>
  </si>
  <si>
    <t xml:space="preserve">web+app</t>
  </si>
  <si>
    <t xml:space="preserve">app_web_homepage_fans_title</t>
  </si>
  <si>
    <t xml:space="preserve">粉丝</t>
  </si>
  <si>
    <t xml:space="preserve">Followers</t>
  </si>
  <si>
    <t xml:space="preserve">フォロワー</t>
  </si>
  <si>
    <t xml:space="preserve">팔로워</t>
  </si>
  <si>
    <t xml:space="preserve">Follower</t>
  </si>
  <si>
    <t xml:space="preserve">Suiveurs</t>
  </si>
  <si>
    <t xml:space="preserve">Seguidores</t>
  </si>
  <si>
    <t xml:space="preserve">Подписчики</t>
  </si>
  <si>
    <t xml:space="preserve">Takipçiler</t>
  </si>
  <si>
    <t xml:space="preserve">个人主页-看自己-关注数</t>
  </si>
  <si>
    <t xml:space="preserve">app_web_homepage_following_title</t>
  </si>
  <si>
    <t xml:space="preserve">Following</t>
  </si>
  <si>
    <t xml:space="preserve">フォロー中</t>
  </si>
  <si>
    <t xml:space="preserve">Siguiendo</t>
  </si>
  <si>
    <t xml:space="preserve">Следуют</t>
  </si>
  <si>
    <t xml:space="preserve">Takip Edilenler</t>
  </si>
  <si>
    <t xml:space="preserve">个人主页-看自己-粉丝列表-返回按钮</t>
  </si>
  <si>
    <t xml:space="preserve">web_homepage_fans_list_back_btn</t>
  </si>
  <si>
    <t xml:space="preserve">返回</t>
  </si>
  <si>
    <t xml:space="preserve">Back</t>
  </si>
  <si>
    <t xml:space="preserve">戻る</t>
  </si>
  <si>
    <t xml:space="preserve">이전</t>
  </si>
  <si>
    <t xml:space="preserve">Zurück</t>
  </si>
  <si>
    <t xml:space="preserve">Retour</t>
  </si>
  <si>
    <t xml:space="preserve">Volver</t>
  </si>
  <si>
    <t xml:space="preserve">Назад</t>
  </si>
  <si>
    <t xml:space="preserve">Geri</t>
  </si>
  <si>
    <t xml:space="preserve">个人主页-看自己-粉丝列表-关注按钮</t>
  </si>
  <si>
    <t xml:space="preserve">app_web_homepage_fans_list_follow_btn</t>
  </si>
  <si>
    <t xml:space="preserve">Следовать</t>
  </si>
  <si>
    <t xml:space="preserve">个人主页-看自己-粉丝/关注列表-已关注按钮</t>
  </si>
  <si>
    <t xml:space="preserve">app_web_homepage_fans_followed_list_followed_btn</t>
  </si>
  <si>
    <t xml:space="preserve">个人主页-看自己-粉丝/关注列表-获赞数</t>
  </si>
  <si>
    <t xml:space="preserve">app_web_homepage_fans_followed_list_likes</t>
  </si>
  <si>
    <t xml:space="preserve">获赞</t>
  </si>
  <si>
    <t xml:space="preserve">Likes</t>
  </si>
  <si>
    <t xml:space="preserve">いいね数</t>
  </si>
  <si>
    <t xml:space="preserve">J’aime</t>
  </si>
  <si>
    <t xml:space="preserve">Beğeniler</t>
  </si>
  <si>
    <t xml:space="preserve">个人主页-看自己-粉丝/关注列表-模型数</t>
  </si>
  <si>
    <t xml:space="preserve">app_web_homepage_fans_followed_list_models</t>
  </si>
  <si>
    <t xml:space="preserve">模型</t>
  </si>
  <si>
    <t xml:space="preserve">Models</t>
  </si>
  <si>
    <t xml:space="preserve">モデル</t>
  </si>
  <si>
    <t xml:space="preserve">모델</t>
  </si>
  <si>
    <t xml:space="preserve">Modelle</t>
  </si>
  <si>
    <t xml:space="preserve">Modèles</t>
  </si>
  <si>
    <t xml:space="preserve">Modelos</t>
  </si>
  <si>
    <t xml:space="preserve">Модели</t>
  </si>
  <si>
    <t xml:space="preserve">Modeller</t>
  </si>
  <si>
    <t xml:space="preserve">个人主页-看自己-粉丝/关注列表-标题</t>
  </si>
  <si>
    <t xml:space="preserve">app_homepage_fans_followed_list_title</t>
  </si>
  <si>
    <t xml:space="preserve">关注和粉丝</t>
  </si>
  <si>
    <t xml:space="preserve">Following &amp; Followers</t>
  </si>
  <si>
    <t xml:space="preserve">フォロー中・フォロワー</t>
  </si>
  <si>
    <t xml:space="preserve">팔로우 &amp; 팔로워</t>
  </si>
  <si>
    <t xml:space="preserve">Folgen &amp; Follower</t>
  </si>
  <si>
    <t xml:space="preserve">Suivi et suiveurs</t>
  </si>
  <si>
    <t xml:space="preserve">Siguiendo y seguidores</t>
  </si>
  <si>
    <t xml:space="preserve">Следование и подписчики</t>
  </si>
  <si>
    <t xml:space="preserve">Takip Edilenler ve Takipçiler</t>
  </si>
  <si>
    <t xml:space="preserve">个人主页-看自己-积分数</t>
  </si>
  <si>
    <t xml:space="preserve">app_web_homepage_points_title</t>
  </si>
  <si>
    <t xml:space="preserve">积分</t>
  </si>
  <si>
    <t xml:space="preserve">Points</t>
  </si>
  <si>
    <t xml:space="preserve">ポイント</t>
  </si>
  <si>
    <t xml:space="preserve">점수</t>
  </si>
  <si>
    <t xml:space="preserve">Punkte</t>
  </si>
  <si>
    <t xml:space="preserve">Puntos</t>
  </si>
  <si>
    <t xml:space="preserve">Баллы</t>
  </si>
  <si>
    <t xml:space="preserve">Puanlar</t>
  </si>
  <si>
    <t xml:space="preserve">个人主页-看自己-数据中心</t>
  </si>
  <si>
    <t xml:space="preserve">app_web_homepage_data_center_btn</t>
  </si>
  <si>
    <t xml:space="preserve">数据中心</t>
  </si>
  <si>
    <t xml:space="preserve">Data Center</t>
  </si>
  <si>
    <t xml:space="preserve">データセンター</t>
  </si>
  <si>
    <t xml:space="preserve">데이터 센터</t>
  </si>
  <si>
    <t xml:space="preserve">Rechenzentrum</t>
  </si>
  <si>
    <t xml:space="preserve">Centre de données</t>
  </si>
  <si>
    <t xml:space="preserve">Centro de datos</t>
  </si>
  <si>
    <t xml:space="preserve">Центр обработки данных</t>
  </si>
  <si>
    <t xml:space="preserve">Veri Merkezi</t>
  </si>
  <si>
    <t xml:space="preserve">个人主页-看自己-账号信息页-标题</t>
  </si>
  <si>
    <t xml:space="preserve">app_homepage_profile_page_title</t>
  </si>
  <si>
    <t xml:space="preserve">账号信息</t>
  </si>
  <si>
    <t xml:space="preserve">Account Info</t>
  </si>
  <si>
    <t xml:space="preserve">アカウント情報</t>
  </si>
  <si>
    <t xml:space="preserve">계정 정보</t>
  </si>
  <si>
    <t xml:space="preserve">Kontoinformationen</t>
  </si>
  <si>
    <t xml:space="preserve">Informations sur le compte</t>
  </si>
  <si>
    <t xml:space="preserve">Información de la cuenta</t>
  </si>
  <si>
    <t xml:space="preserve">Информация об учетной записи</t>
  </si>
  <si>
    <t xml:space="preserve">Hesap Bilgileri</t>
  </si>
  <si>
    <t xml:space="preserve">个人主页-看自己-账号信息页-修改我的头像</t>
  </si>
  <si>
    <t xml:space="preserve">web_homepage_profile_page_edit_avatar</t>
  </si>
  <si>
    <t xml:space="preserve">修改头像</t>
  </si>
  <si>
    <t xml:space="preserve">Change Avatar</t>
  </si>
  <si>
    <t xml:space="preserve">アバターを変更</t>
  </si>
  <si>
    <t xml:space="preserve">아바타 변경</t>
  </si>
  <si>
    <t xml:space="preserve">Avatar ändern</t>
  </si>
  <si>
    <t xml:space="preserve">Changer d’avatar</t>
  </si>
  <si>
    <t xml:space="preserve">Cambiar avatar</t>
  </si>
  <si>
    <t xml:space="preserve">Сменить аватар</t>
  </si>
  <si>
    <t xml:space="preserve">Profil Fotoğrafını Değiştir</t>
  </si>
  <si>
    <t xml:space="preserve">个人主页-看自己-账号信息页-保存按钮</t>
  </si>
  <si>
    <t xml:space="preserve">app_web_homepage_profile_page_save_btn</t>
  </si>
  <si>
    <t xml:space="preserve">保存</t>
  </si>
  <si>
    <t xml:space="preserve">Save</t>
  </si>
  <si>
    <t xml:space="preserve">저장</t>
  </si>
  <si>
    <t xml:space="preserve">Speichern</t>
  </si>
  <si>
    <t xml:space="preserve">Enregistrer</t>
  </si>
  <si>
    <t xml:space="preserve">Guardar</t>
  </si>
  <si>
    <t xml:space="preserve">Сохранить</t>
  </si>
  <si>
    <t xml:space="preserve">Kaydet</t>
  </si>
  <si>
    <t xml:space="preserve">个人主页-看自己-账号信息页-昵称-标题</t>
  </si>
  <si>
    <t xml:space="preserve">app_homepage_profile_page_nickname_title</t>
  </si>
  <si>
    <t xml:space="preserve">昵称</t>
  </si>
  <si>
    <t xml:space="preserve">Nickname</t>
  </si>
  <si>
    <t xml:space="preserve">ニックネーム</t>
  </si>
  <si>
    <t xml:space="preserve">닉네임</t>
  </si>
  <si>
    <t xml:space="preserve">Spitzname</t>
  </si>
  <si>
    <t xml:space="preserve">Pseudo</t>
  </si>
  <si>
    <t xml:space="preserve">Apodo</t>
  </si>
  <si>
    <t xml:space="preserve">Псевдоним</t>
  </si>
  <si>
    <t xml:space="preserve">Takma Ad</t>
  </si>
  <si>
    <t xml:space="preserve">个人主页-看自己-账号信息页-用户ID-标题</t>
  </si>
  <si>
    <t xml:space="preserve">app_web_homepage_profile_page_uid_title</t>
  </si>
  <si>
    <t xml:space="preserve">用户ID</t>
  </si>
  <si>
    <t xml:space="preserve">User ID</t>
  </si>
  <si>
    <t xml:space="preserve">ユーザーID</t>
  </si>
  <si>
    <t xml:space="preserve">사용자 ID</t>
  </si>
  <si>
    <t xml:space="preserve">Benutzer-ID</t>
  </si>
  <si>
    <t xml:space="preserve">ID utilisateur</t>
  </si>
  <si>
    <t xml:space="preserve">ID de usuario</t>
  </si>
  <si>
    <t xml:space="preserve">ID пользователя</t>
  </si>
  <si>
    <t xml:space="preserve">Kullanıcı ID</t>
  </si>
  <si>
    <t xml:space="preserve">个人主页-看自己-账号信息页-个人介绍-标题</t>
  </si>
  <si>
    <t xml:space="preserve">app_web_homepage_profile_page_introduction_title</t>
  </si>
  <si>
    <t xml:space="preserve">个人介绍</t>
  </si>
  <si>
    <t xml:space="preserve">Bio</t>
  </si>
  <si>
    <t xml:space="preserve">プロフィール</t>
  </si>
  <si>
    <t xml:space="preserve">자기소개</t>
  </si>
  <si>
    <t xml:space="preserve">Biografie</t>
  </si>
  <si>
    <t xml:space="preserve">Biographie</t>
  </si>
  <si>
    <t xml:space="preserve">Hakkında</t>
  </si>
  <si>
    <t xml:space="preserve">个人主页-看自己-账号信息页-邮箱地址-标题</t>
  </si>
  <si>
    <t xml:space="preserve">app_web_homepage_profile_page_email_title</t>
  </si>
  <si>
    <t xml:space="preserve">邮箱地址</t>
  </si>
  <si>
    <t xml:space="preserve">Email</t>
  </si>
  <si>
    <t xml:space="preserve">Eメール</t>
  </si>
  <si>
    <t xml:space="preserve">이메일</t>
  </si>
  <si>
    <t xml:space="preserve">E-Mail</t>
  </si>
  <si>
    <t xml:space="preserve">Correo electrónico</t>
  </si>
  <si>
    <t xml:space="preserve">Эл.адрес</t>
  </si>
  <si>
    <t xml:space="preserve">E-posta Adresi</t>
  </si>
  <si>
    <t xml:space="preserve">个人主页-看自己-账号信息页-手机号-标题</t>
  </si>
  <si>
    <t xml:space="preserve">app_web_homepage_profile_page_tel_title</t>
  </si>
  <si>
    <t xml:space="preserve">手机号</t>
  </si>
  <si>
    <t xml:space="preserve">Phone</t>
  </si>
  <si>
    <t xml:space="preserve">電話</t>
  </si>
  <si>
    <t xml:space="preserve">Telefon</t>
  </si>
  <si>
    <t xml:space="preserve">Téléphone</t>
  </si>
  <si>
    <t xml:space="preserve">Teléfono</t>
  </si>
  <si>
    <t xml:space="preserve">Телефон</t>
  </si>
  <si>
    <t xml:space="preserve">个人主页-看自己-个人主页-标题</t>
  </si>
  <si>
    <t xml:space="preserve">app_web_homepage_homepage_title</t>
  </si>
  <si>
    <t xml:space="preserve">个人主页</t>
  </si>
  <si>
    <t xml:space="preserve">Home</t>
  </si>
  <si>
    <t xml:space="preserve">ホーム</t>
  </si>
  <si>
    <t xml:space="preserve">홈</t>
  </si>
  <si>
    <t xml:space="preserve">Startseite</t>
  </si>
  <si>
    <t xml:space="preserve">Accueil</t>
  </si>
  <si>
    <t xml:space="preserve">Inicio</t>
  </si>
  <si>
    <t xml:space="preserve">Домой</t>
  </si>
  <si>
    <t xml:space="preserve">Profil Sayfası</t>
  </si>
  <si>
    <t xml:space="preserve">个人主页-看自己-个人主页-我的置顶-标题</t>
  </si>
  <si>
    <t xml:space="preserve">app_web_homepage_homepage_mypinned_title</t>
  </si>
  <si>
    <t xml:space="preserve">我的置顶</t>
  </si>
  <si>
    <t xml:space="preserve">Pinned</t>
  </si>
  <si>
    <t xml:space="preserve">ピン留め</t>
  </si>
  <si>
    <t xml:space="preserve">내 고정</t>
  </si>
  <si>
    <t xml:space="preserve">Angeheftet</t>
  </si>
  <si>
    <t xml:space="preserve">Épinglé</t>
  </si>
  <si>
    <t xml:space="preserve">Fijado</t>
  </si>
  <si>
    <t xml:space="preserve">Закреплено</t>
  </si>
  <si>
    <t xml:space="preserve">Sabitlenenler</t>
  </si>
  <si>
    <t xml:space="preserve">个人主页-看自己-个人主页-我的置顶-编辑-按钮</t>
  </si>
  <si>
    <t xml:space="preserve">web_homepage_homepage_mypinned_edit_btn</t>
  </si>
  <si>
    <t xml:space="preserve">编辑</t>
  </si>
  <si>
    <t xml:space="preserve">Edit</t>
  </si>
  <si>
    <t xml:space="preserve">編集</t>
  </si>
  <si>
    <t xml:space="preserve">편집</t>
  </si>
  <si>
    <t xml:space="preserve">Bearbeiten</t>
  </si>
  <si>
    <t xml:space="preserve">Modifier</t>
  </si>
  <si>
    <t xml:space="preserve">Editar</t>
  </si>
  <si>
    <t xml:space="preserve">Редактировать</t>
  </si>
  <si>
    <t xml:space="preserve">Düzenle</t>
  </si>
  <si>
    <t xml:space="preserve">个人主页-看自己-个人主页-我的模型-标题</t>
  </si>
  <si>
    <t xml:space="preserve">app_web_homepage_homepage_mymodel_title</t>
  </si>
  <si>
    <t xml:space="preserve">我的模型</t>
  </si>
  <si>
    <t xml:space="preserve">Modellerim</t>
  </si>
  <si>
    <t xml:space="preserve">个人主页-看自己-个人主页-我的模型/收藏-仅公开</t>
  </si>
  <si>
    <t xml:space="preserve">app_web_homepage_homepage_mymodel_myprintlist_onlypublic</t>
  </si>
  <si>
    <t xml:space="preserve">仅公开</t>
  </si>
  <si>
    <t xml:space="preserve">Public Only</t>
  </si>
  <si>
    <t xml:space="preserve">公開のみ</t>
  </si>
  <si>
    <t xml:space="preserve">공개만 허용</t>
  </si>
  <si>
    <t xml:space="preserve">Nur öffentlich</t>
  </si>
  <si>
    <t xml:space="preserve">Public seulement</t>
  </si>
  <si>
    <t xml:space="preserve">Solo público</t>
  </si>
  <si>
    <t xml:space="preserve">Только публичные</t>
  </si>
  <si>
    <t xml:space="preserve">Yalnızca Herkese Açık</t>
  </si>
  <si>
    <t xml:space="preserve">个人主页-看自己-个人主页-我的模型/收藏-查看更多</t>
  </si>
  <si>
    <t xml:space="preserve">app_web_homepage_homepage_mymodel_more_btn</t>
  </si>
  <si>
    <t xml:space="preserve">View More</t>
  </si>
  <si>
    <t xml:space="preserve">詳細表示</t>
  </si>
  <si>
    <t xml:space="preserve">Mehr ansehen</t>
  </si>
  <si>
    <t xml:space="preserve">Afficher plus</t>
  </si>
  <si>
    <t xml:space="preserve">Ver más</t>
  </si>
  <si>
    <t xml:space="preserve">Посмотреть еще</t>
  </si>
  <si>
    <t xml:space="preserve">个人主页-看自己-个人主页-我的收藏-标题</t>
  </si>
  <si>
    <t xml:space="preserve">app_web_homepage_homepage_collect_title</t>
  </si>
  <si>
    <t xml:space="preserve">我的收藏</t>
  </si>
  <si>
    <t xml:space="preserve">Collections</t>
  </si>
  <si>
    <t xml:space="preserve">保存済み</t>
  </si>
  <si>
    <t xml:space="preserve">컬렉션</t>
  </si>
  <si>
    <t xml:space="preserve">Sammlungen</t>
  </si>
  <si>
    <t xml:space="preserve">Favoris</t>
  </si>
  <si>
    <t xml:space="preserve">Colecciones</t>
  </si>
  <si>
    <t xml:space="preserve">Коллекции</t>
  </si>
  <si>
    <t xml:space="preserve">Koleksiyonlarım</t>
  </si>
  <si>
    <t xml:space="preserve">个人主页-看自己-编辑置顶-搜索框默认文案</t>
  </si>
  <si>
    <t xml:space="preserve">app_web_homepage_pinned_edit_search_tips</t>
  </si>
  <si>
    <t xml:space="preserve">选择或搜索你的模型</t>
  </si>
  <si>
    <t xml:space="preserve">Select or search your models</t>
  </si>
  <si>
    <t xml:space="preserve">モデルの選択または検索</t>
  </si>
  <si>
    <t xml:space="preserve">사용자 모델 선택 또는 검색</t>
  </si>
  <si>
    <t xml:space="preserve">Auswahl Ihrer Modelle oder Suche danach</t>
  </si>
  <si>
    <t xml:space="preserve">Sélectionnez ou recherchez vos modèles</t>
  </si>
  <si>
    <t xml:space="preserve">Seleccione o busque sus modelos</t>
  </si>
  <si>
    <t xml:space="preserve">Выберите или выполните поиск по вашим моделям</t>
  </si>
  <si>
    <t xml:space="preserve">Modellerinizi seçin veya arayın</t>
  </si>
  <si>
    <t xml:space="preserve">个人主页-看自己-编辑置顶-最多置顶标题</t>
  </si>
  <si>
    <t xml:space="preserve">app_web_homepage_pinned_edit_most_tips</t>
  </si>
  <si>
    <t xml:space="preserve">您最多可以选择{number}个置顶模型</t>
  </si>
  <si>
    <t xml:space="preserve">You can pin up to {number} models.</t>
  </si>
  <si>
    <t xml:space="preserve">最大{number}個のモデルをピン留めできます。</t>
  </si>
  <si>
    <t xml:space="preserve">최대 {number}개의 모델을 고정할 수 있습니다.</t>
  </si>
  <si>
    <t xml:space="preserve">Sie können bis zu {number} Modelle anheften.</t>
  </si>
  <si>
    <t xml:space="preserve">Vous pouvez épingler jusqu’à {number} modèles.</t>
  </si>
  <si>
    <t xml:space="preserve">Puede fijar hasta {number} modelos.</t>
  </si>
  <si>
    <t xml:space="preserve">Вы можете закрепить до {number} моделей.</t>
  </si>
  <si>
    <t xml:space="preserve">En fazla [number] modeli sabitleyebilirsiniz.</t>
  </si>
  <si>
    <t xml:space="preserve">个人主页-看自己-编辑置顶-空页面提示</t>
  </si>
  <si>
    <t xml:space="preserve">app_web_homepage_pinned_edit_empty_tips</t>
  </si>
  <si>
    <t xml:space="preserve">暂无可选内容</t>
  </si>
  <si>
    <t xml:space="preserve">No content available</t>
  </si>
  <si>
    <t xml:space="preserve">利用可能なコンテンツがありません</t>
  </si>
  <si>
    <t xml:space="preserve">이용 가능한 컨텐츠 없음</t>
  </si>
  <si>
    <t xml:space="preserve">Keine Inhalte verfügbar</t>
  </si>
  <si>
    <t xml:space="preserve">Aucun contenu disponible</t>
  </si>
  <si>
    <t xml:space="preserve">No hay contenido disponible</t>
  </si>
  <si>
    <t xml:space="preserve">Контент отсутствует</t>
  </si>
  <si>
    <t xml:space="preserve">Seçilebilir içerik yok</t>
  </si>
  <si>
    <t xml:space="preserve">个人主页-看自己-个人主页-去添加按钮</t>
  </si>
  <si>
    <t xml:space="preserve">app_web_homepage_homepage_empty_add_btn</t>
  </si>
  <si>
    <t xml:space="preserve">去添加</t>
  </si>
  <si>
    <t xml:space="preserve">Add Now</t>
  </si>
  <si>
    <t xml:space="preserve">今すぐ追加</t>
  </si>
  <si>
    <t xml:space="preserve">지금 추가</t>
  </si>
  <si>
    <t xml:space="preserve">Jetzt hinzufügen</t>
  </si>
  <si>
    <t xml:space="preserve">Ajouter maintenant</t>
  </si>
  <si>
    <t xml:space="preserve">Agregar ahora</t>
  </si>
  <si>
    <t xml:space="preserve">Добавить сейчас</t>
  </si>
  <si>
    <t xml:space="preserve">Hemen Ekle</t>
  </si>
  <si>
    <t xml:space="preserve">个人主页-看自己-模型列表-标题</t>
  </si>
  <si>
    <t xml:space="preserve">app_web_homepage_model_list_title</t>
  </si>
  <si>
    <t xml:space="preserve">模型列表</t>
  </si>
  <si>
    <t xml:space="preserve">Model List</t>
  </si>
  <si>
    <t xml:space="preserve">モデルリスト</t>
  </si>
  <si>
    <t xml:space="preserve">모델 목록</t>
  </si>
  <si>
    <t xml:space="preserve">Modellliste</t>
  </si>
  <si>
    <t xml:space="preserve">Liste des modèles</t>
  </si>
  <si>
    <t xml:space="preserve">Lista de modelos</t>
  </si>
  <si>
    <t xml:space="preserve">Список моделей</t>
  </si>
  <si>
    <t xml:space="preserve">Model Listesi</t>
  </si>
  <si>
    <t xml:space="preserve">个人主页-看自己-模型列表-模型tab</t>
  </si>
  <si>
    <t xml:space="preserve">app_web_homepage_model_list_model_tab</t>
  </si>
  <si>
    <t xml:space="preserve">Model</t>
  </si>
  <si>
    <t xml:space="preserve">Modell</t>
  </si>
  <si>
    <t xml:space="preserve">Modèle</t>
  </si>
  <si>
    <t xml:space="preserve">Modelo</t>
  </si>
  <si>
    <t xml:space="preserve">Модель</t>
  </si>
  <si>
    <t xml:space="preserve">个人主页-看自己-模型列表-打印配置tab</t>
  </si>
  <si>
    <t xml:space="preserve">app_web_homepage_model_list_printprofile_tab</t>
  </si>
  <si>
    <t xml:space="preserve">인쇄 프로파일</t>
  </si>
  <si>
    <t xml:space="preserve">Profil drucken</t>
  </si>
  <si>
    <t xml:space="preserve">Imprimir perfil</t>
  </si>
  <si>
    <t xml:space="preserve">个人主页-看自己-模型列表-模型tab-已发布</t>
  </si>
  <si>
    <t xml:space="preserve">web_homepage_model_list_model_tab_published</t>
  </si>
  <si>
    <t xml:space="preserve">已发布</t>
  </si>
  <si>
    <t xml:space="preserve">Published</t>
  </si>
  <si>
    <t xml:space="preserve">公開済み</t>
  </si>
  <si>
    <t xml:space="preserve">발행됨</t>
  </si>
  <si>
    <t xml:space="preserve">Veröffentlicht</t>
  </si>
  <si>
    <t xml:space="preserve">Publicado</t>
  </si>
  <si>
    <t xml:space="preserve">Опубликовано</t>
  </si>
  <si>
    <t xml:space="preserve">个人主页-看自己-模型列表-模型tab-失败</t>
  </si>
  <si>
    <t xml:space="preserve">web_homepage_model_list_model_tab_fail</t>
  </si>
  <si>
    <t xml:space="preserve">失败</t>
  </si>
  <si>
    <t xml:space="preserve">Failed</t>
  </si>
  <si>
    <t xml:space="preserve">失敗</t>
  </si>
  <si>
    <t xml:space="preserve">실패</t>
  </si>
  <si>
    <t xml:space="preserve">Fehlgeschlagen</t>
  </si>
  <si>
    <t xml:space="preserve">Échec</t>
  </si>
  <si>
    <t xml:space="preserve">Fallido</t>
  </si>
  <si>
    <t xml:space="preserve">Неудачно</t>
  </si>
  <si>
    <t xml:space="preserve">Başarısız</t>
  </si>
  <si>
    <t xml:space="preserve">个人主页-看自己-模型列表-模型tab-审核中</t>
  </si>
  <si>
    <t xml:space="preserve">web_homepage_model_list_model_tab_review</t>
  </si>
  <si>
    <t xml:space="preserve">审核中</t>
  </si>
  <si>
    <t xml:space="preserve">Under Review</t>
  </si>
  <si>
    <t xml:space="preserve">レビュー中</t>
  </si>
  <si>
    <t xml:space="preserve">검토 중</t>
  </si>
  <si>
    <t xml:space="preserve">In Prüfung</t>
  </si>
  <si>
    <t xml:space="preserve">En cours de révision</t>
  </si>
  <si>
    <t xml:space="preserve">En revisión</t>
  </si>
  <si>
    <t xml:space="preserve">На рассмотрении</t>
  </si>
  <si>
    <t xml:space="preserve">İncelemede</t>
  </si>
  <si>
    <t xml:space="preserve">个人主页-看自己-模型列表-模型tab-草稿</t>
  </si>
  <si>
    <t xml:space="preserve">web_homepage_model_list_model_tab_draft</t>
  </si>
  <si>
    <t xml:space="preserve">草稿</t>
  </si>
  <si>
    <t xml:space="preserve">Drafts</t>
  </si>
  <si>
    <t xml:space="preserve">ドラフト</t>
  </si>
  <si>
    <t xml:space="preserve">초안</t>
  </si>
  <si>
    <t xml:space="preserve">Entwürfe</t>
  </si>
  <si>
    <t xml:space="preserve">Avant-projets</t>
  </si>
  <si>
    <t xml:space="preserve">Borradores</t>
  </si>
  <si>
    <t xml:space="preserve">Проекты</t>
  </si>
  <si>
    <t xml:space="preserve">Taslaklar</t>
  </si>
  <si>
    <t xml:space="preserve">个人主页-看自己-模型列表-模型tab-已发布-最新发布</t>
  </si>
  <si>
    <t xml:space="preserve">web_homepage_model_list_model_tab_published_new</t>
  </si>
  <si>
    <t xml:space="preserve">最新发布</t>
  </si>
  <si>
    <t xml:space="preserve">Самые последние</t>
  </si>
  <si>
    <t xml:space="preserve">En Yeni</t>
  </si>
  <si>
    <t xml:space="preserve">个人主页-看自己-模型列表-模型tab-已发布-最多点赞</t>
  </si>
  <si>
    <t xml:space="preserve">web_homepage_model_list_model_tab_published_like</t>
  </si>
  <si>
    <t xml:space="preserve">いいね数上位</t>
  </si>
  <si>
    <t xml:space="preserve">가장 많은 좋아요 받음</t>
  </si>
  <si>
    <t xml:space="preserve">Beliebteste</t>
  </si>
  <si>
    <t xml:space="preserve">Les plus aimés</t>
  </si>
  <si>
    <t xml:space="preserve">Con más me gusta</t>
  </si>
  <si>
    <t xml:space="preserve">Больше всего лайков</t>
  </si>
  <si>
    <t xml:space="preserve">个人主页-看自己-模型列表-模型tab-已发布-最多下载</t>
  </si>
  <si>
    <t xml:space="preserve">web_homepage_model_list_model_tab_published_download</t>
  </si>
  <si>
    <t xml:space="preserve">最多下载</t>
  </si>
  <si>
    <t xml:space="preserve">Most Downloaded</t>
  </si>
  <si>
    <t xml:space="preserve">ダウンロード数上位</t>
  </si>
  <si>
    <t xml:space="preserve">가장 많이 다운로드 받음</t>
  </si>
  <si>
    <t xml:space="preserve">Am meisten heruntergeladen</t>
  </si>
  <si>
    <t xml:space="preserve">Les plus téléchargés</t>
  </si>
  <si>
    <t xml:space="preserve">Más descargado</t>
  </si>
  <si>
    <t xml:space="preserve">Больше всего скачали</t>
  </si>
  <si>
    <t xml:space="preserve">En Çok İndirilen</t>
  </si>
  <si>
    <t xml:space="preserve">个人主页-看自己-搜索框默认文案</t>
  </si>
  <si>
    <t xml:space="preserve">web_homepage_model_list_model_tab_search</t>
  </si>
  <si>
    <t xml:space="preserve">请输入关键词进行搜索</t>
  </si>
  <si>
    <t xml:space="preserve">Enter keywords to search</t>
  </si>
  <si>
    <t xml:space="preserve">検索キーワードを入力</t>
  </si>
  <si>
    <t xml:space="preserve">검색할 키워드 입력</t>
  </si>
  <si>
    <t xml:space="preserve">Geben Sie Suchbegriffe ein</t>
  </si>
  <si>
    <t xml:space="preserve">Saisissez des mots-clés pour rechercher</t>
  </si>
  <si>
    <t xml:space="preserve">Escribe las palabras clave para buscar</t>
  </si>
  <si>
    <t xml:space="preserve">Введите ключевые слова для поиска</t>
  </si>
  <si>
    <t xml:space="preserve">Aramak için anahtar kelime girin</t>
  </si>
  <si>
    <t xml:space="preserve">个人主页-看自己-模型列表-模型tab-已发布-查看打印配置按钮</t>
  </si>
  <si>
    <t xml:space="preserve">web_homepage_model_list_model_tab_published_view_printpofile</t>
  </si>
  <si>
    <t xml:space="preserve">查看打印配置</t>
  </si>
  <si>
    <t xml:space="preserve">View Print Profiles</t>
  </si>
  <si>
    <t xml:space="preserve">印刷プロフィールを表示</t>
  </si>
  <si>
    <t xml:space="preserve">인쇄 프로파일 보기</t>
  </si>
  <si>
    <t xml:space="preserve">Profilausdrucke ansehen</t>
  </si>
  <si>
    <t xml:space="preserve">Afficher les profils d’impression</t>
  </si>
  <si>
    <t xml:space="preserve">Ver perfiles de impresión</t>
  </si>
  <si>
    <t xml:space="preserve">Просмотр профилей печати</t>
  </si>
  <si>
    <t xml:space="preserve">Baskı Profillerini Gör</t>
  </si>
  <si>
    <t xml:space="preserve">个人主页-看自己-模型列表-模型tab-已发布-更多-收藏</t>
  </si>
  <si>
    <t xml:space="preserve">app_web_homepage_model_list_model_tab_published_collect</t>
  </si>
  <si>
    <t xml:space="preserve">收藏</t>
  </si>
  <si>
    <t xml:space="preserve">Collect</t>
  </si>
  <si>
    <t xml:space="preserve">保存する</t>
  </si>
  <si>
    <t xml:space="preserve">컬렉트</t>
  </si>
  <si>
    <t xml:space="preserve">Sammeln</t>
  </si>
  <si>
    <t xml:space="preserve">Conserver</t>
  </si>
  <si>
    <t xml:space="preserve">Coleccionar</t>
  </si>
  <si>
    <t xml:space="preserve">В коллекцию</t>
  </si>
  <si>
    <t xml:space="preserve">个人主页-看自己-模型列表-模型tab-已发布-更多-取消收藏</t>
  </si>
  <si>
    <t xml:space="preserve">web_homepage_model_list_model_tab_published_no_collect</t>
  </si>
  <si>
    <t xml:space="preserve">取消收藏</t>
  </si>
  <si>
    <t xml:space="preserve">Remove from Collection</t>
  </si>
  <si>
    <t xml:space="preserve">保存から削除</t>
  </si>
  <si>
    <t xml:space="preserve">컬렉션에서 제거</t>
  </si>
  <si>
    <t xml:space="preserve">Aus Sammlung entfernen</t>
  </si>
  <si>
    <t xml:space="preserve">Retirer des favoris</t>
  </si>
  <si>
    <t xml:space="preserve">Eliminar de la colección</t>
  </si>
  <si>
    <t xml:space="preserve">Удалить из коллекции</t>
  </si>
  <si>
    <t xml:space="preserve">Koleksiyondan Kaldır</t>
  </si>
  <si>
    <t xml:space="preserve">个人主页-看自己-模型列表-模型tab-已发布-更多-添加打印配置</t>
  </si>
  <si>
    <t xml:space="preserve">web_homepage_model_list_model_tab_published_add_printprofile</t>
  </si>
  <si>
    <t xml:space="preserve">添加打印配置</t>
  </si>
  <si>
    <t xml:space="preserve">Add Print Profile</t>
  </si>
  <si>
    <t xml:space="preserve">印刷プロフィールを追加</t>
  </si>
  <si>
    <t xml:space="preserve">인쇄 프로파일 추가</t>
  </si>
  <si>
    <t xml:space="preserve">Profilausdrucke hinzufügen</t>
  </si>
  <si>
    <t xml:space="preserve">Ajouter un profil d’impression</t>
  </si>
  <si>
    <t xml:space="preserve">Agregar el perfil de impresión</t>
  </si>
  <si>
    <t xml:space="preserve">Добавить профиль печати</t>
  </si>
  <si>
    <t xml:space="preserve">Baskı Profili Ekle</t>
  </si>
  <si>
    <t xml:space="preserve">个人主页-看自己-模型列表-模型tab-已发布-更多-编辑
个人主页-看自己-模型列表-模型tab-已发布-查看打印配置-更多-编辑
个人主页-看自己-模型列表-模型tab-失败/审核中/草稿-编辑</t>
  </si>
  <si>
    <t xml:space="preserve">web_homepage_model_list_model_tab_published_edit</t>
  </si>
  <si>
    <t xml:space="preserve">个人主页-看自己-模型列表-模型/打印配置tab-已发布-更多-设为私有
Web端-个人主页-看自己-模型列表-模型tab-已发布-查看打印配置-更多-设为私有
个人主页-看自己-收藏列表-更多-设为私有</t>
  </si>
  <si>
    <t xml:space="preserve">app_web_homepage_model_list_model_tab_published_private</t>
  </si>
  <si>
    <t xml:space="preserve">设为私有</t>
  </si>
  <si>
    <t xml:space="preserve">Make Private</t>
  </si>
  <si>
    <t xml:space="preserve">非公開にする</t>
  </si>
  <si>
    <t xml:space="preserve">비공개로 설정</t>
  </si>
  <si>
    <t xml:space="preserve">Privat machen</t>
  </si>
  <si>
    <t xml:space="preserve">Rendre confidentiel</t>
  </si>
  <si>
    <t xml:space="preserve">Hacer privado</t>
  </si>
  <si>
    <t xml:space="preserve">Сделать приватным</t>
  </si>
  <si>
    <t xml:space="preserve">Gizli Yap</t>
  </si>
  <si>
    <t xml:space="preserve">个人主页-看自己-模型列表-模型/打印配置tab-已发布-更多-设为公开
Web端-个人主页-看自己-模型列表-模型tab-已发布-查看打印配置-更多-设为公开
个人主页-看自己-收藏列表-更多-设为公开</t>
  </si>
  <si>
    <t xml:space="preserve">app_web_homepage_model_list_model_tab_published_public</t>
  </si>
  <si>
    <t xml:space="preserve">设为公开</t>
  </si>
  <si>
    <t xml:space="preserve">Make Public</t>
  </si>
  <si>
    <t xml:space="preserve">公開する</t>
  </si>
  <si>
    <t xml:space="preserve">공개로 설정</t>
  </si>
  <si>
    <t xml:space="preserve">Öffentlich machen</t>
  </si>
  <si>
    <t xml:space="preserve">Rendre public</t>
  </si>
  <si>
    <t xml:space="preserve">Hacer público</t>
  </si>
  <si>
    <t xml:space="preserve">Сделать публичным</t>
  </si>
  <si>
    <t xml:space="preserve">Herkese Açık Yap</t>
  </si>
  <si>
    <t xml:space="preserve">个人主页-看自己-模型列表-模型/打印配置tab-已发布-更多-删除
Web端-个人主页-看自己-模型列表-模型tab-已发布-查看打印配置-更多-删除
Web端-个人主页-看自己-模型列表-模型tab-失败/审核中/草稿-删除</t>
  </si>
  <si>
    <t xml:space="preserve">app_web_homepage_model_list_model_tab_published_delet</t>
  </si>
  <si>
    <t xml:space="preserve">个人主页-看自己-模型列表-模型tab-已发布-查看打印配置-仅展示我的打印配置</t>
  </si>
  <si>
    <t xml:space="preserve">web_homepage_model_list_model_tab_published_view_printpofile_onlyme</t>
  </si>
  <si>
    <t xml:space="preserve">仅展示我的打印配置</t>
  </si>
  <si>
    <t xml:space="preserve">Show only my print profiles</t>
  </si>
  <si>
    <t xml:space="preserve">自分の印刷プロファイルのみを表示</t>
  </si>
  <si>
    <t xml:space="preserve">내 인쇄 프로파일만 표시</t>
  </si>
  <si>
    <t xml:space="preserve">Nur meine Profilausdrucke anzeigen</t>
  </si>
  <si>
    <t xml:space="preserve">N’afficher que mes profils d’impression</t>
  </si>
  <si>
    <t xml:space="preserve">Mostrar solo mis perfiles de impresión</t>
  </si>
  <si>
    <t xml:space="preserve">Показывать только мои профили печати</t>
  </si>
  <si>
    <t xml:space="preserve">Yalnızca benim baskı profillerimi göster</t>
  </si>
  <si>
    <t xml:space="preserve">个人主页-看自己-模型列表-模型tab-已发布-查看打印配置-创作者标识</t>
  </si>
  <si>
    <t xml:space="preserve">web_homepage_model_list_model_tab_published_view_printpofile_creator_icon</t>
  </si>
  <si>
    <t xml:space="preserve">창작자</t>
  </si>
  <si>
    <t xml:space="preserve">个人主页-看自己-模型列表-模型tab-审核中-审核中状态icon</t>
  </si>
  <si>
    <t xml:space="preserve">web_homepage_model_list_model_tab_review_icon</t>
  </si>
  <si>
    <t xml:space="preserve">个人主页-看自己-收藏-标题</t>
  </si>
  <si>
    <t xml:space="preserve">app_web_homepage_collect_title</t>
  </si>
  <si>
    <t xml:space="preserve">Koleksiyonlar</t>
  </si>
  <si>
    <t xml:space="preserve">个人主页-看自己-收藏-更多-取消收藏
个人主页-看自己-收藏-批量管理-取消收藏</t>
  </si>
  <si>
    <t xml:space="preserve">app_web_homepage_collect_more_no_collect</t>
  </si>
  <si>
    <t xml:space="preserve">Retirer de la conservation</t>
  </si>
  <si>
    <t xml:space="preserve">个人主页-看自己-历史记录tab-标题</t>
  </si>
  <si>
    <t xml:space="preserve">web_homepage_history_tab</t>
  </si>
  <si>
    <t xml:space="preserve">历史记录</t>
  </si>
  <si>
    <t xml:space="preserve">History</t>
  </si>
  <si>
    <t xml:space="preserve">履歴</t>
  </si>
  <si>
    <t xml:space="preserve">기록</t>
  </si>
  <si>
    <t xml:space="preserve">Verlauf</t>
  </si>
  <si>
    <t xml:space="preserve">Historique</t>
  </si>
  <si>
    <t xml:space="preserve">Historial</t>
  </si>
  <si>
    <t xml:space="preserve">История</t>
  </si>
  <si>
    <t xml:space="preserve">Geçmiş</t>
  </si>
  <si>
    <t xml:space="preserve">个人主页-看自己-历史记录-浏览历史-标题</t>
  </si>
  <si>
    <t xml:space="preserve">app_web_homepage_history_view_title</t>
  </si>
  <si>
    <t xml:space="preserve">浏览历史</t>
  </si>
  <si>
    <t xml:space="preserve">Browsing History</t>
  </si>
  <si>
    <t xml:space="preserve">閲覧履歴</t>
  </si>
  <si>
    <t xml:space="preserve">브라우징 기록</t>
  </si>
  <si>
    <t xml:space="preserve">Browserverlauf</t>
  </si>
  <si>
    <t xml:space="preserve">История просмотров</t>
  </si>
  <si>
    <t xml:space="preserve">Gezinme Geçmişi</t>
  </si>
  <si>
    <t xml:space="preserve">个人主页-看自己-历史记录-点赞记录-标题</t>
  </si>
  <si>
    <t xml:space="preserve">app_web_homepage_history_like_title</t>
  </si>
  <si>
    <t xml:space="preserve">点赞记录</t>
  </si>
  <si>
    <t xml:space="preserve">Mentions « J’aime »</t>
  </si>
  <si>
    <t xml:space="preserve">个人主页-看自己-历史记录-下载记录-标题</t>
  </si>
  <si>
    <t xml:space="preserve">app_web_homepage_history_ download_title</t>
  </si>
  <si>
    <t xml:space="preserve">下载记录</t>
  </si>
  <si>
    <t xml:space="preserve">Downloads</t>
  </si>
  <si>
    <t xml:space="preserve">ダウンロード数</t>
  </si>
  <si>
    <t xml:space="preserve">다운로드</t>
  </si>
  <si>
    <t xml:space="preserve">Téléchargements</t>
  </si>
  <si>
    <t xml:space="preserve">Descargas</t>
  </si>
  <si>
    <t xml:space="preserve">Загрузки</t>
  </si>
  <si>
    <t xml:space="preserve">İndirilenler</t>
  </si>
  <si>
    <t xml:space="preserve">个人主页-看自己-历史记录-下载记录-更多-本地打开按钮</t>
  </si>
  <si>
    <t xml:space="preserve">web_homepage_history_ download_more_local_open</t>
  </si>
  <si>
    <t xml:space="preserve">本地打开</t>
  </si>
  <si>
    <t xml:space="preserve">Open Locally</t>
  </si>
  <si>
    <t xml:space="preserve">ローカルで開く</t>
  </si>
  <si>
    <t xml:space="preserve">로컬에서 열기</t>
  </si>
  <si>
    <t xml:space="preserve">Lokal öffnen</t>
  </si>
  <si>
    <t xml:space="preserve">Ouvrir localement</t>
  </si>
  <si>
    <t xml:space="preserve">Abrir localmente</t>
  </si>
  <si>
    <t xml:space="preserve">Открыть локально</t>
  </si>
  <si>
    <t xml:space="preserve">Yerel Olarak Aç</t>
  </si>
  <si>
    <t xml:space="preserve">个人主页-看自己-历史记录-打印历史-标题</t>
  </si>
  <si>
    <t xml:space="preserve">app_web_homepage_history_print_title</t>
  </si>
  <si>
    <t xml:space="preserve">打印历史</t>
  </si>
  <si>
    <t xml:space="preserve">Print History</t>
  </si>
  <si>
    <t xml:space="preserve">印刷履歴</t>
  </si>
  <si>
    <t xml:space="preserve">인쇄 기록</t>
  </si>
  <si>
    <t xml:space="preserve">Druckverlauf</t>
  </si>
  <si>
    <t xml:space="preserve">Historique d’impression</t>
  </si>
  <si>
    <t xml:space="preserve">Imprimir historial</t>
  </si>
  <si>
    <t xml:space="preserve">Журнал печати</t>
  </si>
  <si>
    <t xml:space="preserve">Baskı Geçmişi</t>
  </si>
  <si>
    <t xml:space="preserve">个人主页-看自己-历史记录-打印历史-打印按钮</t>
  </si>
  <si>
    <t xml:space="preserve">app_web_homepage_history_print_print_btn</t>
  </si>
  <si>
    <t xml:space="preserve">打印</t>
  </si>
  <si>
    <t xml:space="preserve">Print</t>
  </si>
  <si>
    <t xml:space="preserve">印刷</t>
  </si>
  <si>
    <t xml:space="preserve">인쇄</t>
  </si>
  <si>
    <t xml:space="preserve">Druck</t>
  </si>
  <si>
    <t xml:space="preserve">Imprimer</t>
  </si>
  <si>
    <t xml:space="preserve">Imprimir</t>
  </si>
  <si>
    <t xml:space="preserve">Печать</t>
  </si>
  <si>
    <t xml:space="preserve">Yazdır</t>
  </si>
  <si>
    <t xml:space="preserve">个人主页-看自己-历史记录-打印历史-打印完成时间</t>
  </si>
  <si>
    <t xml:space="preserve">app_web_homepage_history_print_finish_time</t>
  </si>
  <si>
    <t xml:space="preserve">打印完成时间</t>
  </si>
  <si>
    <t xml:space="preserve">Print Completion Time</t>
  </si>
  <si>
    <t xml:space="preserve">印刷完了時間</t>
  </si>
  <si>
    <t xml:space="preserve">인쇄 완료 시간</t>
  </si>
  <si>
    <t xml:space="preserve">Druckbeendigungszeit</t>
  </si>
  <si>
    <t xml:space="preserve">Temps d’achèvement de l’impression</t>
  </si>
  <si>
    <t xml:space="preserve">Tiempo de finalización de la impresión</t>
  </si>
  <si>
    <t xml:space="preserve">Время завершения печати</t>
  </si>
  <si>
    <t xml:space="preserve">Baskı Tamamlanma Süresi</t>
  </si>
  <si>
    <t xml:space="preserve">个人主页-看自己-申诉记录-标题
App端-个人主页-看自己-申诉记录页-标题</t>
  </si>
  <si>
    <t xml:space="preserve">app_web_homepage_history_report_title</t>
  </si>
  <si>
    <t xml:space="preserve">申诉记录</t>
  </si>
  <si>
    <t xml:space="preserve">Appeal History</t>
  </si>
  <si>
    <t xml:space="preserve">申立て履歴</t>
  </si>
  <si>
    <t xml:space="preserve">이의 제기 기록</t>
  </si>
  <si>
    <t xml:space="preserve">Einspruchsverlauf</t>
  </si>
  <si>
    <t xml:space="preserve">Historique des appels</t>
  </si>
  <si>
    <t xml:space="preserve">Historial de apelaciones</t>
  </si>
  <si>
    <t xml:space="preserve">История апелляций</t>
  </si>
  <si>
    <t xml:space="preserve">İtiraz Geçmişi</t>
  </si>
  <si>
    <t xml:space="preserve">个人主页-看自己-申诉记录-模型申诉-标题</t>
  </si>
  <si>
    <t xml:space="preserve">app_web_homepage_history_report_model_tab</t>
  </si>
  <si>
    <t xml:space="preserve">模型申诉</t>
  </si>
  <si>
    <t xml:space="preserve">Model Appeal</t>
  </si>
  <si>
    <t xml:space="preserve">モデルの申立て</t>
  </si>
  <si>
    <t xml:space="preserve">모델 이의 제기</t>
  </si>
  <si>
    <t xml:space="preserve">Modelleinsprüche</t>
  </si>
  <si>
    <t xml:space="preserve">Appels des modèles</t>
  </si>
  <si>
    <t xml:space="preserve">Apelaciones de modelos</t>
  </si>
  <si>
    <t xml:space="preserve">Апелляции по моделям</t>
  </si>
  <si>
    <t xml:space="preserve">Model İtirazı</t>
  </si>
  <si>
    <t xml:space="preserve">个人主页-看自己-申诉记录-模型申诉/打印配置申诉/评论举报-审核中状态</t>
  </si>
  <si>
    <t xml:space="preserve">app_web_homepage_history_report_reviewing</t>
  </si>
  <si>
    <t xml:space="preserve">个人主页-看自己-申诉记录-模型申诉/打印配置申诉/评论举报-全部状态</t>
  </si>
  <si>
    <t xml:space="preserve">app_web_homepage_history_report_all</t>
  </si>
  <si>
    <t xml:space="preserve">全部</t>
  </si>
  <si>
    <t xml:space="preserve">Tümü</t>
  </si>
  <si>
    <t xml:space="preserve">个人主页-看自己-申诉记录-模型申诉/打印配置申诉/评论举报-已审核</t>
  </si>
  <si>
    <t xml:space="preserve">app_web_homepage_history_report_reviewed</t>
  </si>
  <si>
    <t xml:space="preserve">已审核</t>
  </si>
  <si>
    <t xml:space="preserve">Reviewed</t>
  </si>
  <si>
    <t xml:space="preserve">レビュー済み</t>
  </si>
  <si>
    <t xml:space="preserve">검토됨</t>
  </si>
  <si>
    <t xml:space="preserve">Überprüft</t>
  </si>
  <si>
    <t xml:space="preserve">Révisés</t>
  </si>
  <si>
    <t xml:space="preserve">Revisados</t>
  </si>
  <si>
    <t xml:space="preserve">Просмотренные</t>
  </si>
  <si>
    <t xml:space="preserve">İncelendi</t>
  </si>
  <si>
    <t xml:space="preserve">个人主页-看自己-申诉记录-模型申诉-来源</t>
  </si>
  <si>
    <t xml:space="preserve">web_homepage_history_report_model_tab_from</t>
  </si>
  <si>
    <t xml:space="preserve">来自</t>
  </si>
  <si>
    <t xml:space="preserve">From</t>
  </si>
  <si>
    <t xml:space="preserve">自</t>
  </si>
  <si>
    <t xml:space="preserve">~에서</t>
  </si>
  <si>
    <t xml:space="preserve">Von</t>
  </si>
  <si>
    <t xml:space="preserve">De</t>
  </si>
  <si>
    <t xml:space="preserve">Desde</t>
  </si>
  <si>
    <t xml:space="preserve">От</t>
  </si>
  <si>
    <t xml:space="preserve">Kaynak</t>
  </si>
  <si>
    <t xml:space="preserve">个人主页-看自己-申诉记录-模型申诉/打印配置申诉-申诉时间</t>
  </si>
  <si>
    <t xml:space="preserve">app_web_homepage_history_report_review_time</t>
  </si>
  <si>
    <t xml:space="preserve">申诉时间</t>
  </si>
  <si>
    <t xml:space="preserve">Appeal Time</t>
  </si>
  <si>
    <t xml:space="preserve">申立て日時</t>
  </si>
  <si>
    <t xml:space="preserve">이의 제기 시간</t>
  </si>
  <si>
    <t xml:space="preserve">Einspruchsdatum</t>
  </si>
  <si>
    <t xml:space="preserve">Date de l’appel</t>
  </si>
  <si>
    <t xml:space="preserve">Fecha de apelación</t>
  </si>
  <si>
    <t xml:space="preserve">Время апелляции</t>
  </si>
  <si>
    <t xml:space="preserve">İtiraz Tarihi</t>
  </si>
  <si>
    <t xml:space="preserve">个人主页-看自己-申诉记录-模型申诉/打印配置申诉-取消申诉</t>
  </si>
  <si>
    <t xml:space="preserve">app_web_homepage_history_report_cancel</t>
  </si>
  <si>
    <t xml:space="preserve">取消申诉</t>
  </si>
  <si>
    <t xml:space="preserve">Withdraw Appeal</t>
  </si>
  <si>
    <t xml:space="preserve">申立てを取り消す</t>
  </si>
  <si>
    <t xml:space="preserve">이의 제기 취소</t>
  </si>
  <si>
    <t xml:space="preserve">Einspruch zurückziehen</t>
  </si>
  <si>
    <t xml:space="preserve">Annuler l’appel</t>
  </si>
  <si>
    <t xml:space="preserve">Cancelar apelación</t>
  </si>
  <si>
    <t xml:space="preserve">Отменить апелляцию</t>
  </si>
  <si>
    <t xml:space="preserve">İtirazı Geri Çek</t>
  </si>
  <si>
    <t xml:space="preserve">个人主页-看自己-申诉记录-模型申诉/打印配置申诉/-审核不属实</t>
  </si>
  <si>
    <t xml:space="preserve">app_web_homepage_history_report_not_true</t>
  </si>
  <si>
    <t xml:space="preserve">申诉不属实</t>
  </si>
  <si>
    <t xml:space="preserve">Appeal Denied</t>
  </si>
  <si>
    <t xml:space="preserve">申し立て却下</t>
  </si>
  <si>
    <t xml:space="preserve">이의 제기 기각</t>
  </si>
  <si>
    <t xml:space="preserve">Einspruch abgelehnt</t>
  </si>
  <si>
    <t xml:space="preserve">Appel non fondé</t>
  </si>
  <si>
    <t xml:space="preserve">Apelación rechazada</t>
  </si>
  <si>
    <t xml:space="preserve">Апелляция отклонена</t>
  </si>
  <si>
    <t xml:space="preserve">İtiraz Reddedildi</t>
  </si>
  <si>
    <t xml:space="preserve">个人主页-看自己-申诉记录-模型申诉/打印配置申诉-审核属实</t>
  </si>
  <si>
    <t xml:space="preserve">app_web_homepage_history_report_true</t>
  </si>
  <si>
    <t xml:space="preserve">申诉属实，已下架并通知</t>
  </si>
  <si>
    <t xml:space="preserve">Appeal Upheld, Removed and Notified</t>
  </si>
  <si>
    <t xml:space="preserve">申し立てが認められ、削除され、通知されました</t>
  </si>
  <si>
    <t xml:space="preserve">이의 제기 인용, 삭제 및 통지됨</t>
  </si>
  <si>
    <t xml:space="preserve">Einspruch bestätigt, entfernt und benachrichtigt</t>
  </si>
  <si>
    <t xml:space="preserve">Appel confirmé, contenu retiré et notification envoyée</t>
  </si>
  <si>
    <t xml:space="preserve">Apelación confirmada, contenido eliminado y notificado</t>
  </si>
  <si>
    <t xml:space="preserve">Апелляция подтверждена, материал удалён, уведомление отправлено</t>
  </si>
  <si>
    <t xml:space="preserve">İtiraz Kabul Edildi, Kaldırıldı ve Bildirildi</t>
  </si>
  <si>
    <t xml:space="preserve">个人主页-看自己-申诉记录-模型申诉/打印配置申诉/评论举报-查看</t>
  </si>
  <si>
    <t xml:space="preserve">web_homepage_history_report_view</t>
  </si>
  <si>
    <t xml:space="preserve">查看</t>
  </si>
  <si>
    <t xml:space="preserve">View</t>
  </si>
  <si>
    <t xml:space="preserve">表示</t>
  </si>
  <si>
    <t xml:space="preserve">보기</t>
  </si>
  <si>
    <t xml:space="preserve">Ansicht</t>
  </si>
  <si>
    <t xml:space="preserve">Voir</t>
  </si>
  <si>
    <t xml:space="preserve">Ver</t>
  </si>
  <si>
    <t xml:space="preserve">Смотреть</t>
  </si>
  <si>
    <t xml:space="preserve">Görüntüle</t>
  </si>
  <si>
    <t xml:space="preserve">个人主页-看自己-申诉记录-模型申诉/打印配置申诉/评论举报-编辑</t>
  </si>
  <si>
    <t xml:space="preserve">web_homepage_history_report_edit</t>
  </si>
  <si>
    <t xml:space="preserve">个人主页-看自己-申诉记录-打印配置申诉-标题</t>
  </si>
  <si>
    <t xml:space="preserve">app_web_homepage_history_report_printprofile_title</t>
  </si>
  <si>
    <t xml:space="preserve">打印配置申诉</t>
  </si>
  <si>
    <t xml:space="preserve">Print Profile Appeal</t>
  </si>
  <si>
    <t xml:space="preserve">印刷プロファイルの申し立て</t>
  </si>
  <si>
    <t xml:space="preserve">인쇄 프로파일 이의 제기</t>
  </si>
  <si>
    <t xml:space="preserve">Einsprüche zu Druckprofilen</t>
  </si>
  <si>
    <t xml:space="preserve">Appels concernant les profils d’impression</t>
  </si>
  <si>
    <t xml:space="preserve">Apelaciones de perfiles de impresión</t>
  </si>
  <si>
    <t xml:space="preserve">Апелляции профиля печати</t>
  </si>
  <si>
    <t xml:space="preserve">Baskı Profili İtirazı</t>
  </si>
  <si>
    <t xml:space="preserve">个人主页-看自己-申诉记录-打印配置申诉/评论举报-来自模型</t>
  </si>
  <si>
    <t xml:space="preserve">app_web_homepage_history_report_printprofile_from</t>
  </si>
  <si>
    <t xml:space="preserve">来自模型：</t>
  </si>
  <si>
    <t xml:space="preserve">From Model:</t>
  </si>
  <si>
    <t xml:space="preserve">該当モデル:</t>
  </si>
  <si>
    <t xml:space="preserve">모델에서:</t>
  </si>
  <si>
    <t xml:space="preserve">Aus Modell:</t>
  </si>
  <si>
    <t xml:space="preserve">Du modèle :</t>
  </si>
  <si>
    <t xml:space="preserve">Del modelo:</t>
  </si>
  <si>
    <t xml:space="preserve">Из модели:</t>
  </si>
  <si>
    <t xml:space="preserve">İlgili Model:</t>
  </si>
  <si>
    <t xml:space="preserve">个人主页-看自己-申诉记录-评论举报-标题</t>
  </si>
  <si>
    <t xml:space="preserve">app_web_homepage_history_report_comment_title</t>
  </si>
  <si>
    <t xml:space="preserve">评论举报</t>
  </si>
  <si>
    <t xml:space="preserve">Comment Reports</t>
  </si>
  <si>
    <t xml:space="preserve">コメントレポート</t>
  </si>
  <si>
    <t xml:space="preserve">댓글 신고</t>
  </si>
  <si>
    <t xml:space="preserve">Meldungen zu Kommentaren</t>
  </si>
  <si>
    <t xml:space="preserve">Signalements des commentaires</t>
  </si>
  <si>
    <t xml:space="preserve">Denuncias de comentarios</t>
  </si>
  <si>
    <t xml:space="preserve">Жалобы на комментарии</t>
  </si>
  <si>
    <t xml:space="preserve">Yorum Bildirimleri</t>
  </si>
  <si>
    <t xml:space="preserve">个人主页-看自己-申诉记录-评论举报-举报时间</t>
  </si>
  <si>
    <t xml:space="preserve">app_web_homepage_history_report_comment_time</t>
  </si>
  <si>
    <t xml:space="preserve">举报时间</t>
  </si>
  <si>
    <t xml:space="preserve">Report Time</t>
  </si>
  <si>
    <t xml:space="preserve">レポート時間</t>
  </si>
  <si>
    <t xml:space="preserve">신고 시간</t>
  </si>
  <si>
    <t xml:space="preserve">Zeit der Meldung</t>
  </si>
  <si>
    <t xml:space="preserve">Date du signalement</t>
  </si>
  <si>
    <t xml:space="preserve">Hora de la denuncia</t>
  </si>
  <si>
    <t xml:space="preserve">Время отправки жалобы</t>
  </si>
  <si>
    <t xml:space="preserve">Bildirim Tarihi</t>
  </si>
  <si>
    <t xml:space="preserve">个人主页-看自己-申诉记录-评论举报-取消举报、</t>
  </si>
  <si>
    <t xml:space="preserve">app_web_homepage_history_report_commet_cancel</t>
  </si>
  <si>
    <t xml:space="preserve">取消举报</t>
  </si>
  <si>
    <t xml:space="preserve">Cancel Report</t>
  </si>
  <si>
    <t xml:space="preserve">レポートをキャンセル</t>
  </si>
  <si>
    <t xml:space="preserve">신고 취소</t>
  </si>
  <si>
    <t xml:space="preserve">Meldung zurückziehen</t>
  </si>
  <si>
    <t xml:space="preserve">Annuler le signalement</t>
  </si>
  <si>
    <t xml:space="preserve">Cancelar denuncia</t>
  </si>
  <si>
    <t xml:space="preserve">Отмена жалобы</t>
  </si>
  <si>
    <t xml:space="preserve">Bildirimi İptal Et</t>
  </si>
  <si>
    <t xml:space="preserve">个人主页-看自己-申诉记录-评论举报-审核不属实</t>
  </si>
  <si>
    <t xml:space="preserve">app_web_homepage_history_report_commet_not_true</t>
  </si>
  <si>
    <t xml:space="preserve">举报不属实</t>
  </si>
  <si>
    <t xml:space="preserve">Report Dismissed</t>
  </si>
  <si>
    <t xml:space="preserve">レポート却下</t>
  </si>
  <si>
    <t xml:space="preserve">신고 반려됨</t>
  </si>
  <si>
    <t xml:space="preserve">Abgelehnte Meldung</t>
  </si>
  <si>
    <t xml:space="preserve">Signalement rejeté</t>
  </si>
  <si>
    <t xml:space="preserve">Denuncia desestimada</t>
  </si>
  <si>
    <t xml:space="preserve">Жалоба отклонена</t>
  </si>
  <si>
    <t xml:space="preserve">Bildirim Reddedildi</t>
  </si>
  <si>
    <t xml:space="preserve">个人主页-看自己-申诉记录-评论举报-审核属实</t>
  </si>
  <si>
    <t xml:space="preserve">app_web_homepage_history_report_commet_true</t>
  </si>
  <si>
    <t xml:space="preserve">举报属实，已删除并通知</t>
  </si>
  <si>
    <t xml:space="preserve">Report Upheld, Removed and Notified</t>
  </si>
  <si>
    <t xml:space="preserve">レポートが承認され、削除され、通知されました</t>
  </si>
  <si>
    <t xml:space="preserve">신고 유지, 삭제 및 통지됨</t>
  </si>
  <si>
    <t xml:space="preserve">Meldung bestätigt, entfernt und benachrichtigt</t>
  </si>
  <si>
    <t xml:space="preserve">Signalement confirmé, supprimé et notification envoyée</t>
  </si>
  <si>
    <t xml:space="preserve">Denuncia confirmada, eliminada y notificada
</t>
  </si>
  <si>
    <t xml:space="preserve">Жалоба подтверждена, удалена и уведомление отправлено</t>
  </si>
  <si>
    <t xml:space="preserve">Bildirim Kabul Edildi, Kaldırıldı ve Bildirildi</t>
  </si>
  <si>
    <t xml:space="preserve">个人主页-看自己-申诉记录-举报详情-举报原因</t>
  </si>
  <si>
    <t xml:space="preserve">web_homepage_history_report_detail_reason</t>
  </si>
  <si>
    <t xml:space="preserve">レポートの理由</t>
  </si>
  <si>
    <t xml:space="preserve">Grund für die Meldung</t>
  </si>
  <si>
    <t xml:space="preserve">Motivo de la denuncia</t>
  </si>
  <si>
    <t xml:space="preserve">Причина для жалобы</t>
  </si>
  <si>
    <t xml:space="preserve">个人主页-看自己-申诉记录-举报详情-具体原因</t>
  </si>
  <si>
    <t xml:space="preserve">web_homepage_history_report_detail_reason_detail</t>
  </si>
  <si>
    <t xml:space="preserve">구체적 사유</t>
  </si>
  <si>
    <t xml:space="preserve">Précisez le motif</t>
  </si>
  <si>
    <t xml:space="preserve">Конкретная причина</t>
  </si>
  <si>
    <t xml:space="preserve">个人主页-看自己-申诉记录-举报详情-举报详情说明</t>
  </si>
  <si>
    <t xml:space="preserve">web_homepage_history_report_detail_describe</t>
  </si>
  <si>
    <t xml:space="preserve">举报详情说明</t>
  </si>
  <si>
    <t xml:space="preserve">レポートの詳細</t>
  </si>
  <si>
    <t xml:space="preserve">신고 세부사항</t>
  </si>
  <si>
    <t xml:space="preserve">Details zur Meldung</t>
  </si>
  <si>
    <t xml:space="preserve">Detalles de la denuncia</t>
  </si>
  <si>
    <t xml:space="preserve">个人主页-看自己-申诉记录-举报详情-图片证据</t>
  </si>
  <si>
    <t xml:space="preserve">web_homepage_history_report_detail_image</t>
  </si>
  <si>
    <t xml:space="preserve">証拠画像</t>
  </si>
  <si>
    <t xml:space="preserve">Preuve en images</t>
  </si>
  <si>
    <t xml:space="preserve">Evidencia de la imagen</t>
  </si>
  <si>
    <t xml:space="preserve">Изображения в поддержку</t>
  </si>
  <si>
    <t xml:space="preserve">个人主页-看自己-申诉记录-举报详情-原模型链接</t>
  </si>
  <si>
    <t xml:space="preserve">web_homepage_history_report_detail_link</t>
  </si>
  <si>
    <t xml:space="preserve">原模型链接</t>
  </si>
  <si>
    <t xml:space="preserve">Original Model Link</t>
  </si>
  <si>
    <t xml:space="preserve">元のモデルへのリンク</t>
  </si>
  <si>
    <t xml:space="preserve">원(原) 모델 링크</t>
  </si>
  <si>
    <t xml:space="preserve">Link zum Originalmodell</t>
  </si>
  <si>
    <t xml:space="preserve">Lien vers un modèle original</t>
  </si>
  <si>
    <t xml:space="preserve">Enlace al modelo original</t>
  </si>
  <si>
    <t xml:space="preserve">Ссылка на исходную модель</t>
  </si>
  <si>
    <t xml:space="preserve">Orijinal Model Linki</t>
  </si>
  <si>
    <t xml:space="preserve">个人主页-看他人-关注按钮</t>
  </si>
  <si>
    <t xml:space="preserve">app_web_homepage_follow_btn</t>
  </si>
  <si>
    <t xml:space="preserve">个人主页-看他人-已关注按钮</t>
  </si>
  <si>
    <t xml:space="preserve">app_web_homepage_followed_btn</t>
  </si>
  <si>
    <t xml:space="preserve">个人主页-看他人-TA的置顶</t>
  </si>
  <si>
    <t xml:space="preserve">app_web_homepage_other_pinned</t>
  </si>
  <si>
    <t xml:space="preserve">TA的置顶</t>
  </si>
  <si>
    <t xml:space="preserve">고정됨</t>
  </si>
  <si>
    <t xml:space="preserve">个人主页-看他人-TA的模型</t>
  </si>
  <si>
    <t xml:space="preserve">app_web_homepage_other_model</t>
  </si>
  <si>
    <t xml:space="preserve">TA的模型</t>
  </si>
  <si>
    <t xml:space="preserve">Modelleri</t>
  </si>
  <si>
    <t xml:space="preserve">个人主页-看他人-TA的收藏</t>
  </si>
  <si>
    <t xml:space="preserve">app_web_homepage_other_collect</t>
  </si>
  <si>
    <t xml:space="preserve">TA的收藏</t>
  </si>
  <si>
    <t xml:space="preserve">Koleksiyonları</t>
  </si>
  <si>
    <t xml:space="preserve">个人主页-看他人-模型列表-举报</t>
  </si>
  <si>
    <t xml:space="preserve">app_web_homepage_other_model_report</t>
  </si>
  <si>
    <t xml:space="preserve">レポート</t>
  </si>
  <si>
    <t xml:space="preserve">Meldung</t>
  </si>
  <si>
    <t xml:space="preserve">Жалоба</t>
  </si>
  <si>
    <t xml:space="preserve">个人主页-看自己-我的-未登录-点我登录</t>
  </si>
  <si>
    <t xml:space="preserve">app_me_nologin_login_btn</t>
  </si>
  <si>
    <t xml:space="preserve">点我登录</t>
  </si>
  <si>
    <t xml:space="preserve">Log In</t>
  </si>
  <si>
    <t xml:space="preserve">ログイン</t>
  </si>
  <si>
    <t xml:space="preserve">로그인</t>
  </si>
  <si>
    <t xml:space="preserve">Anmelden</t>
  </si>
  <si>
    <t xml:space="preserve">Connectez-vous</t>
  </si>
  <si>
    <t xml:space="preserve">Iniciar sesión</t>
  </si>
  <si>
    <t xml:space="preserve">Войти</t>
  </si>
  <si>
    <t xml:space="preserve">Giriş Yap</t>
  </si>
  <si>
    <t xml:space="preserve">个人主页-看自己-我的-未登录-提示</t>
  </si>
  <si>
    <t xml:space="preserve">app_me_nologin_login_tips</t>
  </si>
  <si>
    <t xml:space="preserve">登录后查看</t>
  </si>
  <si>
    <t xml:space="preserve">Log in to view</t>
  </si>
  <si>
    <t xml:space="preserve">ログインして表示</t>
  </si>
  <si>
    <t xml:space="preserve">로그인하여 보기</t>
  </si>
  <si>
    <t xml:space="preserve">Anmelden, um anzusehen</t>
  </si>
  <si>
    <t xml:space="preserve">Connectez-vous pour voir</t>
  </si>
  <si>
    <t xml:space="preserve">Iniciar sesión para ver</t>
  </si>
  <si>
    <t xml:space="preserve">Войдите в систему для просмотра</t>
  </si>
  <si>
    <t xml:space="preserve">Görüntülemek için giriş yapın</t>
  </si>
  <si>
    <t xml:space="preserve">个人主页-看自己-我的-未登录-提示-按钮</t>
  </si>
  <si>
    <t xml:space="preserve">app_me_nologin_login_tips_login_btn</t>
  </si>
  <si>
    <t xml:space="preserve">登录</t>
  </si>
  <si>
    <t xml:space="preserve">个人主页-看自己-我的-设置-语言设置-标题</t>
  </si>
  <si>
    <t xml:space="preserve">app_web_me_setting_language_title</t>
  </si>
  <si>
    <t xml:space="preserve">语言</t>
  </si>
  <si>
    <t xml:space="preserve">Language</t>
  </si>
  <si>
    <t xml:space="preserve">言語</t>
  </si>
  <si>
    <t xml:space="preserve">언어</t>
  </si>
  <si>
    <t xml:space="preserve">Sprache</t>
  </si>
  <si>
    <t xml:space="preserve">Langue</t>
  </si>
  <si>
    <t xml:space="preserve">Idioma</t>
  </si>
  <si>
    <t xml:space="preserve">Язык</t>
  </si>
  <si>
    <t xml:space="preserve">Dil</t>
  </si>
  <si>
    <t xml:space="preserve">个人主页-看自己-我的-设置-语言设置-应用语言-标题</t>
  </si>
  <si>
    <t xml:space="preserve">app_web_me_setting_language_app_language_title</t>
  </si>
  <si>
    <t xml:space="preserve">应用语言</t>
  </si>
  <si>
    <t xml:space="preserve">App Language</t>
  </si>
  <si>
    <t xml:space="preserve">アプリ言語</t>
  </si>
  <si>
    <t xml:space="preserve">앱 언어</t>
  </si>
  <si>
    <t xml:space="preserve">App-Sprache</t>
  </si>
  <si>
    <t xml:space="preserve">Langue de l’application</t>
  </si>
  <si>
    <t xml:space="preserve">Idioma de la app</t>
  </si>
  <si>
    <t xml:space="preserve">Язык приложения</t>
  </si>
  <si>
    <t xml:space="preserve">Uygulama Dili</t>
  </si>
  <si>
    <t xml:space="preserve">个人主页-看自己-我的-设置-语言设置-应用语言-副标题</t>
  </si>
  <si>
    <t xml:space="preserve">app_web_me_setting_language_app_language_subtitle</t>
  </si>
  <si>
    <t xml:space="preserve">选择应用的默认语言</t>
  </si>
  <si>
    <t xml:space="preserve">Select Default App Language</t>
  </si>
  <si>
    <t xml:space="preserve">デフォルトのアプリ言語を選択</t>
  </si>
  <si>
    <t xml:space="preserve">기본 앱 언어 선택</t>
  </si>
  <si>
    <t xml:space="preserve">Standard-App-Sprache auswählen</t>
  </si>
  <si>
    <t xml:space="preserve">Sélectionnez la langue par défaut de l’application</t>
  </si>
  <si>
    <t xml:space="preserve">Seleccionar idioma predeterminado de la aplicación</t>
  </si>
  <si>
    <t xml:space="preserve">Выберите язык приложения по умолчанию</t>
  </si>
  <si>
    <t xml:space="preserve">Varsayılan Uygulama Dilini Seç</t>
  </si>
  <si>
    <t xml:space="preserve">个人主页-看自己-我的-设置-语言设置-翻译模块-标题</t>
  </si>
  <si>
    <t xml:space="preserve">app_web_me_setting_language_translate_title</t>
  </si>
  <si>
    <t xml:space="preserve">翻译</t>
  </si>
  <si>
    <t xml:space="preserve">Translation</t>
  </si>
  <si>
    <t xml:space="preserve">翻訳</t>
  </si>
  <si>
    <t xml:space="preserve">번역</t>
  </si>
  <si>
    <t xml:space="preserve">Übersetzung</t>
  </si>
  <si>
    <t xml:space="preserve">Traduction</t>
  </si>
  <si>
    <t xml:space="preserve">Traducción</t>
  </si>
  <si>
    <t xml:space="preserve">Перевод</t>
  </si>
  <si>
    <t xml:space="preserve">Çeviri</t>
  </si>
  <si>
    <t xml:space="preserve">个人主页-看自己-我的-设置-语言设置-翻译模块-开关-标题</t>
  </si>
  <si>
    <t xml:space="preserve">app_web_me_setting_language_translate_switch_title</t>
  </si>
  <si>
    <t xml:space="preserve">始终翻译模型相关内容</t>
  </si>
  <si>
    <t xml:space="preserve">Always Translate Model-Related Content</t>
  </si>
  <si>
    <t xml:space="preserve">モデル関連コンテンツを常に翻訳</t>
  </si>
  <si>
    <t xml:space="preserve">항상 모델 관련 컨텐츠 번역</t>
  </si>
  <si>
    <t xml:space="preserve">Modellbezogene Inhalte immer übersetzen</t>
  </si>
  <si>
    <t xml:space="preserve">Traduire toujours les contenus ayant trait au modèle</t>
  </si>
  <si>
    <t xml:space="preserve">Siempre traduzca el contenido relacionado con el modelo.</t>
  </si>
  <si>
    <t xml:space="preserve">Всегда переводить контент, связанный с моделями</t>
  </si>
  <si>
    <t xml:space="preserve">Modelle ilgili içerikleri her zaman seçilen dile çevir</t>
  </si>
  <si>
    <t xml:space="preserve">个人主页-看自己-我的-设置-语言设置-翻译模块-开关-副标题</t>
  </si>
  <si>
    <t xml:space="preserve">app_web_me_setting_language_translate_subtitle</t>
  </si>
  <si>
    <t xml:space="preserve">在可能的情况下，模型相关内容将被翻译成你选择的语言，包括模型标题、描述、评论和回复等文本</t>
  </si>
  <si>
    <t xml:space="preserve">Where available, model-related content such as titles, descriptions, comments, and replies will be translated into your selected language.</t>
  </si>
  <si>
    <t xml:space="preserve">使用可能な場合、タイトル、説明、コメント、返信などのモデル関連のコンテンツは、選択した言語に翻訳されます。</t>
  </si>
  <si>
    <t xml:space="preserve">이용 가능한 경우, 제목, 설명, 댓글, 답글 등 모델 관련 컨텐츠가 선택한 언어로 번역됩니다.</t>
  </si>
  <si>
    <t xml:space="preserve">Sofern verfügbar, werden modellbezogene Inhalte wie Titel, Beschreibungen, Kommentare und Antworten in die von Ihnen ausgewählte Sprache übersetzt.</t>
  </si>
  <si>
    <t xml:space="preserve">Si cette fonctionnalité est disponible, les contenus ayant trait au modèle, comme les titres, les descriptions, les commentaires et les réponses, seront traduits dans la langue que vous avez sélectionnée.</t>
  </si>
  <si>
    <t xml:space="preserve">Cuando esté disponible, el contenido relacionado con el modelo, como títulos, descripciones, comentarios y respuestas, se traducirá al idioma seleccionado.</t>
  </si>
  <si>
    <t xml:space="preserve">Там, где это возможно, контент, связанный с моделями, такой как заголовки, описания, комментарии и ответы, будет переведен на выбранный вами язык.</t>
  </si>
  <si>
    <t xml:space="preserve">Uygun olduğunda modelle ilgili başlıklar, açıklamalar, yorumlar ve yanıtlar seçtiğiniz dile çevrilir.</t>
  </si>
  <si>
    <t xml:space="preserve">个人主页-看自己-我的-设置-语言设置-翻译模块-翻译为-标题</t>
  </si>
  <si>
    <t xml:space="preserve">app_web_me_setting_language_translate_to_title</t>
  </si>
  <si>
    <t xml:space="preserve">翻译为</t>
  </si>
  <si>
    <t xml:space="preserve">Translate Into</t>
  </si>
  <si>
    <t xml:space="preserve">翻訳先</t>
  </si>
  <si>
    <t xml:space="preserve">~로 번역</t>
  </si>
  <si>
    <t xml:space="preserve">Übersetzen in</t>
  </si>
  <si>
    <t xml:space="preserve">Traduire en</t>
  </si>
  <si>
    <t xml:space="preserve">Traducir a</t>
  </si>
  <si>
    <t xml:space="preserve">Переводить на</t>
  </si>
  <si>
    <t xml:space="preserve">Şu dile çevir</t>
  </si>
  <si>
    <t xml:space="preserve">个人主页-看自己-我的-设置-语言设置-翻译模块-翻译为-副标题</t>
  </si>
  <si>
    <t xml:space="preserve">app_web_me_setting_language_translate_to_subtitle</t>
  </si>
  <si>
    <t xml:space="preserve">对于支持翻译的功能，我们会在开启翻译时将文本翻译为此语言。</t>
  </si>
  <si>
    <t xml:space="preserve">For features that support translation, the text will be translated into this language when translation is enabled.</t>
  </si>
  <si>
    <t xml:space="preserve">翻訳をサポートする機能では、翻訳が有効になっている場合、テキストはこの言語に翻訳されます。</t>
  </si>
  <si>
    <t xml:space="preserve">번역이 지원되는 기능의 경우, 번역이 활성화되면 해당 텍스트가 이 언어로 번역됩니다.</t>
  </si>
  <si>
    <t xml:space="preserve">Bei Funktionen, die eine Übersetzung unterstützen, wird der Text in diese Sprache übersetzt, wenn die Übersetzung aktiviert ist.</t>
  </si>
  <si>
    <t xml:space="preserve">Pour les fonctionnalités qui prennent en charge la traduction, le texte sera traduit dans cette langue si la fonction de traduction est activée.</t>
  </si>
  <si>
    <t xml:space="preserve">En el caso de las funciones que admiten traducción, el texto se traducirá a este idioma cuando se habilite la traducción.</t>
  </si>
  <si>
    <t xml:space="preserve">Для полей, поддерживающих перевод, текст будет переведен на данный язык, когда функция перевода будет включена.</t>
  </si>
  <si>
    <t xml:space="preserve">Çeviriyi destekleyen özelliklerde, çeviri etkinleştirildiğinde metinler bu dile çevrilir.</t>
  </si>
  <si>
    <t xml:space="preserve">个人主页-看自己-我的-获赞数弹窗-标题</t>
  </si>
  <si>
    <t xml:space="preserve">app_me_likes_popup_title</t>
  </si>
  <si>
    <t xml:space="preserve">你的模型作品共获得{number}个赞</t>
  </si>
  <si>
    <t xml:space="preserve">Your models have received {number} likes in total.</t>
  </si>
  <si>
    <t xml:space="preserve">モデルは合計で{number}件の「いいね」を獲得しました。</t>
  </si>
  <si>
    <t xml:space="preserve">사용자의 모델은 총 {number}개의 좋아요를 받았습니다.</t>
  </si>
  <si>
    <t xml:space="preserve">Ihre Modelle haben insgesamt {number} Likes erhalten.</t>
  </si>
  <si>
    <t xml:space="preserve">Vos modèles ont reçu {number} « J’aime » au total</t>
  </si>
  <si>
    <t xml:space="preserve">Sus modelos han recibido {number} «Me gusta» en total.
</t>
  </si>
  <si>
    <t xml:space="preserve">Количество лайков, набранных вашими моделями: {number}.</t>
  </si>
  <si>
    <t xml:space="preserve">Modelleriniz toplam {number} beğeni aldı.</t>
  </si>
  <si>
    <t xml:space="preserve">个人主页-看自己-我的-获赞数弹窗-我知道了</t>
  </si>
  <si>
    <t xml:space="preserve">app_me_likes_popup_ok</t>
  </si>
  <si>
    <t xml:space="preserve">我知道了</t>
  </si>
  <si>
    <t xml:space="preserve">Got It</t>
  </si>
  <si>
    <t xml:space="preserve">わかりました</t>
  </si>
  <si>
    <t xml:space="preserve">이해했어요</t>
  </si>
  <si>
    <t xml:space="preserve">Verstanden</t>
  </si>
  <si>
    <t xml:space="preserve">Compris</t>
  </si>
  <si>
    <t xml:space="preserve">Ya está</t>
  </si>
  <si>
    <t xml:space="preserve">Понятно</t>
  </si>
  <si>
    <t xml:space="preserve">Anladım</t>
  </si>
  <si>
    <t xml:space="preserve">数据分析-入口</t>
  </si>
  <si>
    <t xml:space="preserve">app_web_analytics_tab</t>
  </si>
  <si>
    <t xml:space="preserve">数据分析</t>
  </si>
  <si>
    <t xml:space="preserve">Analytics</t>
  </si>
  <si>
    <t xml:space="preserve">分析</t>
  </si>
  <si>
    <t xml:space="preserve">분석</t>
  </si>
  <si>
    <t xml:space="preserve">Analysen</t>
  </si>
  <si>
    <t xml:space="preserve">Analyses</t>
  </si>
  <si>
    <t xml:space="preserve">Analítica</t>
  </si>
  <si>
    <t xml:space="preserve">Аналитика</t>
  </si>
  <si>
    <t xml:space="preserve">Analizler</t>
  </si>
  <si>
    <t xml:space="preserve">数据分析-模型数据入口文案</t>
  </si>
  <si>
    <t xml:space="preserve">app_web_analytics_modle</t>
  </si>
  <si>
    <t xml:space="preserve">数据分析-打印配置数据入口文案</t>
  </si>
  <si>
    <t xml:space="preserve">无</t>
  </si>
  <si>
    <t xml:space="preserve">app_web_analytics_printprofile</t>
  </si>
  <si>
    <t xml:space="preserve">数据分析-核心指标文案</t>
  </si>
  <si>
    <t xml:space="preserve">app_web_analytics_main_index</t>
  </si>
  <si>
    <t xml:space="preserve">核心指标</t>
  </si>
  <si>
    <t xml:space="preserve">Key Metrics</t>
  </si>
  <si>
    <t xml:space="preserve">主要指標</t>
  </si>
  <si>
    <t xml:space="preserve">핵심 지표</t>
  </si>
  <si>
    <t xml:space="preserve">Wichtige Kennzahlen</t>
  </si>
  <si>
    <t xml:space="preserve">Indicateurs clés</t>
  </si>
  <si>
    <t xml:space="preserve">Métricas clave</t>
  </si>
  <si>
    <t xml:space="preserve">Ключевые показатели</t>
  </si>
  <si>
    <t xml:space="preserve">Temel Metrikler</t>
  </si>
  <si>
    <t xml:space="preserve">数据分析日期选择器-至的文案</t>
  </si>
  <si>
    <t xml:space="preserve">web_analytics_to</t>
  </si>
  <si>
    <t xml:space="preserve">至</t>
  </si>
  <si>
    <t xml:space="preserve">to</t>
  </si>
  <si>
    <t xml:space="preserve">～</t>
  </si>
  <si>
    <t xml:space="preserve">~까지</t>
  </si>
  <si>
    <t xml:space="preserve">zu</t>
  </si>
  <si>
    <t xml:space="preserve">pour</t>
  </si>
  <si>
    <t xml:space="preserve">для</t>
  </si>
  <si>
    <t xml:space="preserve">e' kadar</t>
  </si>
  <si>
    <t xml:space="preserve">数据分析-核心-曝光次数</t>
  </si>
  <si>
    <t xml:space="preserve">app_web_analytics_main_exp</t>
  </si>
  <si>
    <t xml:space="preserve"> 曝光次数</t>
  </si>
  <si>
    <t xml:space="preserve">Impressions</t>
  </si>
  <si>
    <t xml:space="preserve">インプレッション数</t>
  </si>
  <si>
    <t xml:space="preserve">노출 수</t>
  </si>
  <si>
    <t xml:space="preserve">Impressionen</t>
  </si>
  <si>
    <t xml:space="preserve">Impresiones</t>
  </si>
  <si>
    <t xml:space="preserve">Оценки</t>
  </si>
  <si>
    <t xml:space="preserve">Gösterimler</t>
  </si>
  <si>
    <t xml:space="preserve">数据分析-核心-点赞次数</t>
  </si>
  <si>
    <t xml:space="preserve">app_web_analytics_main_like</t>
  </si>
  <si>
    <t xml:space="preserve">点赞次数</t>
  </si>
  <si>
    <t xml:space="preserve">좋아요 수</t>
  </si>
  <si>
    <t xml:space="preserve">数据分析-核心-收藏次数</t>
  </si>
  <si>
    <t xml:space="preserve">app_web_analytics_main_collect</t>
  </si>
  <si>
    <t xml:space="preserve">收藏次数</t>
  </si>
  <si>
    <t xml:space="preserve">保存数</t>
  </si>
  <si>
    <t xml:space="preserve">컬렉션 수</t>
  </si>
  <si>
    <t xml:space="preserve">Modèles conservés</t>
  </si>
  <si>
    <t xml:space="preserve">数据分析-核心-查看次数</t>
  </si>
  <si>
    <t xml:space="preserve">app_web_analytics_main_views</t>
  </si>
  <si>
    <t xml:space="preserve">查看次数</t>
  </si>
  <si>
    <t xml:space="preserve">Views</t>
  </si>
  <si>
    <t xml:space="preserve">閲覧数</t>
  </si>
  <si>
    <t xml:space="preserve">보기 수</t>
  </si>
  <si>
    <t xml:space="preserve">Aufrufe</t>
  </si>
  <si>
    <t xml:space="preserve">Vues</t>
  </si>
  <si>
    <t xml:space="preserve">Vistas</t>
  </si>
  <si>
    <t xml:space="preserve">Просмотры</t>
  </si>
  <si>
    <t xml:space="preserve">Görüntülenme</t>
  </si>
  <si>
    <t xml:space="preserve">数据分析-核心-下载次数</t>
  </si>
  <si>
    <t xml:space="preserve">app_web_analytics_main_downloads</t>
  </si>
  <si>
    <t xml:space="preserve">下载次数</t>
  </si>
  <si>
    <t xml:space="preserve">다운로드 수</t>
  </si>
  <si>
    <t xml:space="preserve">İndirmeler</t>
  </si>
  <si>
    <t xml:space="preserve">数据分析-核心-打印次数</t>
  </si>
  <si>
    <t xml:space="preserve">app_web_analytics_main_prints</t>
  </si>
  <si>
    <t xml:space="preserve">打印次数</t>
  </si>
  <si>
    <t xml:space="preserve">Prints</t>
  </si>
  <si>
    <t xml:space="preserve">プリント数</t>
  </si>
  <si>
    <t xml:space="preserve">인쇄 횟수</t>
  </si>
  <si>
    <t xml:space="preserve">Drucke</t>
  </si>
  <si>
    <t xml:space="preserve">Отпечатки</t>
  </si>
  <si>
    <t xml:space="preserve">Baskılar</t>
  </si>
  <si>
    <t xml:space="preserve">数据分析-指标趋势</t>
  </si>
  <si>
    <t xml:space="preserve">app_web_analytics_main_IndicatorTrend</t>
  </si>
  <si>
    <t xml:space="preserve">指标趋势</t>
  </si>
  <si>
    <t xml:space="preserve">Metric Trend</t>
  </si>
  <si>
    <t xml:space="preserve">指標の傾向</t>
  </si>
  <si>
    <t xml:space="preserve">지표 추세</t>
  </si>
  <si>
    <t xml:space="preserve">Tendenz der Kennzahlen</t>
  </si>
  <si>
    <t xml:space="preserve">Tendance des indicateurs</t>
  </si>
  <si>
    <t xml:space="preserve">Tendencia de métrica</t>
  </si>
  <si>
    <t xml:space="preserve">Тенденция показателей</t>
  </si>
  <si>
    <t xml:space="preserve">Metrik Eğilimi</t>
  </si>
  <si>
    <t xml:space="preserve">数据分析-模型列表</t>
  </si>
  <si>
    <t xml:space="preserve">app_web_analytics_main_list</t>
  </si>
  <si>
    <t xml:space="preserve">数据分析-状态</t>
  </si>
  <si>
    <t xml:space="preserve">app_web_analytics_main_status</t>
  </si>
  <si>
    <t xml:space="preserve">状态</t>
  </si>
  <si>
    <t xml:space="preserve">Status</t>
  </si>
  <si>
    <t xml:space="preserve">状態</t>
  </si>
  <si>
    <t xml:space="preserve">상태</t>
  </si>
  <si>
    <t xml:space="preserve">État</t>
  </si>
  <si>
    <t xml:space="preserve">Estatus</t>
  </si>
  <si>
    <t xml:space="preserve">Статус</t>
  </si>
  <si>
    <t xml:space="preserve">Durum</t>
  </si>
  <si>
    <t xml:space="preserve">数据中心-状态值-正常</t>
  </si>
  <si>
    <t xml:space="preserve">app_web_analytics_main_status_normal</t>
  </si>
  <si>
    <t xml:space="preserve">正常</t>
  </si>
  <si>
    <t xml:space="preserve">Normal</t>
  </si>
  <si>
    <t xml:space="preserve">通常</t>
  </si>
  <si>
    <t xml:space="preserve">정상</t>
  </si>
  <si>
    <t xml:space="preserve">Обычный</t>
  </si>
  <si>
    <t xml:space="preserve">数据分析-状态值-异常</t>
  </si>
  <si>
    <t xml:space="preserve">app_web_analytics_main_status_abnormal</t>
  </si>
  <si>
    <t xml:space="preserve">异常</t>
  </si>
  <si>
    <t xml:space="preserve">Abnormal</t>
  </si>
  <si>
    <t xml:space="preserve">異常</t>
  </si>
  <si>
    <t xml:space="preserve">이상</t>
  </si>
  <si>
    <t xml:space="preserve">Anomal</t>
  </si>
  <si>
    <t xml:space="preserve">Anormal</t>
  </si>
  <si>
    <t xml:space="preserve">Anómalo</t>
  </si>
  <si>
    <t xml:space="preserve">Аномальный</t>
  </si>
  <si>
    <t xml:space="preserve">数据分析-标题搜索</t>
  </si>
  <si>
    <t xml:space="preserve">app_web_analytics_main_title</t>
  </si>
  <si>
    <t xml:space="preserve">模型标题</t>
  </si>
  <si>
    <t xml:space="preserve">Model Title</t>
  </si>
  <si>
    <t xml:space="preserve">モデルタイトル</t>
  </si>
  <si>
    <t xml:space="preserve">모델 제목</t>
  </si>
  <si>
    <t xml:space="preserve">Modelltitel</t>
  </si>
  <si>
    <t xml:space="preserve">Titre du modèle</t>
  </si>
  <si>
    <t xml:space="preserve">Título del modelo</t>
  </si>
  <si>
    <t xml:space="preserve">Название модели</t>
  </si>
  <si>
    <t xml:space="preserve">Model Başlığı</t>
  </si>
  <si>
    <t xml:space="preserve">数据分析-列表-发布时间</t>
  </si>
  <si>
    <t xml:space="preserve">app_web_analytics_main_publish</t>
  </si>
  <si>
    <t xml:space="preserve">数据分析-分页器-每页</t>
  </si>
  <si>
    <t xml:space="preserve">web_analytics_main_perpage</t>
  </si>
  <si>
    <t xml:space="preserve">每页</t>
  </si>
  <si>
    <t xml:space="preserve">Items per page:[ ]</t>
  </si>
  <si>
    <t xml:space="preserve">ページあたりの件数:[ ]</t>
  </si>
  <si>
    <t xml:space="preserve">페이지별 항목:[ ]</t>
  </si>
  <si>
    <t xml:space="preserve">Objekte pro Seite:[ ]</t>
  </si>
  <si>
    <t xml:space="preserve">Éléments par page : [ ]</t>
  </si>
  <si>
    <t xml:space="preserve">Elementos por página:[ ]</t>
  </si>
  <si>
    <t xml:space="preserve">Количество на странице:[ ]</t>
  </si>
  <si>
    <t xml:space="preserve">Sayfa başına öğe[:]</t>
  </si>
  <si>
    <t xml:space="preserve">数据分析-分页器-条</t>
  </si>
  <si>
    <t xml:space="preserve">web_analytics_main_Row</t>
  </si>
  <si>
    <t xml:space="preserve">条</t>
  </si>
  <si>
    <t xml:space="preserve">adet</t>
  </si>
  <si>
    <t xml:space="preserve">数据分析-分页器-前往</t>
  </si>
  <si>
    <t xml:space="preserve">web_analytics_main_goto</t>
  </si>
  <si>
    <t xml:space="preserve">前往</t>
  </si>
  <si>
    <t xml:space="preserve">Go to page [ ]</t>
  </si>
  <si>
    <t xml:space="preserve">[ ] ページへ移動</t>
  </si>
  <si>
    <t xml:space="preserve">[ ]페이지로 가기</t>
  </si>
  <si>
    <t xml:space="preserve">Zur Seite [ ]</t>
  </si>
  <si>
    <t xml:space="preserve">Aller à la page [ ]</t>
  </si>
  <si>
    <t xml:space="preserve">Ir a página [ ]</t>
  </si>
  <si>
    <t xml:space="preserve">Перейти на страницу [ ]</t>
  </si>
  <si>
    <t xml:space="preserve">Sayfaya git[:]</t>
  </si>
  <si>
    <t xml:space="preserve">数据分析-分页器-页</t>
  </si>
  <si>
    <t xml:space="preserve">web_analytics_main_page</t>
  </si>
  <si>
    <t xml:space="preserve">页</t>
  </si>
  <si>
    <t xml:space="preserve">sayfa</t>
  </si>
  <si>
    <t xml:space="preserve">数据分析-列表页-模型</t>
  </si>
  <si>
    <t xml:space="preserve">web_analytics_list_Modle</t>
  </si>
  <si>
    <t xml:space="preserve">数据分析-列表页-下载CSV</t>
  </si>
  <si>
    <t xml:space="preserve">web_analytics_list_csv</t>
  </si>
  <si>
    <t xml:space="preserve">下载CSV</t>
  </si>
  <si>
    <t xml:space="preserve">Download CSV</t>
  </si>
  <si>
    <t xml:space="preserve">CSVをダウンロード</t>
  </si>
  <si>
    <t xml:space="preserve">CSV 다운로드</t>
  </si>
  <si>
    <t xml:space="preserve">CSV herunterladen</t>
  </si>
  <si>
    <t xml:space="preserve">Télécharger dans le format CSV</t>
  </si>
  <si>
    <t xml:space="preserve">Descargar CSV</t>
  </si>
  <si>
    <t xml:space="preserve">Скачать CSV-файл</t>
  </si>
  <si>
    <t xml:space="preserve">CSV İndir</t>
  </si>
  <si>
    <t xml:space="preserve">数据分析-暂无数据</t>
  </si>
  <si>
    <t xml:space="preserve">app_web_analytics_list_nodata</t>
  </si>
  <si>
    <t xml:space="preserve">暂无数据</t>
  </si>
  <si>
    <t xml:space="preserve">No data available</t>
  </si>
  <si>
    <t xml:space="preserve">データがありません</t>
  </si>
  <si>
    <t xml:space="preserve">이용 가능한 데이터 없음</t>
  </si>
  <si>
    <t xml:space="preserve">Keine Daten verfügbar</t>
  </si>
  <si>
    <t xml:space="preserve">Aucune donnée disponible</t>
  </si>
  <si>
    <t xml:space="preserve">No hay datos disponibles</t>
  </si>
  <si>
    <t xml:space="preserve">Нет данных</t>
  </si>
  <si>
    <t xml:space="preserve">Veri yok</t>
  </si>
  <si>
    <t xml:space="preserve">数据分析-指标口径</t>
  </si>
  <si>
    <t xml:space="preserve">app_analytics_list_Indicator_methodology</t>
  </si>
  <si>
    <t xml:space="preserve">指标口径</t>
  </si>
  <si>
    <t xml:space="preserve">Metric Definitions</t>
  </si>
  <si>
    <t xml:space="preserve">指標の定義</t>
  </si>
  <si>
    <t xml:space="preserve">지표 정의</t>
  </si>
  <si>
    <t xml:space="preserve">Definitionen der Kennzahlen</t>
  </si>
  <si>
    <t xml:space="preserve">Définitions métriques</t>
  </si>
  <si>
    <t xml:space="preserve">Definiciones de métrica</t>
  </si>
  <si>
    <t xml:space="preserve">Определения показателей</t>
  </si>
  <si>
    <t xml:space="preserve">Metrik Tanımları</t>
  </si>
  <si>
    <t xml:space="preserve">数据分析-指标口径-曝光次数</t>
  </si>
  <si>
    <t xml:space="preserve">app_web_analytics_list_exp_methodology</t>
  </si>
  <si>
    <t xml:space="preserve">模型的曝光次数</t>
  </si>
  <si>
    <t xml:space="preserve">Total model impressions</t>
  </si>
  <si>
    <t xml:space="preserve">モデルの合計インプレッション数</t>
  </si>
  <si>
    <t xml:space="preserve">총 모델 노출 수</t>
  </si>
  <si>
    <t xml:space="preserve">Gesamtzahl der Modellimpressionen</t>
  </si>
  <si>
    <t xml:space="preserve">Impressions totales de modèles</t>
  </si>
  <si>
    <t xml:space="preserve">Impresiones de modelo totales</t>
  </si>
  <si>
    <t xml:space="preserve">Количество оценок модели</t>
  </si>
  <si>
    <t xml:space="preserve">Toplam model gösterimi</t>
  </si>
  <si>
    <t xml:space="preserve">数据分析-指标口径-点赞次数</t>
  </si>
  <si>
    <t xml:space="preserve">app_web_analytics_list_like_methodology</t>
  </si>
  <si>
    <t xml:space="preserve">模型的点赞次数</t>
  </si>
  <si>
    <t xml:space="preserve">Total model likes</t>
  </si>
  <si>
    <t xml:space="preserve">モデルの合計「いいね」数</t>
  </si>
  <si>
    <t xml:space="preserve">총 모델 좋아요 수</t>
  </si>
  <si>
    <t xml:space="preserve">Gesamtzahl der Likes für das Modell</t>
  </si>
  <si>
    <t xml:space="preserve">Nombre total de mentions « J’aime » pour les modèles</t>
  </si>
  <si>
    <t xml:space="preserve">Total de «Me gusta» del modelo</t>
  </si>
  <si>
    <t xml:space="preserve">Количество лайков модели</t>
  </si>
  <si>
    <t xml:space="preserve">Toplam model beğenisi</t>
  </si>
  <si>
    <t xml:space="preserve">数据分析-指标口径-收藏次数</t>
  </si>
  <si>
    <t xml:space="preserve">app_web_analytics_list_collect_methodology</t>
  </si>
  <si>
    <t xml:space="preserve">模型的收藏次数</t>
  </si>
  <si>
    <t xml:space="preserve">Total model collections</t>
  </si>
  <si>
    <t xml:space="preserve">モデルの合計保存数</t>
  </si>
  <si>
    <t xml:space="preserve">총 모델 컬렉션 수</t>
  </si>
  <si>
    <t xml:space="preserve">Gesamtzahl der Sammlungen für das Modell</t>
  </si>
  <si>
    <t xml:space="preserve">Total de modèles conservés</t>
  </si>
  <si>
    <t xml:space="preserve">Total de colecciones de modelo</t>
  </si>
  <si>
    <t xml:space="preserve">Количество коллекций модели</t>
  </si>
  <si>
    <t xml:space="preserve">Toplam koleksiyona eklenme</t>
  </si>
  <si>
    <t xml:space="preserve">数据分析-指标口径-查看次数</t>
  </si>
  <si>
    <t xml:space="preserve">app_web_analytics_list_views_methodology</t>
  </si>
  <si>
    <t xml:space="preserve">详情页查看模型的次数</t>
  </si>
  <si>
    <t xml:space="preserve">Total model detail page views</t>
  </si>
  <si>
    <t xml:space="preserve">モデルの合計詳細ページ閲覧数</t>
  </si>
  <si>
    <t xml:space="preserve">총 모델 세부사항 페이지 보기 수</t>
  </si>
  <si>
    <t xml:space="preserve">Gesamtzahl der Aufrufe der Detailseite für das Modell</t>
  </si>
  <si>
    <t xml:space="preserve">Total de vues de pages de détails des modèles</t>
  </si>
  <si>
    <t xml:space="preserve">Total de visitas a la página de detalles del modelo</t>
  </si>
  <si>
    <t xml:space="preserve">Количество просмотров страниц с подробной информацией о модели</t>
  </si>
  <si>
    <t xml:space="preserve">Toplam model detay sayfası görüntülenmesi</t>
  </si>
  <si>
    <t xml:space="preserve">数据分析-指标口径-下载次数</t>
  </si>
  <si>
    <t xml:space="preserve">app_web_analytics_list_downloads_methodology</t>
  </si>
  <si>
    <t xml:space="preserve">模型的下载次数</t>
  </si>
  <si>
    <t xml:space="preserve">Total model downloads</t>
  </si>
  <si>
    <t xml:space="preserve">モデルの合計ダウンロード数</t>
  </si>
  <si>
    <t xml:space="preserve">총 모델 다운로드 수</t>
  </si>
  <si>
    <t xml:space="preserve">Gesamtzahl der Downloads für das Modell</t>
  </si>
  <si>
    <t xml:space="preserve">Total de téléchargements de modèles</t>
  </si>
  <si>
    <t xml:space="preserve">Total de descargas de modelo</t>
  </si>
  <si>
    <t xml:space="preserve">Количество загрузок модели</t>
  </si>
  <si>
    <t xml:space="preserve">Toplam model indirmesi</t>
  </si>
  <si>
    <t xml:space="preserve">数据分析-指标口径-打印次数</t>
  </si>
  <si>
    <t xml:space="preserve">app_web_analytics_list_prints_methodology</t>
  </si>
  <si>
    <t xml:space="preserve">模型成功打印的次数</t>
  </si>
  <si>
    <t xml:space="preserve">Total successful prints</t>
  </si>
  <si>
    <t xml:space="preserve">印刷成功数</t>
  </si>
  <si>
    <t xml:space="preserve">총 성공적 인쇄 횟수</t>
  </si>
  <si>
    <t xml:space="preserve">Gesamtzahl der erfolgreichen Drucke</t>
  </si>
  <si>
    <t xml:space="preserve">Total d’impressions réussies</t>
  </si>
  <si>
    <t xml:space="preserve">Total de impresiones correctas</t>
  </si>
  <si>
    <t xml:space="preserve">Количество успешных отпечатков</t>
  </si>
  <si>
    <t xml:space="preserve">Toplam başarılı baskı</t>
  </si>
  <si>
    <t xml:space="preserve">数据分析-指标</t>
  </si>
  <si>
    <t xml:space="preserve">app_analytics_list_indicator</t>
  </si>
  <si>
    <t xml:space="preserve">指标</t>
  </si>
  <si>
    <t xml:space="preserve">Metrics</t>
  </si>
  <si>
    <t xml:space="preserve">指標</t>
  </si>
  <si>
    <t xml:space="preserve">지표</t>
  </si>
  <si>
    <t xml:space="preserve">Kennzahlen</t>
  </si>
  <si>
    <t xml:space="preserve">Indicateurs</t>
  </si>
  <si>
    <t xml:space="preserve">Métricas</t>
  </si>
  <si>
    <t xml:space="preserve">Параметры</t>
  </si>
  <si>
    <t xml:space="preserve">Metrikler</t>
  </si>
  <si>
    <t xml:space="preserve">数据分析-排序方式</t>
  </si>
  <si>
    <t xml:space="preserve">app_analytics_list_rank</t>
  </si>
  <si>
    <t xml:space="preserve">排序方式</t>
  </si>
  <si>
    <t xml:space="preserve">Sort by</t>
  </si>
  <si>
    <t xml:space="preserve">並べ替え</t>
  </si>
  <si>
    <t xml:space="preserve">정렬 방식</t>
  </si>
  <si>
    <t xml:space="preserve">Sortieren nach</t>
  </si>
  <si>
    <t xml:space="preserve">Trier par</t>
  </si>
  <si>
    <t xml:space="preserve">Ordenar por</t>
  </si>
  <si>
    <t xml:space="preserve">Сортировать по</t>
  </si>
  <si>
    <t xml:space="preserve">Sıralama</t>
  </si>
  <si>
    <t xml:space="preserve">数据分析-日期</t>
  </si>
  <si>
    <t xml:space="preserve">app_analytics_list_date</t>
  </si>
  <si>
    <t xml:space="preserve">日期</t>
  </si>
  <si>
    <t xml:space="preserve">Date</t>
  </si>
  <si>
    <t xml:space="preserve">日付</t>
  </si>
  <si>
    <t xml:space="preserve">일자</t>
  </si>
  <si>
    <t xml:space="preserve">Datum</t>
  </si>
  <si>
    <t xml:space="preserve">Fecha</t>
  </si>
  <si>
    <t xml:space="preserve">Дата</t>
  </si>
  <si>
    <t xml:space="preserve">Tarih</t>
  </si>
  <si>
    <t xml:space="preserve">数据分析-日</t>
  </si>
  <si>
    <t xml:space="preserve">app_web_analytics_day</t>
  </si>
  <si>
    <t xml:space="preserve">日</t>
  </si>
  <si>
    <t xml:space="preserve">Yesterday</t>
  </si>
  <si>
    <t xml:space="preserve">昨日</t>
  </si>
  <si>
    <t xml:space="preserve">어제</t>
  </si>
  <si>
    <t xml:space="preserve">Gestern</t>
  </si>
  <si>
    <t xml:space="preserve">Hier</t>
  </si>
  <si>
    <t xml:space="preserve">Ayer</t>
  </si>
  <si>
    <t xml:space="preserve">Вчера</t>
  </si>
  <si>
    <t xml:space="preserve">Dün</t>
  </si>
  <si>
    <t xml:space="preserve">数据分析-7日</t>
  </si>
  <si>
    <t xml:space="preserve">app_web_analytics_7days</t>
  </si>
  <si>
    <t xml:space="preserve">7日</t>
  </si>
  <si>
    <t xml:space="preserve">7 Days</t>
  </si>
  <si>
    <t xml:space="preserve">7일</t>
  </si>
  <si>
    <t xml:space="preserve">7 Tage</t>
  </si>
  <si>
    <t xml:space="preserve">7 jours</t>
  </si>
  <si>
    <t xml:space="preserve">7 días</t>
  </si>
  <si>
    <t xml:space="preserve">7 дней</t>
  </si>
  <si>
    <t xml:space="preserve">7 Gün</t>
  </si>
  <si>
    <t xml:space="preserve">数据分析-30日</t>
  </si>
  <si>
    <t xml:space="preserve">app_web_analytics_30days</t>
  </si>
  <si>
    <t xml:space="preserve">30日</t>
  </si>
  <si>
    <t xml:space="preserve">30 Days</t>
  </si>
  <si>
    <t xml:space="preserve">30일</t>
  </si>
  <si>
    <t xml:space="preserve">30 Tage</t>
  </si>
  <si>
    <t xml:space="preserve">30 jours</t>
  </si>
  <si>
    <t xml:space="preserve">30 días</t>
  </si>
  <si>
    <t xml:space="preserve">30 дней</t>
  </si>
  <si>
    <t xml:space="preserve">30 Gün</t>
  </si>
  <si>
    <t xml:space="preserve">数据分析-模型详情</t>
  </si>
  <si>
    <t xml:space="preserve">app_web_analytics_Modelsdetail</t>
  </si>
  <si>
    <t xml:space="preserve">模型详情</t>
  </si>
  <si>
    <t xml:space="preserve">Model Details</t>
  </si>
  <si>
    <t xml:space="preserve">モデルの詳細</t>
  </si>
  <si>
    <t xml:space="preserve">모델 세부사항</t>
  </si>
  <si>
    <t xml:space="preserve">Modelldetails</t>
  </si>
  <si>
    <t xml:space="preserve">Détails du modèle</t>
  </si>
  <si>
    <t xml:space="preserve">Detalles del modelo</t>
  </si>
  <si>
    <t xml:space="preserve">Подробная информация о модели</t>
  </si>
  <si>
    <t xml:space="preserve">Model Detayları</t>
  </si>
  <si>
    <t xml:space="preserve">数据分析-打印配置详情</t>
  </si>
  <si>
    <t xml:space="preserve">app_web_analytics_profiledetail</t>
  </si>
  <si>
    <t xml:space="preserve">打印配置详情</t>
  </si>
  <si>
    <t xml:space="preserve">Print Profile Details</t>
  </si>
  <si>
    <t xml:space="preserve">印刷プロファイルの詳細</t>
  </si>
  <si>
    <t xml:space="preserve">인쇄 프로파일 세부사항</t>
  </si>
  <si>
    <t xml:space="preserve">Druckprofil-Details</t>
  </si>
  <si>
    <t xml:space="preserve">Détails de profil d’impression</t>
  </si>
  <si>
    <t xml:space="preserve">Подробная информация о профиле печати</t>
  </si>
  <si>
    <t xml:space="preserve">Baskı Profili Detayları</t>
  </si>
  <si>
    <t xml:space="preserve">web首页-3D模型</t>
  </si>
  <si>
    <t xml:space="preserve">web_hp_3Dmodels</t>
  </si>
  <si>
    <t xml:space="preserve">3D模型</t>
  </si>
  <si>
    <t xml:space="preserve">3D Models</t>
  </si>
  <si>
    <t xml:space="preserve">3Dモデル</t>
  </si>
  <si>
    <t xml:space="preserve">3D 모델</t>
  </si>
  <si>
    <t xml:space="preserve">3D-Modelle</t>
  </si>
  <si>
    <t xml:space="preserve">Modèles 3D</t>
  </si>
  <si>
    <t xml:space="preserve">3D-модели</t>
  </si>
  <si>
    <t xml:space="preserve">3D Modeller</t>
  </si>
  <si>
    <t xml:space="preserve">web首页-搜索默认底纹</t>
  </si>
  <si>
    <t xml:space="preserve">web_hp_search</t>
  </si>
  <si>
    <t xml:space="preserve">搜索</t>
  </si>
  <si>
    <t xml:space="preserve">Search</t>
  </si>
  <si>
    <t xml:space="preserve">検索</t>
  </si>
  <si>
    <t xml:space="preserve">검색</t>
  </si>
  <si>
    <t xml:space="preserve">Suchen</t>
  </si>
  <si>
    <t xml:space="preserve">rechercher</t>
  </si>
  <si>
    <t xml:space="preserve">Поиск</t>
  </si>
  <si>
    <t xml:space="preserve">Ara</t>
  </si>
  <si>
    <t xml:space="preserve">web首页-模型发布入口</t>
  </si>
  <si>
    <t xml:space="preserve">web_hp_upload</t>
  </si>
  <si>
    <t xml:space="preserve">上传</t>
  </si>
  <si>
    <t xml:space="preserve">Upload</t>
  </si>
  <si>
    <t xml:space="preserve">アップロード</t>
  </si>
  <si>
    <t xml:space="preserve">업로드</t>
  </si>
  <si>
    <t xml:space="preserve">Hochladen</t>
  </si>
  <si>
    <t xml:space="preserve">Télécharger</t>
  </si>
  <si>
    <t xml:space="preserve">Загрузить</t>
  </si>
  <si>
    <t xml:space="preserve">Yükle</t>
  </si>
  <si>
    <t xml:space="preserve">web首页-精选模型入口</t>
  </si>
  <si>
    <t xml:space="preserve">web_hp_selectedmodels</t>
  </si>
  <si>
    <t xml:space="preserve">精选模型</t>
  </si>
  <si>
    <t xml:space="preserve">Featured Models</t>
  </si>
  <si>
    <t xml:space="preserve">注目のモデル</t>
  </si>
  <si>
    <t xml:space="preserve">선정 모델</t>
  </si>
  <si>
    <t xml:space="preserve">Hervorgehobene Modelle</t>
  </si>
  <si>
    <t xml:space="preserve">Modèles présentés</t>
  </si>
  <si>
    <t xml:space="preserve">Популярные модели</t>
  </si>
  <si>
    <t xml:space="preserve">Öne Çıkan Modeller</t>
  </si>
  <si>
    <t xml:space="preserve">web首页-推荐专辑入口</t>
  </si>
  <si>
    <t xml:space="preserve">web_hp_modelgallery</t>
  </si>
  <si>
    <t xml:space="preserve">推荐专辑</t>
  </si>
  <si>
    <t xml:space="preserve">Recommended Picks</t>
  </si>
  <si>
    <t xml:space="preserve">おすすめ選択</t>
  </si>
  <si>
    <t xml:space="preserve">추천 픽</t>
  </si>
  <si>
    <t xml:space="preserve">Empfohlene Auswahl</t>
  </si>
  <si>
    <t xml:space="preserve">Choix recommandés</t>
  </si>
  <si>
    <t xml:space="preserve">Selecciones recomendadas</t>
  </si>
  <si>
    <t xml:space="preserve">Рекомендуемые подборки</t>
  </si>
  <si>
    <t xml:space="preserve">Önerilen Seçimler</t>
  </si>
  <si>
    <t xml:space="preserve">web首页-推荐模型入口</t>
  </si>
  <si>
    <t xml:space="preserve">web_hp_recommodels</t>
  </si>
  <si>
    <t xml:space="preserve">推荐模型</t>
  </si>
  <si>
    <t xml:space="preserve">Recommended Models</t>
  </si>
  <si>
    <t xml:space="preserve">おすすめモデル</t>
  </si>
  <si>
    <t xml:space="preserve">추천 모델</t>
  </si>
  <si>
    <t xml:space="preserve">Empfohlene Modelle</t>
  </si>
  <si>
    <t xml:space="preserve">Modèles recommandés</t>
  </si>
  <si>
    <t xml:space="preserve">Modelos recomendados</t>
  </si>
  <si>
    <t xml:space="preserve">Рекомендуемые модели</t>
  </si>
  <si>
    <t xml:space="preserve">Önerilen Modeller</t>
  </si>
  <si>
    <t xml:space="preserve">web首页-关于我们入口</t>
  </si>
  <si>
    <t xml:space="preserve">web_hp_aboutus</t>
  </si>
  <si>
    <t xml:space="preserve">关于我们</t>
  </si>
  <si>
    <t xml:space="preserve">About Us</t>
  </si>
  <si>
    <t xml:space="preserve">弊社について</t>
  </si>
  <si>
    <t xml:space="preserve">소개</t>
  </si>
  <si>
    <t xml:space="preserve">Über uns</t>
  </si>
  <si>
    <t xml:space="preserve">À propos de nous</t>
  </si>
  <si>
    <t xml:space="preserve">Acerca de nosotros</t>
  </si>
  <si>
    <t xml:space="preserve">О нас</t>
  </si>
  <si>
    <t xml:space="preserve">Hakkımızda</t>
  </si>
  <si>
    <t xml:space="preserve">web首页-用户协议入口</t>
  </si>
  <si>
    <t xml:space="preserve">web_hp_terms</t>
  </si>
  <si>
    <t xml:space="preserve">用户协议</t>
  </si>
  <si>
    <t xml:space="preserve">User Agreement</t>
  </si>
  <si>
    <t xml:space="preserve">利用規約</t>
  </si>
  <si>
    <t xml:space="preserve">이용약관</t>
  </si>
  <si>
    <t xml:space="preserve">Nutzungsbedingungen</t>
  </si>
  <si>
    <t xml:space="preserve">Contrat d’utilisation</t>
  </si>
  <si>
    <t xml:space="preserve">Acuerdo de usuario</t>
  </si>
  <si>
    <t xml:space="preserve">Пользовательское соглашение</t>
  </si>
  <si>
    <t xml:space="preserve">Kullanıcı Sözleşmesi</t>
  </si>
  <si>
    <t xml:space="preserve">web首页-隐私政策入口</t>
  </si>
  <si>
    <t xml:space="preserve">web_hp_privacy</t>
  </si>
  <si>
    <t xml:space="preserve">隐私政策</t>
  </si>
  <si>
    <t xml:space="preserve">Privacy Policy</t>
  </si>
  <si>
    <t xml:space="preserve">プライバシーポリシー</t>
  </si>
  <si>
    <t xml:space="preserve">개인정보 보호정책</t>
  </si>
  <si>
    <t xml:space="preserve">Datenschutzerklärung</t>
  </si>
  <si>
    <t xml:space="preserve">Politique de confidentialité</t>
  </si>
  <si>
    <t xml:space="preserve">Política de privacidad</t>
  </si>
  <si>
    <t xml:space="preserve">Политика конфиденциальности</t>
  </si>
  <si>
    <t xml:space="preserve">Gizlilik Politikası</t>
  </si>
  <si>
    <t xml:space="preserve">web首页-常见问题入口</t>
  </si>
  <si>
    <t xml:space="preserve">web_hp_FAQ</t>
  </si>
  <si>
    <t xml:space="preserve">常见问题</t>
  </si>
  <si>
    <t xml:space="preserve">FAQ</t>
  </si>
  <si>
    <t xml:space="preserve">よくある質問</t>
  </si>
  <si>
    <t xml:space="preserve">HÄUFIGE FRAGEN</t>
  </si>
  <si>
    <t xml:space="preserve">Preguntas frecuentes</t>
  </si>
  <si>
    <t xml:space="preserve">Часто задаваемые вопросы</t>
  </si>
  <si>
    <t xml:space="preserve">Sıkca Sorulan Sorular</t>
  </si>
  <si>
    <t xml:space="preserve">web首页-联系我们入口</t>
  </si>
  <si>
    <t xml:space="preserve">web_hp_contact</t>
  </si>
  <si>
    <t xml:space="preserve">联系我们</t>
  </si>
  <si>
    <t xml:space="preserve">Contact Us</t>
  </si>
  <si>
    <t xml:space="preserve">お問い合わせ</t>
  </si>
  <si>
    <t xml:space="preserve">연락처</t>
  </si>
  <si>
    <t xml:space="preserve">Kontakt</t>
  </si>
  <si>
    <t xml:space="preserve">Contactez-nous</t>
  </si>
  <si>
    <t xml:space="preserve">Contáctenos</t>
  </si>
  <si>
    <t xml:space="preserve">Связаться с нами</t>
  </si>
  <si>
    <t xml:space="preserve">Bize Ulaşın</t>
  </si>
  <si>
    <t xml:space="preserve">web首页-意见反馈入口</t>
  </si>
  <si>
    <t xml:space="preserve">web_hp_feedback</t>
  </si>
  <si>
    <t xml:space="preserve">意见反馈</t>
  </si>
  <si>
    <t xml:space="preserve">Feedback</t>
  </si>
  <si>
    <t xml:space="preserve">フィードバック</t>
  </si>
  <si>
    <t xml:space="preserve">피드백</t>
  </si>
  <si>
    <t xml:space="preserve">Rückmeldung</t>
  </si>
  <si>
    <t xml:space="preserve">Vos commentaires</t>
  </si>
  <si>
    <t xml:space="preserve">Обратная связь</t>
  </si>
  <si>
    <t xml:space="preserve">Geri Bildirim</t>
  </si>
  <si>
    <t xml:space="preserve">web首页-模型列表页-分类</t>
  </si>
  <si>
    <t xml:space="preserve">web_hp_list</t>
  </si>
  <si>
    <t xml:space="preserve">分类</t>
  </si>
  <si>
    <t xml:space="preserve">Categories</t>
  </si>
  <si>
    <t xml:space="preserve">カテゴリー</t>
  </si>
  <si>
    <t xml:space="preserve">분류</t>
  </si>
  <si>
    <t xml:space="preserve">Kategorien</t>
  </si>
  <si>
    <t xml:space="preserve">Catégories</t>
  </si>
  <si>
    <t xml:space="preserve">Categorías</t>
  </si>
  <si>
    <t xml:space="preserve">Категории</t>
  </si>
  <si>
    <t xml:space="preserve">Kategoriler</t>
  </si>
  <si>
    <t xml:space="preserve">web首页-推荐模型页-精选专辑</t>
  </si>
  <si>
    <t xml:space="preserve">web_hp_selectedgallery</t>
  </si>
  <si>
    <t xml:space="preserve">精选专辑</t>
  </si>
  <si>
    <t xml:space="preserve">Featured Picks</t>
  </si>
  <si>
    <t xml:space="preserve">注目の選択</t>
  </si>
  <si>
    <t xml:space="preserve">선정 픽</t>
  </si>
  <si>
    <t xml:space="preserve">Hervorgehobene Auswahl</t>
  </si>
  <si>
    <t xml:space="preserve">Choix vedette</t>
  </si>
  <si>
    <t xml:space="preserve">Selecciones destacadas</t>
  </si>
  <si>
    <t xml:space="preserve">Популярные подборки</t>
  </si>
  <si>
    <t xml:space="preserve">Öne Çıkan Seçimler</t>
  </si>
  <si>
    <t xml:space="preserve">web首页-关于我们页面</t>
  </si>
  <si>
    <t xml:space="preserve">web_hp_aboutusdetail</t>
  </si>
  <si>
    <t/>
    <r>
      <rPr/>
      <t>Voxelshare是领先的3D打印模型聚合搜索引擎，无缝整合主流3D模型平台资源。用户无需在多平台间切换，一键即可检索海量模型，覆盖教育、玩具、工业等全场景需求。我们基于AI智能推荐算法，精准匹配用户偏好与搜索意图，持续优化结果相关性与加载速度，确保每一步操作高效流畅。无论是初学者快速上手，还是专业设计师精准找型，Voxelshare均能显著缩短模型寻获时间，简化3D打印全流程。平台每日更新优化，以用户为中心，让创意从搜索到打印的每一步都更轻松、更高效。Voxelshare不仅为用户打造高效搜索体验，更赋能创作者实现模型价值最大化。创作者可一键上传模型至平台，扩大全球曝光范围。AI智能分发系统精准匹配目标用户需求，显著提升模型下载率与互动率。平台提供实时数据分析工具，助创作者洞察用户偏好与市场趋势，优化创作方向。从发布到推广，Voxelshare简化全流程，让每一份创意高效触达精准受众，加速作品变现与影响力增长。联系我们：</t>
    </r>
    <r>
      <rPr>
        <u val="single"/>
        <color theme="10"/>
      </rPr>
      <t>Voxelshare@FlashForge.com</t>
    </r>
    <r>
      <rPr/>
      <t xml:space="preserve"> </t>
    </r>
  </si>
  <si>
    <t/>
    <r>
      <rPr/>
      <t xml:space="preserve">VoxelShare is a leading 3D printing model search aggregator that seamlessly integrates resources from major 3D model platforms. Users can search a vast library of models with one click, covering educational, toy, industrial, and all other scenarios, without switching between multiple platforms. Powered by AI-driven recommendation algorithms, VoxelShare accurately matches user preferences and search intent while continuously optimizing result relevance and loading speed. Every step is designed to be fast and seamless. Whether you're a beginner getting started or a professional designer searching for precise models, VoxelShare significantly reduces search time and simplifies the entire 3D printing workflow. Our platform is updated daily with a user-centric focus, making every step from search to printing easier and more efficient.
</t>
    </r>
    <r>
      <rPr/>
      <t xml:space="preserve">
</t>
    </r>
    <r>
      <rPr/>
      <t xml:space="preserve">VoxelShare not only delivers an efficient search experience for users but also empowers creators to maximize the value of their models. Creators can upload models with one click to expand global exposure. Our AI distribution system accurately matches designs with target user needs, significantly increasing downloads and engagement. The platform also provides real-time analytics tools to help creators gain insights into user preferences and market trends, optimizing their creative direction. From publishing to promotion, VoxelShare streamlines the entire process, ensuring every idea efficiently reaches its target audience while accelerating monetization and influence.
</t>
    </r>
    <r>
      <rPr/>
      <t xml:space="preserve">
</t>
    </r>
    <r>
      <rPr/>
      <t xml:space="preserve">Contact Us: </t>
    </r>
    <r>
      <rPr>
        <u val="single"/>
        <color theme="10"/>
      </rPr>
      <t>voxelshare@flashforge.com</t>
    </r>
  </si>
  <si>
    <t/>
    <r>
      <rPr/>
      <t xml:space="preserve">VoxelShareは、主要な3Dモデルプラットフォームのリソースをシームレスに統合する、最先端の3Dプリンティングモデル検索アグリゲーターです。ユーザーは、教育、玩具、産業、その他あらゆるシナリオをカバーする膨大なモデルライブラリを、複数のプラットフォームを切り替えることなく、ワンクリックで検索できます。AIを活用したレコメンデーションアルゴリズムによりVoxelShareは、結果の関連性と読み込み速度を継続的に最適化しながら、ユーザーの好みと検索意図を正確に一致させます。すべてのプロセスは高速かつシームレスになるよう設計されています。初心者から精密モデルを探すプロデザイナーまで、VoxelShareは検索時間を大幅に短縮し、3Dプリントワークフロー全体を簡素化します。当プラットフォームはユーザー中心の視点で日々更新され、検索から印刷までの全工程をより容易かつ効率的にします。
VoxelShareはユーザーに効率的な検索体験を提供するだけでなく、クリエイターがモデルの価値を最大化する支援も行います。クリエイターはワンクリックでモデルをアップロードして、グローバルに公開することができます。当社のAI配信システムはデザインとターゲットユーザーのニーズを正確にマッチングさせ、ダウンロード数とエンゲージメントを大幅に増加させます。プラットフォームはリアルタイム分析ツールも提供し、クリエイターがユーザーの嗜好や市場動向を把握し、クリエイティブの方向性を最適化するのに役立ちます。VoxelShareは、発行からプロモーションまでのプロセス全体を合理化し、あらゆるアイデアがターゲットオーディエンスに効率的に届くことを実現するとともに、収益化と影響力を加速します。
お問い合わせ: </t>
    </r>
    <r>
      <rPr>
        <u val="single"/>
        <color theme="10"/>
      </rPr>
      <t>voxelshare@flashforge.com</t>
    </r>
  </si>
  <si>
    <t/>
    <r>
      <rPr/>
      <t xml:space="preserve">VoxelShare는 주요 3D 모델 플랫폼의 자원을 원활하게 통합해주는 선도적인 3D 프린팅 모델 검색 통합 서비스입니다. 사용자는 여러 플랫폼을 전환하지 않고도 교육, 장난감, 산업 및 기타 모든 시나리오를 아우르는 방대한 모델 라이브러리를 한 번의 클릭으로 검색할 수 있습니다. AI 기반 추천 알고리즘을 통해 VoxelShare는 사용자의 선호도와 검색 의도를 정확히 매칭하며, 결과 관련성과 로딩 속도를 지속적으로 최적화합니다. 모든 단계는 빠르고 매끄럽게 설계되었습니다. 초보자가 시작하는 경우든 전문 디자이너가 정확한 모델을 찾는 경우든, VoxelShare는 검색 시간을 크게 줄이고 전체 3D 인쇄 워크플로우를 간소화합니다. 사용자 중심의 접근 방식으로 매일 업데이트되는 당사 플랫폼은 검색부터 인쇄까지 모든 단계를 더 쉽고 효율적으로 만들어줍니다. VoxelShare는 사용자에게 효율적인 검색 경험을 제공할 뿐만 아니라 창작자가 모델의 가치를 극대화할 수 있도록 지원해줍니다. 창작자는 단 한 번의 클릭으로 모델을 업로드하여 글로벌 노출을 확대할 수 있습니다. 당사의 AI 배포 시스템은 디자인을 타깃 사용자 요구와 정확히 매칭하여 다운로드와 참여도를 크게 높입니다. 플랫폼은 실시간 분석 도구도 제공하여 창작자가 사용자 선호도와 시장 동향을 파악하고 창작 방향을 최적화할 수 있도록 지원합니다. 게시부터 홍보까지, VoxelShare는 전체 프로세스를 간소화하여 모든 아이디어가 효율적으로 목표 고객에게 도달하도록 보장하며 수익화와 영향력 확대를 가속화합니다.
연락처: </t>
    </r>
    <r>
      <rPr>
        <u val="single"/>
        <color theme="10"/>
      </rPr>
      <t>voxelshare@flashforge.com</t>
    </r>
  </si>
  <si>
    <t/>
    <r>
      <rPr/>
      <t xml:space="preserve">VoxelShare ist ein führender Suchaggregator für 3D-Druckmodelle, der Ressourcen von großen 3D-Modellplattformen nahtlos integriert. Benutzer können mit einem Klick eine umfangreiche Modellbibliothek durchsuchen, die Bildungs-, Spielzeug-, Industrie- und alle anderen Szenarien abdeckt, ohne zwischen mehreren Plattformen wechseln zu müssen. Dank KI-gesteuerter Empfehlungsalgorithmen passt VoxelShare die Ergebnisse genau an die Präferenzen und Suchabsichten der Benutzer an und optimiert gleichzeitig kontinuierlich die Relevanz der Ergebnisse und die Ladegeschwindigkeit. Jeder Schritt ist für Schnelligkeit und Nahtlosigkeit entwickelt. Ganz gleich, ob Sie Anfänger sind oder als professioneller Designer nach genauen Modellen suchen, VoxelShare reduziert die Suchzeit erheblich und vereinfacht den gesamten 3D-Druck-Workflow. Unsere Plattform wird täglich mit Fokus auf die Nutzer aktualisiert, wodurch jeder Schritt von der Suche bis zum Ausdruck einfacher und effizienter wird.
VoxelShare bietet nicht nur eine effiziente Sucherfahrung für Nutzer, sondern ermöglicht es auch den Entwicklern, den Wert ihrer Modelle zu maximieren. Entwickler können Modelle mit einem Klick hochladen, um ihre globale Exposition zu vergrößern. Unser KI-Vertriebssystem passt Designs genau an die Bedürfnisse der Zielgruppe an und erhöht so die Downloadzahlen und das Engagement erheblich. Die Plattform sorgt außerdem für Echtzeit-Analysetools, mit denen Kreative Einblicke in Nutzerpräferenzen und Markttrends gewinnen und ihre kreative Ausrichtung optimieren können. Von der Veröffentlichung bis zur Werbung optimiert VoxelShare den gesamten Prozess und stellt sicher, dass jede Idee effizient ihre Zielgruppe erreicht, während gleichzeitig die Monetarisierung und der Einfluss beschleunigt werden.
Kontakt: </t>
    </r>
    <r>
      <rPr>
        <u val="single"/>
        <color theme="10"/>
      </rPr>
      <t>voxelshare@flashforge.com</t>
    </r>
  </si>
  <si>
    <t/>
    <r>
      <rPr/>
      <t xml:space="preserve">VoxelShare est un agrégat de recherche de modèles d'impression 3D chef de file, qui intègre sans heurts les ressources des principales plateformes de modèles 3D. Les utilisateurs peuvent faire leurs recherches dans une vaste bibliothèque de modèles en un seul clic, en couvrant les domaines de l'enseignement, des jouets, de l'industrie et tous autres scénarios, sans avoir à naviguer entre plateformes. À l’aide d’algorithmes de recommandation basés sur l'IA, VoxelShare répond précisément aux préférences et aux intentions de recherche des utilisateurs tout en optimisant constamment la pertinence des résultats et la vitesse de chargement. Chaque étape est conçue pour se dérouler rapidement et sans accrocs. Que vous soyez un débutant ou un designer professionnel à la recherche de modèles précis, VoxelShare réduit sensiblement le temps de recherche et simplifie tout le processus d'impression 3D. Nous mettons notre plateforme à jour au quotidien en nous centrant sur l’utilisateur, rendant chaque étape, de la recherche à l’impression, plus facile et plus performante.
VoxelShare apporte aux utilisateurs non seulement une expérience de recherche efficace : il met aussi les créateurs en mesure de maximiser la valeur de leurs modèles. Les créateurs peuvent télécharger leurs modèles en amont d’un seul clic et étendre ainsi leur exposition au monde entier. Notre système de distribution utilise l’IA pour adapter avec précision les designs aux besoins des utilisateurs cibles, ce qui augmente sensiblement le nombre de téléchargements et l'implication. La plateforme met également à disposition des créateurs des outils d’analyse en temps réel, ce qui les renseigne sur les préférences des utilisateurs et les tendances du marché et optimise l’orientation de leur créativité. De la publication à la promotion, VoxelShare rationalise tout le processus et assure que chaque idée atteigne efficacement son public cible tout en accélérant la rentabilisation et l'influence.
Contactez-nous : </t>
    </r>
    <r>
      <rPr>
        <u val="single"/>
        <color theme="10"/>
      </rPr>
      <t>voxelshare@flashforge.com</t>
    </r>
  </si>
  <si>
    <t/>
    <r>
      <rPr/>
      <t xml:space="preserve">VoxelShare es un agregador líder en la búsqueda de modelos de impresión 3D que integra a la perfección los recursos de las principales plataformas de modelos 3D. Los usuarios pueden buscar en una amplia biblioteca de modelos con un solo clic, que abarca escenarios educativos, industriales, de juguetes y de todo tipo, sin tener que cambiar entre múltiples plataformas. Gracias a los algoritmos de recomendación basados en inteligencia artificial, VoxelShare se adapta con precisión a las preferencias y la intención de búsqueda de los usuarios, al tiempo que optimiza continuamente la relevancia de los resultados y la velocidad de carga. Cada paso está diseñado para ser rápido y fluido. Tanto si es un principiante que acaba de empezar como un diseñador profesional que busca modelos precisos, VoxelShare reduce significativamente el tiempo de búsqueda y simplifica todo el flujo de trabajo de impresión 3D. Nuestra plataforma se actualiza diariamente con un enfoque centrado en el usuario, lo que hace que cada paso, desde la búsqueda hasta la impresión, sea más fácil y eficiente.
VoxelShare no solo ofrece una experiencia de búsqueda eficiente para los usuarios, sino que también permite a los creadores maximizar el valor de sus modelos. Los creadores pueden subir modelos con un solo clic para ampliar su exposición global. Nuestro sistema de distribución de IA empareja con precisión los diseños con las necesidades de los usuarios objetivo, lo que aumenta significativamente las descargas y el compromiso. La plataforma también proporciona herramientas de análisis en tiempo real para ayudar a los creadores a obtener información sobre las preferencias de los usuarios y las tendencias del mercado, optimizando su dirección creativa. Desde la publicación hasta la promoción, VoxelShare agiliza todo el proceso, asegurando que cada idea llegue de manera eficiente a su público objetivo, al tiempo que acelera la monetización y la influencia.
Contáctenos: </t>
    </r>
    <r>
      <rPr>
        <u val="single"/>
        <color theme="10"/>
      </rPr>
      <t>voxelshare@flashforge.com</t>
    </r>
  </si>
  <si>
    <t/>
    <r>
      <rPr/>
      <t xml:space="preserve">VoxelShare – ведущий агрегатор поиска моделей для 3D-печати, который легко объединяет ресурсы основных платформ для создания 3D-моделей. Пользователи могут одним щелчком мыши выполнять поиск по обширной библиотеке моделей, охватывающей образовательные, игрушечные, промышленные и любые другие сценарии, не переключаясь между несколькими платформами. Работая на основе алгоритмов рекомендаций от искусственного интеллекта, VoxelShare обеспечивает точное соответствие предпочтениям пользователей и целям поиска, постоянно оптимизируя релевантность результатов и скорость загрузки. Каждый шаг продуман таким образом, чтобы обеспечивать быстрый и плавный поиск. Для всех типов пользователей, от новичка до профессионального дизайнера, который ищет точные модели, VoxelShare значительно сокращает время поиска и упрощает весь процесс 3D-печати. Наша платформа ежедневно обновляется, ориентируясь на пользователей, что делает каждый шаг, от поиска до печати, более простым и эффективным.
Система VoxelShare не только обеспечивает эффективный поиск для пользователей, но и предоставляет разработчикам возможность максимально эффективно использовать свои модели. Создатели моделей могут загружать их одним щелчком мыши, а система предоставляет доступ к их творениям по всему миру. Наша система распространения с использованием искусственного интеллекта точно соответствует потребностям целевых пользователей, что значительно увеличивает количество загрузок и вовлеченность. Платформа также предоставляет инструменты аналитики в режиме реального времени, которые помогают разработчикам моделей получать представление о предпочтениях пользователей и тенденциях рынка, оптимизируя направления их творческой мысли. Начиная с публикации и заканчивая продвижением, VoxelShare оптимизирует весь процесс, гарантируя, что каждая идея эффективно достигнет своей целевой аудитории, одновременно ускоряя монетизацию и влияние.
Свяжитесь с нами: </t>
    </r>
    <r>
      <rPr>
        <u val="single"/>
        <color theme="10"/>
      </rPr>
      <t>voxelshare@flashforge.com</t>
    </r>
  </si>
  <si>
    <t/>
    <r>
      <rPr/>
      <t xml:space="preserve">VoxelShare, önde gelen 3D model platformlarındaki kaynakları tek bir yerde toplayan gelişmiş bir 3D baskı modeli arama motorudur. Kullanıcılar, farklı platformlar arasında geçiş yapmadan eğitim, oyuncak, endüstri ve benzeri birçok kullanım alanına yönelik geniş model arşivinde tek tıklamayla arama yapabilir. AI destekli öneri algoritmaları sayesinde VoxelShare, kullanıcı tercihlerini ve arama amacını doğru şekilde eşleştirir; sonuçların alaka düzeyini ve yükleme hızını sürekli olarak optimize eder. Böylece her adım hızlı, akıcı ve verimli bir deneyim sunar. İster yeni başlayan bir kullanıcı olun ister belirli modellere hızlıca ulaşmak isteyen profesyonel bir tasarımcı, VoxelShare model arama süresini önemli ölçüde kısaltır ve 3D baskı sürecini daha kolay hale getirir. Kullanıcı odaklı olarak her gün güncellenen platform, aramadan baskıya kadar tüm süreci daha pratik ve verimli hale getirmeyi amaçlar.
VoxelShare yalnızca kullanıcılara güçlü bir arama deneyimi sunmakla kalmaz, aynı zamanda içerik üreticilerin modellerinden daha fazla değer elde etmesine de yardımcı olur. İçerik üreticiler modellerini tek tıklamayla platforma yükleyerek global görünürlüklerini artırabilir. AI destekli akıllı dağıtım sistemi, modelleri hedef kullanıcı ihtiyaçlarıyla doğru şekilde eşleştirerek indirme ve etkileşim oranlarını artırmaya yardımcı olur. Platformda sunulan gerçek zamanlı analiz araçları, içerik üreticilerin kullanıcı tercihlerini ve pazar trendlerini daha iyi anlamasını sağlayarak üretim yönlerini optimize etmelerine destek olur. Yayınlamadan tanıtıma kadar tüm süreci sadeleştiren VoxelShare, her fikrin doğru hedef kitleye daha etkili şekilde ulaşmasını sağlar ve modellerin gelir potansiyeli ile görünürlüğünü artırır.
Bize Ulaşın: </t>
    </r>
    <r>
      <rPr>
        <u val="single"/>
        <color theme="10"/>
      </rPr>
      <t>voxelshare@flashforge.com</t>
    </r>
  </si>
  <si>
    <t xml:space="preserve">web首页-联系我们页面</t>
  </si>
  <si>
    <t xml:space="preserve">web_hp_contactusdetail</t>
  </si>
  <si>
    <t xml:space="preserve">客服服务时间：周一至周五
中国标准时间 (CST) 08:00 - 18:00
北美中部标准时间 (CST) 09:00 - 17:00
平均回复时效：12小时</t>
  </si>
  <si>
    <t xml:space="preserve">Customer Service Hours: Monday to Friday
China Standard Time (CST): 08:00 - 18:00
North America Central Standard Time (CST): 09:00 - 17:00
Average Response Time: 12 hours</t>
  </si>
  <si>
    <t xml:space="preserve">カスタマーサービスの営業時間: 月曜日～金曜日
中国標準時（CST）: 08:00 - 18:00
北米中部標準時 (CST): 09:00 - 17:00
平均応答時間: 12時間</t>
  </si>
  <si>
    <t xml:space="preserve">고객 서비스 운영 시간: 월요일~금요일
중국 표준시(CST): 08:00 - 18:00
북미 중부 표준시(CST): 09:00 - 17:00
평균 응답 시간: 12시간</t>
  </si>
  <si>
    <t xml:space="preserve">Kundendienst-Zeiten: Montag bis Freitag
China Standard Time (CST): 08:00 – 18:00 Uhr
Nordamerika Central Standard Time (CST): 09:00 – 17:00 Uhr
Durchschnittliche Antwortzeit: 12 Stunden</t>
  </si>
  <si>
    <t xml:space="preserve">Horaires du service clientèle : du lundi au vendredi, heure standard de Chine (CST) : de 8 à 18 h
Heure normale du centre de l’Amérique du Nord (CST) : de 9 à 17 h
Délai moyen de réponse : 12 heures</t>
  </si>
  <si>
    <t xml:space="preserve">Horario de servicio del cliente: De lunes a viernes
Hora estándar de China (CST): 08:00 - 18:00
Hora estándar del centro de Norteamérica(CST): 09:00 - 17:00
Tiempo medio de respuesta: 12 horas</t>
  </si>
  <si>
    <t xml:space="preserve">Часы работы с клиентами: с понедельника по пятницу
Китайское стандартное время (CST): 08:00 - 18:00
Северноамериканское Центральное стандартное время (CST): 09:00 - 17:00
Среднее время ответа: 12 часов</t>
  </si>
  <si>
    <t xml:space="preserve">Müşteri Hizmetleri Çalışma Saatleri: Pazartesi - Cuma
Çin Standart Saati (CST): 08:00 - 18:00
Kuzey Amerika Merkezi Standart Saati (CST): 09:00 - 17:00
Ortalama Yanıt Süresi: 12 saat</t>
  </si>
  <si>
    <t xml:space="preserve">web首页-用户登录页-粉丝</t>
  </si>
  <si>
    <t xml:space="preserve">web_hp_profile_followers</t>
  </si>
  <si>
    <t xml:space="preserve">web首页-用户登录页-关注</t>
  </si>
  <si>
    <t xml:space="preserve">web_hp_profile_follow</t>
  </si>
  <si>
    <t xml:space="preserve">Следующий</t>
  </si>
  <si>
    <t xml:space="preserve">web首页-用户登录页-收藏</t>
  </si>
  <si>
    <t xml:space="preserve">web_hp_profile_saves</t>
  </si>
  <si>
    <t xml:space="preserve">web首页-用户登录页-模型</t>
  </si>
  <si>
    <t xml:space="preserve">web_hp_profile_models</t>
  </si>
  <si>
    <t xml:space="preserve">web首页-用户登录页-数据分析</t>
  </si>
  <si>
    <t xml:space="preserve">web_hp_profile_analytics</t>
  </si>
  <si>
    <t xml:space="preserve">Veri Analizi</t>
  </si>
  <si>
    <t xml:space="preserve">web首页-用户登录页-个人资料</t>
  </si>
  <si>
    <t xml:space="preserve">个人资料</t>
  </si>
  <si>
    <t xml:space="preserve">Profile</t>
  </si>
  <si>
    <t xml:space="preserve">プロファイル</t>
  </si>
  <si>
    <t xml:space="preserve">프로파일</t>
  </si>
  <si>
    <t xml:space="preserve">Profil</t>
  </si>
  <si>
    <t xml:space="preserve">Perfil</t>
  </si>
  <si>
    <t xml:space="preserve">Профиль</t>
  </si>
  <si>
    <t xml:space="preserve">web首页-用户登录页-账户设置</t>
  </si>
  <si>
    <t xml:space="preserve">web_hp_profile_edit</t>
  </si>
  <si>
    <t xml:space="preserve">账户设置</t>
  </si>
  <si>
    <t xml:space="preserve">Account Settings</t>
  </si>
  <si>
    <t xml:space="preserve">アカウント設定</t>
  </si>
  <si>
    <t xml:space="preserve">계정 설정</t>
  </si>
  <si>
    <t xml:space="preserve">Kontoeinstellungen</t>
  </si>
  <si>
    <t xml:space="preserve">Paramètres du compte</t>
  </si>
  <si>
    <t xml:space="preserve">Ajustes de cuenta</t>
  </si>
  <si>
    <t xml:space="preserve">Настройки учетной записи</t>
  </si>
  <si>
    <t xml:space="preserve">Hesap Ayarları</t>
  </si>
  <si>
    <t xml:space="preserve">web首页-用户登录页-退出登录</t>
  </si>
  <si>
    <t xml:space="preserve">web_hp_profile_exit</t>
  </si>
  <si>
    <t xml:space="preserve">退出登录</t>
  </si>
  <si>
    <t xml:space="preserve">Log Out</t>
  </si>
  <si>
    <t xml:space="preserve">ログアウト</t>
  </si>
  <si>
    <t xml:space="preserve">로그아웃</t>
  </si>
  <si>
    <t xml:space="preserve">Abmelden</t>
  </si>
  <si>
    <t xml:space="preserve">Se déconnecter</t>
  </si>
  <si>
    <t xml:space="preserve">Cerrar sesión</t>
  </si>
  <si>
    <t xml:space="preserve">Выйти из системы</t>
  </si>
  <si>
    <t xml:space="preserve">Çıkış Yap</t>
  </si>
  <si>
    <t xml:space="preserve">web首页-用户登录页-退出弹窗文案</t>
  </si>
  <si>
    <t xml:space="preserve">web_hp_profile_exitcon</t>
  </si>
  <si>
    <t xml:space="preserve">是否确定退出登录？</t>
  </si>
  <si>
    <t xml:space="preserve">Are you sure you want to log out?</t>
  </si>
  <si>
    <t xml:space="preserve">ログアウトしてもよろしいですか?</t>
  </si>
  <si>
    <t xml:space="preserve">정말로 로그아웃하시겠습니까?</t>
  </si>
  <si>
    <t xml:space="preserve">Möchten Sie sich wirklich abmelden?</t>
  </si>
  <si>
    <t xml:space="preserve">Voulez-vous vraiment vous déconnecter ?</t>
  </si>
  <si>
    <t xml:space="preserve">¿Está seguro de que desea cerrar la sesión?</t>
  </si>
  <si>
    <t xml:space="preserve">Вы уверены, что хотите выйти из системы?</t>
  </si>
  <si>
    <t xml:space="preserve">Çıkış yapmak istediğinizden emin misiniz?</t>
  </si>
  <si>
    <t xml:space="preserve">web首页-用户登录页-弹窗类型</t>
  </si>
  <si>
    <t xml:space="preserve">web_hp_profile_exit_pop</t>
  </si>
  <si>
    <t xml:space="preserve">提示</t>
  </si>
  <si>
    <t xml:space="preserve">Confirmation</t>
  </si>
  <si>
    <t xml:space="preserve">確認</t>
  </si>
  <si>
    <t xml:space="preserve">확인</t>
  </si>
  <si>
    <t xml:space="preserve">Bestätigung</t>
  </si>
  <si>
    <t xml:space="preserve">Confirmación</t>
  </si>
  <si>
    <t xml:space="preserve">Подтверждение</t>
  </si>
  <si>
    <t xml:space="preserve">Onay</t>
  </si>
  <si>
    <t xml:space="preserve">web首页-用户登录页-弹窗确认</t>
  </si>
  <si>
    <t xml:space="preserve">web_hp_profile_exit_1</t>
  </si>
  <si>
    <t xml:space="preserve">确认</t>
  </si>
  <si>
    <t xml:space="preserve">Accepter</t>
  </si>
  <si>
    <t xml:space="preserve">ОК</t>
  </si>
  <si>
    <t xml:space="preserve">web首页-用户登录页-弹窗取消</t>
  </si>
  <si>
    <t xml:space="preserve">web_hp_profile_exit_0</t>
  </si>
  <si>
    <t xml:space="preserve">取消</t>
  </si>
  <si>
    <t xml:space="preserve">Cancel</t>
  </si>
  <si>
    <t xml:space="preserve">キャンセル</t>
  </si>
  <si>
    <t xml:space="preserve">취소</t>
  </si>
  <si>
    <t xml:space="preserve">Abbrechen</t>
  </si>
  <si>
    <t xml:space="preserve">Annuler</t>
  </si>
  <si>
    <t xml:space="preserve">Cancelar</t>
  </si>
  <si>
    <t xml:space="preserve">Отмена</t>
  </si>
  <si>
    <t xml:space="preserve">İptal</t>
  </si>
  <si>
    <t xml:space="preserve">web首页-登录/注册</t>
  </si>
  <si>
    <t xml:space="preserve">web_hp_Login / Register</t>
  </si>
  <si>
    <t xml:space="preserve">登录/注册</t>
  </si>
  <si>
    <t xml:space="preserve">Log In/Sign Up</t>
  </si>
  <si>
    <t xml:space="preserve">ログイン/サインアップ</t>
  </si>
  <si>
    <t xml:space="preserve">로그인/회원가입</t>
  </si>
  <si>
    <t xml:space="preserve">Anmelden/Registrieren</t>
  </si>
  <si>
    <t xml:space="preserve">Se connecter/S’inscrire</t>
  </si>
  <si>
    <t xml:space="preserve">Iniciar sesión/Registrarse</t>
  </si>
  <si>
    <t xml:space="preserve">Вход в систему/Регистрация</t>
  </si>
  <si>
    <t xml:space="preserve">Giriş Yap / Kaydol</t>
  </si>
  <si>
    <t xml:space="preserve">web首页-消息-标题</t>
  </si>
  <si>
    <t xml:space="preserve">web_hp_message</t>
  </si>
  <si>
    <t xml:space="preserve">消息</t>
  </si>
  <si>
    <t xml:space="preserve">Messages</t>
  </si>
  <si>
    <t xml:space="preserve">メッセージ</t>
  </si>
  <si>
    <t xml:space="preserve">메시지</t>
  </si>
  <si>
    <t xml:space="preserve">Nachrichten</t>
  </si>
  <si>
    <t xml:space="preserve">Mensajes</t>
  </si>
  <si>
    <t xml:space="preserve">Сообщения</t>
  </si>
  <si>
    <t xml:space="preserve">Mesajlar</t>
  </si>
  <si>
    <t xml:space="preserve">web首页-消息-查看全部</t>
  </si>
  <si>
    <t xml:space="preserve">web_hp_message_all</t>
  </si>
  <si>
    <t xml:space="preserve">查看全部</t>
  </si>
  <si>
    <t xml:space="preserve">View All</t>
  </si>
  <si>
    <t xml:space="preserve">すべて表示</t>
  </si>
  <si>
    <t xml:space="preserve">전체 보기</t>
  </si>
  <si>
    <t xml:space="preserve">Alle anzeigen</t>
  </si>
  <si>
    <t xml:space="preserve">Afficher tout</t>
  </si>
  <si>
    <t xml:space="preserve">Ver todos</t>
  </si>
  <si>
    <t xml:space="preserve">Посмотреть все</t>
  </si>
  <si>
    <t xml:space="preserve">Tümünü Gör</t>
  </si>
  <si>
    <t xml:space="preserve">web首页-意见反馈弹窗-类型</t>
  </si>
  <si>
    <t xml:space="preserve">web_hp_feedback_type</t>
  </si>
  <si>
    <t xml:space="preserve">类型</t>
  </si>
  <si>
    <t xml:space="preserve">Type</t>
  </si>
  <si>
    <t xml:space="preserve">タイプ</t>
  </si>
  <si>
    <t xml:space="preserve">유형</t>
  </si>
  <si>
    <t xml:space="preserve">Typ</t>
  </si>
  <si>
    <t xml:space="preserve">Tipo</t>
  </si>
  <si>
    <t xml:space="preserve">Тип</t>
  </si>
  <si>
    <t xml:space="preserve">Tür</t>
  </si>
  <si>
    <t xml:space="preserve">web首页-意见反馈弹窗-类型-模型问题</t>
  </si>
  <si>
    <t xml:space="preserve">web_hp_feedback_model</t>
  </si>
  <si>
    <t xml:space="preserve">模型问题</t>
  </si>
  <si>
    <t xml:space="preserve">Model Issue</t>
  </si>
  <si>
    <t xml:space="preserve">モデルの問題</t>
  </si>
  <si>
    <t xml:space="preserve">모델 문제</t>
  </si>
  <si>
    <t xml:space="preserve">Modellproblem</t>
  </si>
  <si>
    <t xml:space="preserve">Problème de modèle</t>
  </si>
  <si>
    <t xml:space="preserve">Problema del modelo</t>
  </si>
  <si>
    <t xml:space="preserve">Проблема с моделью</t>
  </si>
  <si>
    <t xml:space="preserve">Model Sorunu</t>
  </si>
  <si>
    <t xml:space="preserve">web首页-意见反馈弹窗-类型-功能问题</t>
  </si>
  <si>
    <t xml:space="preserve">web_hp_feedback_function</t>
  </si>
  <si>
    <t xml:space="preserve">功能问题</t>
  </si>
  <si>
    <t xml:space="preserve">Feature Issue</t>
  </si>
  <si>
    <t xml:space="preserve">機能の問題</t>
  </si>
  <si>
    <t xml:space="preserve">기능 문제</t>
  </si>
  <si>
    <t xml:space="preserve">Funktionsproblem</t>
  </si>
  <si>
    <t xml:space="preserve">Problème fonctionnel</t>
  </si>
  <si>
    <t xml:space="preserve">Problema de la característica</t>
  </si>
  <si>
    <t xml:space="preserve">Проблема со свойством</t>
  </si>
  <si>
    <t xml:space="preserve">Özellik Sorunu</t>
  </si>
  <si>
    <t xml:space="preserve">web首页-意见反馈弹窗-类型-其他</t>
  </si>
  <si>
    <t xml:space="preserve">web_hp_feedback_other</t>
  </si>
  <si>
    <t xml:space="preserve">web首页-意见反馈弹窗-描述</t>
  </si>
  <si>
    <t xml:space="preserve">web_hp_feedback_describe</t>
  </si>
  <si>
    <t xml:space="preserve">问题</t>
  </si>
  <si>
    <t xml:space="preserve">web首页-意见反馈弹窗-图片</t>
  </si>
  <si>
    <t xml:space="preserve">web_hp_feedback_pics</t>
  </si>
  <si>
    <t xml:space="preserve">图片</t>
  </si>
  <si>
    <t xml:space="preserve">Image</t>
  </si>
  <si>
    <t xml:space="preserve">画像</t>
  </si>
  <si>
    <t xml:space="preserve">이미지</t>
  </si>
  <si>
    <t xml:space="preserve">Bild</t>
  </si>
  <si>
    <t xml:space="preserve">Imagen</t>
  </si>
  <si>
    <t xml:space="preserve">Изображение</t>
  </si>
  <si>
    <t xml:space="preserve">Görsel</t>
  </si>
  <si>
    <t xml:space="preserve">web首页-意见反馈弹窗-上传图片</t>
  </si>
  <si>
    <t xml:space="preserve">web_hp_feedback_picupload</t>
  </si>
  <si>
    <t xml:space="preserve">Téléverser une image</t>
  </si>
  <si>
    <t xml:space="preserve">Subir imagen</t>
  </si>
  <si>
    <t xml:space="preserve">web首页-意见反馈弹窗-图片说明</t>
  </si>
  <si>
    <t xml:space="preserve">web_hp_feedback_picdescribe</t>
  </si>
  <si>
    <t xml:space="preserve">最多上传3张，支持jpg\png\gif，文件大小不超10M</t>
  </si>
  <si>
    <t xml:space="preserve">Upload up to 3 images. Supported formats: JPG, PNG, GIF. Max size: 10MB each.</t>
  </si>
  <si>
    <t xml:space="preserve">最大3枚の画像をアップロードできます。対応形式: JPG、PNG、GIF.最大サイズ: 各 10MB。</t>
  </si>
  <si>
    <t xml:space="preserve">최대 3개의 이미지를 업로드할 수 있습니다. 지원 형식: JPG, PNG, GIF. 최대 크기: 각 이미지당 10MB.</t>
  </si>
  <si>
    <t xml:space="preserve">Laden Sie bis zu 3 Bilder hoch. Unterstützte Formate: JPG, PNG, GIF. Maximale Größe: jeweils 10 MB.</t>
  </si>
  <si>
    <t xml:space="preserve">Télécharger en amont jusqu’à 3 images. Formats pris en charge : JPG, PNG, GIF. Taille max. : 10 MB chacune.</t>
  </si>
  <si>
    <t xml:space="preserve">Subir hasta 3 imágenes. Formatos admisibles: JPG, PNG, GIF. Tamaño máx.: 10MB cada uno.</t>
  </si>
  <si>
    <t xml:space="preserve">Загрузите до 3 изображений. Поддерживаемые форматы: JPG, PNG, GIF. Максимальный размер: 10 МБ каждое.</t>
  </si>
  <si>
    <t xml:space="preserve">En fazla 3 görsel yükleyebilirsiniz. Desteklenen formatlar: JPG, PNG, GIF. Her dosya en fazla 10 MB olmalıdır.</t>
  </si>
  <si>
    <t xml:space="preserve">专辑详情页-模型</t>
  </si>
  <si>
    <t xml:space="preserve">gallery_detail_models</t>
  </si>
  <si>
    <t xml:space="preserve">专辑详情页-粉丝</t>
  </si>
  <si>
    <t xml:space="preserve">gallery_detail_fans</t>
  </si>
  <si>
    <t xml:space="preserve">专辑详情页-搜索</t>
  </si>
  <si>
    <t xml:space="preserve">gallery_detail_search</t>
  </si>
  <si>
    <t xml:space="preserve">Buscar</t>
  </si>
  <si>
    <t xml:space="preserve">专辑详情页-收藏</t>
  </si>
  <si>
    <t xml:space="preserve">gallery_detail_saves</t>
  </si>
  <si>
    <t xml:space="preserve">专辑详情页-复制链接</t>
  </si>
  <si>
    <t xml:space="preserve">gallery_detail_copy</t>
  </si>
  <si>
    <t xml:space="preserve">复制专辑链接</t>
  </si>
  <si>
    <t xml:space="preserve">링크 복사</t>
  </si>
  <si>
    <t xml:space="preserve">Скопировать ссылку</t>
  </si>
  <si>
    <t xml:space="preserve">专辑详情页-搜索少结果</t>
  </si>
  <si>
    <t xml:space="preserve">gallery_detail_lesssrp</t>
  </si>
  <si>
    <t xml:space="preserve">没有更多了</t>
  </si>
  <si>
    <t xml:space="preserve">No more results</t>
  </si>
  <si>
    <t xml:space="preserve">これ以上結果はありません</t>
  </si>
  <si>
    <t xml:space="preserve">추가 결과 없음</t>
  </si>
  <si>
    <t xml:space="preserve">Keine weiteren Ergebnisse</t>
  </si>
  <si>
    <t xml:space="preserve">Il n’y a plus de résultats</t>
  </si>
  <si>
    <t xml:space="preserve">No hay más resultados</t>
  </si>
  <si>
    <t xml:space="preserve">Больше результатов нет</t>
  </si>
  <si>
    <t xml:space="preserve">Daha fazla sonuç yok</t>
  </si>
  <si>
    <t xml:space="preserve">专辑详情页-搜索无结果</t>
  </si>
  <si>
    <t xml:space="preserve">gallery_detail_nosrp</t>
  </si>
  <si>
    <t xml:space="preserve">暂无搜索结果</t>
  </si>
  <si>
    <t xml:space="preserve">No results found</t>
  </si>
  <si>
    <t xml:space="preserve">結果が見つかりません</t>
  </si>
  <si>
    <t xml:space="preserve">결과를 찾을 수 없음</t>
  </si>
  <si>
    <t xml:space="preserve">Keine Ergebnisse gefunden</t>
  </si>
  <si>
    <t xml:space="preserve">Aucun résultat trouvé</t>
  </si>
  <si>
    <t xml:space="preserve">No se han encontrado resultados</t>
  </si>
  <si>
    <t xml:space="preserve">Результаты не найдены</t>
  </si>
  <si>
    <t xml:space="preserve">Arama sonucu bulunamadı</t>
  </si>
  <si>
    <t xml:space="preserve">设备页-未登录状态-绑定设备按钮</t>
  </si>
  <si>
    <t xml:space="preserve">app_device_nologin_bind_btn</t>
  </si>
  <si>
    <t xml:space="preserve">绑定设备</t>
  </si>
  <si>
    <t xml:space="preserve">Bind Device</t>
  </si>
  <si>
    <t xml:space="preserve">デバイスをバインド</t>
  </si>
  <si>
    <t xml:space="preserve">장치 바인딩</t>
  </si>
  <si>
    <t xml:space="preserve">Gerät verbinden</t>
  </si>
  <si>
    <t xml:space="preserve">Lier l’appareil</t>
  </si>
  <si>
    <t xml:space="preserve">Vincular dispositivo</t>
  </si>
  <si>
    <t xml:space="preserve">Привязать устройство</t>
  </si>
  <si>
    <t xml:space="preserve">Cihazı Bağla</t>
  </si>
  <si>
    <t xml:space="preserve">收藏-全选-取消全选</t>
  </si>
  <si>
    <t xml:space="preserve">app_web_collect_page_manage_cancel</t>
  </si>
  <si>
    <t xml:space="preserve">个人主页-看别人-收藏tab</t>
  </si>
  <si>
    <t xml:space="preserve">app_web_homepage_other_collect_tab</t>
  </si>
  <si>
    <t xml:space="preserve">个人主页-看自己-模型列表-模型-删除模型提示标题</t>
  </si>
  <si>
    <t xml:space="preserve">app_homepage_modellist_model_delet_tips_title</t>
  </si>
  <si>
    <t xml:space="preserve">确认删除模型么？</t>
  </si>
  <si>
    <t xml:space="preserve">Are you sure you want to delete this model?</t>
  </si>
  <si>
    <t xml:space="preserve">このモデルを削除してもよろしいですか？</t>
  </si>
  <si>
    <t xml:space="preserve">이 모델을 삭제하시겠습니까?</t>
  </si>
  <si>
    <t xml:space="preserve">Möchten Sie dieses Modell wirklich löschen?</t>
  </si>
  <si>
    <t xml:space="preserve">Êtes-vous sûr de vouloir supprimer ce modèle ?</t>
  </si>
  <si>
    <t xml:space="preserve">¿Está seguro de que desea eliminar este modelo?</t>
  </si>
  <si>
    <t xml:space="preserve">Вы уверены, что хотите удалить эту модель?</t>
  </si>
  <si>
    <t xml:space="preserve">Bu modeli silmek istediğinizden emin misiniz?</t>
  </si>
  <si>
    <t xml:space="preserve">个人主页-看自己-个人主页-置顶弹窗-标题</t>
  </si>
  <si>
    <t xml:space="preserve">app_web_homepage_homepage_mypinned_edit_title</t>
  </si>
  <si>
    <t xml:space="preserve">置顶</t>
  </si>
  <si>
    <t xml:space="preserve">模型详情页-模型图片-放大后-保存按钮-提示-成功</t>
  </si>
  <si>
    <t xml:space="preserve">app_model_detail_image_save_tips_success</t>
  </si>
  <si>
    <t xml:space="preserve">保存成功</t>
  </si>
  <si>
    <t xml:space="preserve">Saved successfully</t>
  </si>
  <si>
    <t xml:space="preserve">保存しました</t>
  </si>
  <si>
    <t xml:space="preserve">저장되었습니다</t>
  </si>
  <si>
    <t xml:space="preserve">Erfolgreich gespeichert</t>
  </si>
  <si>
    <t xml:space="preserve">Enregistré avec succès</t>
  </si>
  <si>
    <t xml:space="preserve">Guardado correctamente</t>
  </si>
  <si>
    <t xml:space="preserve">Сохранено</t>
  </si>
  <si>
    <t xml:space="preserve">Başarıyla kaydedildi</t>
  </si>
  <si>
    <t xml:space="preserve">模型详情页-模型图片-放大后-保存按钮-提示-失败</t>
  </si>
  <si>
    <t xml:space="preserve">app_model_detail_image_save_tips_fail</t>
  </si>
  <si>
    <t xml:space="preserve">保存失败</t>
  </si>
  <si>
    <t xml:space="preserve">Save failed</t>
  </si>
  <si>
    <t xml:space="preserve">保存に失敗しました</t>
  </si>
  <si>
    <t xml:space="preserve">저장에 실패했습니다</t>
  </si>
  <si>
    <t xml:space="preserve">Speichern fehlgeschlagen</t>
  </si>
  <si>
    <t xml:space="preserve">Échec de l’enregistrement</t>
  </si>
  <si>
    <t xml:space="preserve">Error al guardar</t>
  </si>
  <si>
    <t xml:space="preserve">Не удалось сохранить</t>
  </si>
  <si>
    <t xml:space="preserve">Kaydedilemedi</t>
  </si>
  <si>
    <t xml:space="preserve">举报弹窗-文件不符合提示</t>
  </si>
  <si>
    <t xml:space="preserve">app_web_report_file_error_tips</t>
  </si>
  <si>
    <t xml:space="preserve">文件不符合要求，请重新上传</t>
  </si>
  <si>
    <t xml:space="preserve">File does not meet the requirements. Please upload again.</t>
  </si>
  <si>
    <t xml:space="preserve">ファイルが要件を満たしていません。再度アップロードしてください。</t>
  </si>
  <si>
    <t xml:space="preserve">파일이 요구 사항을 충족하지 않습니다. 다시 업로드하세요.</t>
  </si>
  <si>
    <t xml:space="preserve">Datei entspricht nicht den Anforderungen. Bitte erneut hochladen.</t>
  </si>
  <si>
    <t xml:space="preserve">Le fichier ne respecte pas les exigences. Veuillez le téléverser à nouveau.</t>
  </si>
  <si>
    <t xml:space="preserve">El archivo no cumple con los requisitos. Vuelva a subirlo.</t>
  </si>
  <si>
    <t xml:space="preserve">Файл не соответствует требованиям. Пожалуйста, загрузите снова.</t>
  </si>
  <si>
    <t xml:space="preserve">Dosya gereksinimleri karşılamıyor. Lütfen tekrar yükleyin.</t>
  </si>
  <si>
    <t xml:space="preserve">账号信息-编辑-id-提示-时间限制</t>
  </si>
  <si>
    <t xml:space="preserve">app_web_homepage_profile_page_id_edit_tips_times</t>
  </si>
  <si>
    <t xml:space="preserve">每365天可修改一次UID</t>
  </si>
  <si>
    <t xml:space="preserve">UID can be changed once every 365 days</t>
  </si>
  <si>
    <t xml:space="preserve">UIDは365日に1回変更できます</t>
  </si>
  <si>
    <t xml:space="preserve">UID는 365일에 한 번 변경할 수 있습니다</t>
  </si>
  <si>
    <t xml:space="preserve">UID kann alle 365 Tage einmal geändert werden</t>
  </si>
  <si>
    <t xml:space="preserve">Le UID peut être modifié une fois tous les 365 jours</t>
  </si>
  <si>
    <t xml:space="preserve">El UID se puede cambiar una vez cada 365 días</t>
  </si>
  <si>
    <t xml:space="preserve">UID можно изменить один раз в 365 дней</t>
  </si>
  <si>
    <t xml:space="preserve">UID her 365 günde bir değiştirilebilir</t>
  </si>
  <si>
    <t xml:space="preserve">账号信息-编辑-id-提示-字符数限制</t>
  </si>
  <si>
    <t xml:space="preserve">app_web_homepage_profile_page_id_edit_tips_number</t>
  </si>
  <si>
    <t xml:space="preserve">请注意，用户ID长度最小需要4位</t>
  </si>
  <si>
    <t xml:space="preserve">UID must be at least 4 characters long</t>
  </si>
  <si>
    <t xml:space="preserve">UIDは4文字以上である必要があります</t>
  </si>
  <si>
    <t xml:space="preserve">UID는 최소 4자 이상이어야 합니다</t>
  </si>
  <si>
    <t xml:space="preserve">UID muss mindestens 4 Zeichen lang sein</t>
  </si>
  <si>
    <t xml:space="preserve">Le UID doit comporter au moins 4 caractères</t>
  </si>
  <si>
    <t xml:space="preserve">El UID debe tener al menos 4 caracteres</t>
  </si>
  <si>
    <t xml:space="preserve">UID должен содержать не менее 4 символов</t>
  </si>
  <si>
    <t xml:space="preserve">UID en az 4 karakter uzunluğunda olmalıdır</t>
  </si>
  <si>
    <t xml:space="preserve">账号信息-编辑-id-提示-重复限制</t>
  </si>
  <si>
    <t xml:space="preserve">app_web_homepage_profile_page_id_edit_tips_occupied</t>
  </si>
  <si>
    <t xml:space="preserve">此UID已被占用，请重新输入</t>
  </si>
  <si>
    <t xml:space="preserve">This UID is already taken. Please enter another one.</t>
  </si>
  <si>
    <t xml:space="preserve">このUIDはすでに使用されています。別のUIDを入力してください。</t>
  </si>
  <si>
    <t xml:space="preserve">이미 사용 중인 UID입니다. 다른 UID를 입력하세요.</t>
  </si>
  <si>
    <t xml:space="preserve">Diese UID ist bereits vergeben. Bitte geben Sie eine andere ein.</t>
  </si>
  <si>
    <t xml:space="preserve">Ce UID est déjà utilisé. Veuillez en saisir un autre.</t>
  </si>
  <si>
    <t xml:space="preserve">Este UID ya está en uso. Ingrese otro.</t>
  </si>
  <si>
    <t xml:space="preserve">Этот UID уже используется. Пожалуйста, введите другой.</t>
  </si>
  <si>
    <t xml:space="preserve">Bu UID zaten kullanılıyor. Lütfen başka bir UID girin.</t>
  </si>
  <si>
    <t xml:space="preserve">账号信息-编辑-个人介绍-提示文案</t>
  </si>
  <si>
    <t xml:space="preserve">app_web_homepage_profile_page_introduction_tips</t>
  </si>
  <si>
    <t xml:space="preserve">请介绍一下自己</t>
  </si>
  <si>
    <t xml:space="preserve">Tell us about yourself</t>
  </si>
  <si>
    <t xml:space="preserve">自己紹介を入力してください</t>
  </si>
  <si>
    <t xml:space="preserve">자기소개를 입력하세요</t>
  </si>
  <si>
    <t xml:space="preserve">Erzählen Sie etwas über sich</t>
  </si>
  <si>
    <t xml:space="preserve">Parlez-nous de vous</t>
  </si>
  <si>
    <t xml:space="preserve">Cuéntanos sobre ti</t>
  </si>
  <si>
    <t xml:space="preserve">Расскажите о себе</t>
  </si>
  <si>
    <t xml:space="preserve">Kendinizden bahsedin</t>
  </si>
  <si>
    <t xml:space="preserve">个人主页-个人主页-我的置顶空页面提示</t>
  </si>
  <si>
    <t xml:space="preserve">个人主页-个人主页-我的置顶空页面</t>
  </si>
  <si>
    <t xml:space="preserve">app_web_homepage_homepage_mypinned_empty_tips</t>
  </si>
  <si>
    <t xml:space="preserve">暂无置顶内容</t>
  </si>
  <si>
    <t xml:space="preserve">No pinned content</t>
  </si>
  <si>
    <t xml:space="preserve">固定されたコンテンツはありません</t>
  </si>
  <si>
    <t xml:space="preserve">고정된 콘텐츠가 없습니다</t>
  </si>
  <si>
    <t xml:space="preserve">Keine angehefteten Inhalte</t>
  </si>
  <si>
    <t xml:space="preserve">Aucun contenu épinglé</t>
  </si>
  <si>
    <t xml:space="preserve">No hay contenido fijado</t>
  </si>
  <si>
    <t xml:space="preserve">Нет закреплённого контента</t>
  </si>
  <si>
    <t xml:space="preserve">Henüz sabitlenen içerik yok</t>
  </si>
  <si>
    <t xml:space="preserve">个人主页-个人主页-我的模型空页面提示</t>
  </si>
  <si>
    <t xml:space="preserve">app_web_homepage_homepage_mymodel_empty_tips</t>
  </si>
  <si>
    <t xml:space="preserve">暂无内容</t>
  </si>
  <si>
    <t xml:space="preserve">No content yet</t>
  </si>
  <si>
    <t xml:space="preserve">まだ内容はありません</t>
  </si>
  <si>
    <t xml:space="preserve">아직 내용이 없습니다</t>
  </si>
  <si>
    <t xml:space="preserve">Noch keine Inhalte</t>
  </si>
  <si>
    <t xml:space="preserve">Aucun contenu pour le moment</t>
  </si>
  <si>
    <t xml:space="preserve">Aún no hay contenido</t>
  </si>
  <si>
    <t xml:space="preserve">Пока нет содержимого</t>
  </si>
  <si>
    <t xml:space="preserve">Henüz içerik yok</t>
  </si>
  <si>
    <t xml:space="preserve">个人主页-个人主页-我的收藏空页面提示</t>
  </si>
  <si>
    <t xml:space="preserve">app_web_homepage_homepage_mycollection_empty_tips</t>
  </si>
  <si>
    <t xml:space="preserve">个人主页-模型列表-空页面提示</t>
  </si>
  <si>
    <t xml:space="preserve">app_web_homepage_model_empty_tips</t>
  </si>
  <si>
    <t xml:space="preserve">个人主页-模型列表-打印配置tab-删除提示</t>
  </si>
  <si>
    <t xml:space="preserve">app_web_homepage_model_printprofile_delete_tips</t>
  </si>
  <si>
    <t xml:space="preserve">确认删除打印配置么？</t>
  </si>
  <si>
    <t xml:space="preserve">Are you sure you want to delete this print profile?</t>
  </si>
  <si>
    <t xml:space="preserve">このプリントプロファイルを削除してもよろしいですか？</t>
  </si>
  <si>
    <t xml:space="preserve">이 프린트 프로파일을 삭제하시겠습니까?</t>
  </si>
  <si>
    <t xml:space="preserve">Möchten Sie dieses Druckprofil wirklich löschen?</t>
  </si>
  <si>
    <t xml:space="preserve">Êtes-vous sûr de vouloir supprimer ce profil d’impression ?</t>
  </si>
  <si>
    <t xml:space="preserve">¿Está seguro de que desea eliminar este perfil de impresión?</t>
  </si>
  <si>
    <t xml:space="preserve">Вы уверены, что хотите удалить этот профиль печати?</t>
  </si>
  <si>
    <t xml:space="preserve">Bu baskı profilini silmek istediğinizden emin misiniz?</t>
  </si>
  <si>
    <t xml:space="preserve">举报打印配置-页面标题</t>
  </si>
  <si>
    <t xml:space="preserve">app_web_report_printprofile_title</t>
  </si>
  <si>
    <t xml:space="preserve">举报打印配置</t>
  </si>
  <si>
    <t xml:space="preserve">Report Print Profile</t>
  </si>
  <si>
    <t xml:space="preserve">プリントプロファイルを報告</t>
  </si>
  <si>
    <t xml:space="preserve">프린트 프로파일 신고</t>
  </si>
  <si>
    <t xml:space="preserve">Druckprofil melden</t>
  </si>
  <si>
    <t xml:space="preserve">Signaler un profil d’impression</t>
  </si>
  <si>
    <t xml:space="preserve">Reportar perfil de impresión</t>
  </si>
  <si>
    <t xml:space="preserve">Пожаловаться на профиль печати</t>
  </si>
  <si>
    <t xml:space="preserve">Baskı Profilini Bildir</t>
  </si>
  <si>
    <t xml:space="preserve">举报弹窗-图片证据-上传为空提示</t>
  </si>
  <si>
    <t xml:space="preserve">app_web_report_image_empty_toast</t>
  </si>
  <si>
    <t xml:space="preserve">图片证据不能为空</t>
  </si>
  <si>
    <t xml:space="preserve">Image evidence is required</t>
  </si>
  <si>
    <t xml:space="preserve">画像の証拠は必須です</t>
  </si>
  <si>
    <t xml:space="preserve">이미지 증거는 필수입니다</t>
  </si>
  <si>
    <t xml:space="preserve">Bildnachweis ist erforderlich</t>
  </si>
  <si>
    <t xml:space="preserve">Une preuve image est requise</t>
  </si>
  <si>
    <t xml:space="preserve">Se requiere evidencia en imagen</t>
  </si>
  <si>
    <t xml:space="preserve">Требуется изображение-доказательство</t>
  </si>
  <si>
    <t xml:space="preserve">Görsel kanıt zorunludur</t>
  </si>
  <si>
    <t xml:space="preserve">举报弹窗-上传文件-上传为空提示</t>
  </si>
  <si>
    <t xml:space="preserve">app_web_report_file_empty_toast</t>
  </si>
  <si>
    <t xml:space="preserve">文件不能为空</t>
  </si>
  <si>
    <t xml:space="preserve">File is required</t>
  </si>
  <si>
    <t xml:space="preserve">ファイルは必須です</t>
  </si>
  <si>
    <t xml:space="preserve">파일은 필수입니다</t>
  </si>
  <si>
    <t xml:space="preserve">Datei ist erforderlich</t>
  </si>
  <si>
    <t xml:space="preserve">Fichier requis</t>
  </si>
  <si>
    <t xml:space="preserve">Archivo requerido</t>
  </si>
  <si>
    <t xml:space="preserve">Требуется файл</t>
  </si>
  <si>
    <t xml:space="preserve">Dosya zorunludur</t>
  </si>
  <si>
    <t xml:space="preserve">举报弹窗-上传授权文件-上传为空提示</t>
  </si>
  <si>
    <t xml:space="preserve">app_web_report_auth_file_empty_toast</t>
  </si>
  <si>
    <t xml:space="preserve">授权文件不能为空</t>
  </si>
  <si>
    <t xml:space="preserve">Authorization file is required</t>
  </si>
  <si>
    <t xml:space="preserve">認可書類は必須です</t>
  </si>
  <si>
    <t xml:space="preserve">권한 증명 파일은 필수입니다</t>
  </si>
  <si>
    <t xml:space="preserve">Autorisierungsdokument erforderlich</t>
  </si>
  <si>
    <t xml:space="preserve">Document d’autorisation requis</t>
  </si>
  <si>
    <t xml:space="preserve">Se requiere documento de autorización</t>
  </si>
  <si>
    <t xml:space="preserve">Требуется файл авторизации</t>
  </si>
  <si>
    <t xml:space="preserve">Yetki belgesi zorunludur</t>
  </si>
  <si>
    <t xml:space="preserve">举报弹窗-您是否是XX所有人-未选择提示</t>
  </si>
  <si>
    <t xml:space="preserve">app_web_report_owner_empty_toast</t>
  </si>
  <si>
    <t xml:space="preserve">需选择是否是相关所有人</t>
  </si>
  <si>
    <t xml:space="preserve">Please select whether you are the rights holder</t>
  </si>
  <si>
    <t xml:space="preserve">権利者本人かどうかを選択してください</t>
  </si>
  <si>
    <t xml:space="preserve">권리자 본인 여부를 선택하세요</t>
  </si>
  <si>
    <t xml:space="preserve">Bitte wählen Sie aus, ob Sie der Rechteinhaber sind</t>
  </si>
  <si>
    <t xml:space="preserve">Veuillez indiquer si vous êtes le titulaire des droits</t>
  </si>
  <si>
    <t xml:space="preserve">Seleccione si es el titular de los derechos</t>
  </si>
  <si>
    <t xml:space="preserve">Пожалуйста, укажите, являетесь ли вы правообладателем</t>
  </si>
  <si>
    <t xml:space="preserve">Lütfen hak sahibi olup olmadığınızı seçin</t>
  </si>
  <si>
    <t xml:space="preserve">举报弹窗-法律协议-未勾选提示</t>
  </si>
  <si>
    <t xml:space="preserve">app_web_report_legal_agreement_empty_toast</t>
  </si>
  <si>
    <t xml:space="preserve">需勾选相关法律协议</t>
  </si>
  <si>
    <t xml:space="preserve">Please agree to the relevant legal terms</t>
  </si>
  <si>
    <t xml:space="preserve">関連する法的規約に同意してください</t>
  </si>
  <si>
    <t xml:space="preserve">관련 법적 약관에 동의해주세요</t>
  </si>
  <si>
    <t xml:space="preserve">Bitte stimmen Sie den relevanten rechtlichen Bedingungen zu</t>
  </si>
  <si>
    <t xml:space="preserve">Veuillez accepter les conditions légales correspondantes</t>
  </si>
  <si>
    <t xml:space="preserve">Debe aceptar los términos legales correspondientes</t>
  </si>
  <si>
    <t xml:space="preserve">Пожалуйста, согласитесь с соответствующими юридическими условиями</t>
  </si>
  <si>
    <t xml:space="preserve">Lütfen ilgili yasal şartları kabul edin</t>
  </si>
  <si>
    <t xml:space="preserve">模型发布器-上传前提示文案-问题</t>
  </si>
  <si>
    <t xml:space="preserve">web_model_publish_prestep_question</t>
  </si>
  <si>
    <t xml:space="preserve"> 您有模型的 Flash Studio Desktop文件 (.3mf) 吗？</t>
  </si>
  <si>
    <t xml:space="preserve">Do you have a Flash Studio Desktop file(.3mf) for this model?</t>
  </si>
  <si>
    <t xml:space="preserve">このモデルのFlash Studio Desktop（.3mf）ファイルはありますか？</t>
  </si>
  <si>
    <t xml:space="preserve">이 모델에 대한 Flash Studio Desktop 파일(.3mf)이 있습니까?</t>
  </si>
  <si>
    <t xml:space="preserve">Besitzen Sie eine Flash Studio Desktop-Datei (.3mf) für dieses Modell?</t>
  </si>
  <si>
    <t xml:space="preserve">Avez-vous un fichier Flash Studio Desktop (.3mf) pour ce modèle ?</t>
  </si>
  <si>
    <t xml:space="preserve">¿Tiene un archivo Flash Studio Desktop (.3mf) para este modelo?</t>
  </si>
  <si>
    <t xml:space="preserve">У вас есть файл Flash Studio Desktop (.3mf) для этой модели?</t>
  </si>
  <si>
    <t xml:space="preserve">Bu modele ait Flash Studio Desktop dosyanız (.3mf) var mı?</t>
  </si>
  <si>
    <t xml:space="preserve">模型发布器-上传前提示文案-答案1</t>
  </si>
  <si>
    <t xml:space="preserve">web_model_publish_prestep_yes</t>
  </si>
  <si>
    <t xml:space="preserve">Yes</t>
  </si>
  <si>
    <t xml:space="preserve">はい</t>
  </si>
  <si>
    <t xml:space="preserve">네</t>
  </si>
  <si>
    <t xml:space="preserve">Ja</t>
  </si>
  <si>
    <t xml:space="preserve">Oui</t>
  </si>
  <si>
    <t xml:space="preserve">Sí</t>
  </si>
  <si>
    <t xml:space="preserve">Да</t>
  </si>
  <si>
    <t xml:space="preserve">Evet</t>
  </si>
  <si>
    <t xml:space="preserve">模型发布器-上传前提示文案-答案2</t>
  </si>
  <si>
    <t xml:space="preserve">web_model_publish_prestep_other</t>
  </si>
  <si>
    <t xml:space="preserve">我有STL/CAD文件或其他类型的3MF文件</t>
  </si>
  <si>
    <t xml:space="preserve">I have STL/CAD files or other types of 3MF files</t>
  </si>
  <si>
    <t xml:space="preserve">STL/CADファイルまたは他のタイプの3MFファイルがあります</t>
  </si>
  <si>
    <t xml:space="preserve">STL/CAD 파일 또는 기타 유형의 3MF 파일을 보유하고 있습니다.</t>
  </si>
  <si>
    <t xml:space="preserve">Ich besitze STL/CAD-Dateien oder andere Arten von 3MF-Dateien</t>
  </si>
  <si>
    <t xml:space="preserve">J'ai les fichiers STL/CAD ou autres types des fichiers 3MF</t>
  </si>
  <si>
    <t xml:space="preserve">Tengo archivos STL/CAD u otros tipos de archivos 3MF</t>
  </si>
  <si>
    <t xml:space="preserve">У меня есть файлы STL/CAD или другие типы файлов 3MF</t>
  </si>
  <si>
    <t xml:space="preserve">STL/CAD dosyalarım veya farklı türde 3MF dosyalarım var</t>
  </si>
  <si>
    <t xml:space="preserve">模型发布器-上传前提示文案-说明文案标题</t>
  </si>
  <si>
    <t xml:space="preserve">web_model_publish_prestep_info_title</t>
  </si>
  <si>
    <t xml:space="preserve">请注意</t>
  </si>
  <si>
    <t xml:space="preserve">Please note</t>
  </si>
  <si>
    <t xml:space="preserve">ご注意ください</t>
  </si>
  <si>
    <t xml:space="preserve">참조해 주십시오</t>
  </si>
  <si>
    <t xml:space="preserve">Bitte beachten Sie</t>
  </si>
  <si>
    <t xml:space="preserve">À noter</t>
  </si>
  <si>
    <t xml:space="preserve">Tenga en cuenta</t>
  </si>
  <si>
    <t xml:space="preserve">Обратите внимание</t>
  </si>
  <si>
    <t xml:space="preserve">Lütfen dikkat</t>
  </si>
  <si>
    <t xml:space="preserve">模型发布器-上传前提示文案-说明文案内容</t>
  </si>
  <si>
    <t xml:space="preserve">web_model_publish_prestep_info_content</t>
  </si>
  <si>
    <t xml:space="preserve">·上传模型的实物打印照片将为其带来更高的人气和更多新模型的流量曝光。
·被标记为垃圾内容上传的用户将被移除其内容并暂停账号。</t>
  </si>
  <si>
    <t xml:space="preserve">·Uploading real pictures of the test printed model will gain it higher popularity and more traffic exposure for new models.
·Users flagged for spam uploads will have their content removed and accounts suspended.</t>
  </si>
  <si>
    <t xml:space="preserve">·テスト印刷したモデルの実物写真をアップロードすると、新しいモデルの人気向上や閲覧数の増加につながります。
·スパムアップロードのフラグが立てられたユーザーは、コンテンツが削除され、アカウントが停止されます。</t>
  </si>
  <si>
    <t xml:space="preserve">·테스트 인쇄 모델의 실제 사진을 업로드하면 신규 모델의 인기도와 트래픽 노출이 증가합니다.
·스팸 업로드로 신고된 사용자의 컨텐츠는 삭제되고 계정이 정지됩니다.</t>
  </si>
  <si>
    <t xml:space="preserve">·Das Hochladen von echten Bildern des testgedruckten Modells sorgt für eine Verstärkung der Beliebtheit und mehr Zugriffe für neue Modelle.
·Bei Nutzern, die wegen Spam-Uploads gemeldet werden, werden die Inhalte entfernt und die Konten gesperrt.</t>
  </si>
  <si>
    <t xml:space="preserve">·La mise en ligne de vraies images du modèle imprimé à titre de test le rendra plus populaire et génèrera plus de trafic pour les nouveaux modèles.
·Les utilisateurs signalés pour des envois de spam verront leur contenu supprimé et leurs comptes suspendus.</t>
  </si>
  <si>
    <t xml:space="preserve">·Subir imágenes reales del modelo impreso de prueba le dará mayor popularidad y más exposición de tráfico para los nuevos modelos.
·Los usuarios marcados por subir contenido spam verán eliminado su contenido y sus cuentas serán suspendidas.</t>
  </si>
  <si>
    <t xml:space="preserve">· Загрузка реальных фотографий тестовой печатной модели повысит ее популярность и привлечет больше посетителей к новым моделям.
· Контент пользователей, отмеченных за нежелательные загрузки, будет удален, а учетные записи заблокированы.</t>
  </si>
  <si>
    <t xml:space="preserve">·Modelin gerçek baskı fotoğraflarını yüklemek, modelin daha fazla ilgi görmesine ve yeni modeller için daha yüksek görünürlük kazanmasına yardımcı olur.
·Spam içerik yüklediği tespit edilen kullanıcıların içerikleri kaldırılır ve hesapları askıya alınır.</t>
  </si>
  <si>
    <t xml:space="preserve">模型发布器-步骤1</t>
  </si>
  <si>
    <t xml:space="preserve">web_model_publish_step1</t>
  </si>
  <si>
    <t xml:space="preserve">Mettre en ligne</t>
  </si>
  <si>
    <t xml:space="preserve">Subir</t>
  </si>
  <si>
    <t xml:space="preserve">模型发布器-步骤2</t>
  </si>
  <si>
    <t xml:space="preserve">web_model_publish_step2</t>
  </si>
  <si>
    <t xml:space="preserve">填写信息</t>
  </si>
  <si>
    <t xml:space="preserve">Model Information</t>
  </si>
  <si>
    <t xml:space="preserve">モデル情報</t>
  </si>
  <si>
    <t xml:space="preserve">모델 정보</t>
  </si>
  <si>
    <t xml:space="preserve">Modellinformationen</t>
  </si>
  <si>
    <t xml:space="preserve">Informations sur le modèle</t>
  </si>
  <si>
    <t xml:space="preserve">Información del modelo</t>
  </si>
  <si>
    <t xml:space="preserve">Информация о модели</t>
  </si>
  <si>
    <t xml:space="preserve">Model Bilgileri</t>
  </si>
  <si>
    <t xml:space="preserve">模型发布器-步骤1-3mf块标题</t>
  </si>
  <si>
    <t xml:space="preserve">web_model_publish_step1_3mf_title</t>
  </si>
  <si>
    <t xml:space="preserve">Flash Studio文件（打印配置）</t>
  </si>
  <si>
    <t xml:space="preserve">Flash Studio File (Print Profile)</t>
  </si>
  <si>
    <t xml:space="preserve">Flash Studioファイル (印刷プロファイル)</t>
  </si>
  <si>
    <t xml:space="preserve">Flash Studio 파일(인쇄 프로파일)</t>
  </si>
  <si>
    <t xml:space="preserve">Flash Studio-Datei (Druckprofil)</t>
  </si>
  <si>
    <t xml:space="preserve">Fichier Flash Studio (profil d'impression)</t>
  </si>
  <si>
    <t xml:space="preserve">Archivo Flash Studio (perfil de impresión)</t>
  </si>
  <si>
    <t xml:space="preserve">Файл Flash Studio (Профиль печати)</t>
  </si>
  <si>
    <t xml:space="preserve">Flash Studio Dosyası (Baskı Profili)</t>
  </si>
  <si>
    <t xml:space="preserve">模型发布器-步骤1-3mf块指引</t>
  </si>
  <si>
    <t xml:space="preserve">web_model_publish_step1_3mf_guide</t>
  </si>
  <si>
    <t xml:space="preserve">将3mf文件拖拽至此处</t>
  </si>
  <si>
    <t xml:space="preserve">Drag your 3mf file here</t>
  </si>
  <si>
    <t xml:space="preserve">3mfファイルをここにドラッグ</t>
  </si>
  <si>
    <t xml:space="preserve">3mf 파일을 여기로 끌어옵니다.</t>
  </si>
  <si>
    <t xml:space="preserve">Ziehen Sie Ihre 3mf-Datei hierher</t>
  </si>
  <si>
    <t xml:space="preserve">Glissez-déplacez votre fichier 3mf ici.</t>
  </si>
  <si>
    <t xml:space="preserve">Arrastre su archivo 3mf aquí</t>
  </si>
  <si>
    <t xml:space="preserve">Перетащите ваш файл формата 3mf сюда</t>
  </si>
  <si>
    <t xml:space="preserve">3MF dosyanızı buraya sürükleyin</t>
  </si>
  <si>
    <t xml:space="preserve">模型发布器-步骤1-3mf块说明</t>
  </si>
  <si>
    <t xml:space="preserve">web_model_publish_step1_3mf_info</t>
  </si>
  <si>
    <t xml:space="preserve">仅支持由Flash Studio Desktop生成的3mf文件</t>
  </si>
  <si>
    <t xml:space="preserve">Only 3mf files produced by Flash Studio Desktop are supported</t>
  </si>
  <si>
    <t xml:space="preserve">Flash Studio Desktopで生成された3mfファイルのみがサポートされています</t>
  </si>
  <si>
    <t xml:space="preserve">Flash Studio Desktop에서 생성된 3MF 파일만 지원됩니다.</t>
  </si>
  <si>
    <t xml:space="preserve">Es werden nur 3mf-Dateien unterstützt, die mit Flash Studio Desktop erzeugt wurden</t>
  </si>
  <si>
    <t xml:space="preserve">Seuls les fichiers 3mf produits par Flash Studio Desktop sont pris en charge</t>
  </si>
  <si>
    <t xml:space="preserve">Solo se admiten archivos 3mf creados con Flash Studio Desktop.</t>
  </si>
  <si>
    <t xml:space="preserve">Поддерживаются только файлы формата 3mf, созданные Flash Studio Desktop</t>
  </si>
  <si>
    <t xml:space="preserve">Yalnızca Flash Studio Desktop tarafından oluşturulan 3MF dosyaları desteklenir</t>
  </si>
  <si>
    <t xml:space="preserve">模型发布器-步骤1-浏览按钮</t>
  </si>
  <si>
    <t xml:space="preserve">web_model_publish_step1_browse</t>
  </si>
  <si>
    <t xml:space="preserve">浏览</t>
  </si>
  <si>
    <t xml:space="preserve">Browse</t>
  </si>
  <si>
    <t xml:space="preserve">参照</t>
  </si>
  <si>
    <t xml:space="preserve">브라우징</t>
  </si>
  <si>
    <t xml:space="preserve">Durchsuchen</t>
  </si>
  <si>
    <t xml:space="preserve">Parcourir</t>
  </si>
  <si>
    <t xml:space="preserve">Navegar</t>
  </si>
  <si>
    <t xml:space="preserve">Просмотр</t>
  </si>
  <si>
    <t xml:space="preserve">Gözat</t>
  </si>
  <si>
    <t xml:space="preserve">模型发布器-步骤1-原始文件块标题</t>
  </si>
  <si>
    <t xml:space="preserve">web_model_publish_step1_STL_title</t>
  </si>
  <si>
    <t xml:space="preserve">原始模型文件</t>
  </si>
  <si>
    <t xml:space="preserve">Raw Model Files</t>
  </si>
  <si>
    <t xml:space="preserve">元のモデルファイル</t>
  </si>
  <si>
    <t xml:space="preserve">원본 모델 파일</t>
  </si>
  <si>
    <t xml:space="preserve">Rohmodelldateien</t>
  </si>
  <si>
    <t xml:space="preserve">Fichiers bruts du modèle</t>
  </si>
  <si>
    <t xml:space="preserve">Archivos de modelo sin procesar</t>
  </si>
  <si>
    <t xml:space="preserve">Исходные файлы модели</t>
  </si>
  <si>
    <t xml:space="preserve">Ham Model Dosyaları</t>
  </si>
  <si>
    <t xml:space="preserve">模型发布器-步骤1-原始文件块指引</t>
  </si>
  <si>
    <t xml:space="preserve">web_model_publish_step1_STL_guide</t>
  </si>
  <si>
    <t xml:space="preserve">将文件拖拽至此处</t>
  </si>
  <si>
    <t xml:space="preserve">Drag your files here</t>
  </si>
  <si>
    <t xml:space="preserve">ファイルをここにドラッグします</t>
  </si>
  <si>
    <t xml:space="preserve">사용자 파일을 여기로 끌어옵니다.</t>
  </si>
  <si>
    <t xml:space="preserve">Ziehen Sie Ihre Dateien hierher</t>
  </si>
  <si>
    <t xml:space="preserve">Glissez-déplacez vos fichiers ici</t>
  </si>
  <si>
    <t xml:space="preserve">Arrastre sus archivos aquí</t>
  </si>
  <si>
    <t xml:space="preserve">Перетащите ваши файлы сюда</t>
  </si>
  <si>
    <t xml:space="preserve">Dosyalarınızı buraya sürükleyin</t>
  </si>
  <si>
    <t xml:space="preserve">模型发布器-步骤1-原始文件块说明</t>
  </si>
  <si>
    <t xml:space="preserve">web_model_publish_step1_STL_info</t>
  </si>
  <si>
    <t xml:space="preserve">支持的3D格式文件:obj、stl、oltp、stp、siep、svg、amf、zip</t>
  </si>
  <si>
    <t xml:space="preserve">Supported 3D formats: amf, obj, stl, oltp, siep, svg, zip, 3mf,</t>
  </si>
  <si>
    <t xml:space="preserve">サポートされている3D形式: amf、obj、stl、oltp、siep、svg、zip、3mf、</t>
  </si>
  <si>
    <t xml:space="preserve">지원되는 3D 형식: amf, obj, stl, oltp, siep, svg, zip, 3mf,</t>
  </si>
  <si>
    <t xml:space="preserve">Unterstützte 3D-Formate: amf, obj, stl, oltp, siep, svg, zip, 3mf,</t>
  </si>
  <si>
    <t xml:space="preserve">Formats 3D pris en charge : amf, obj, stl, oltp, siep, svg, zip, 3mf,</t>
  </si>
  <si>
    <t xml:space="preserve">Formatos 3D compatibles: amf, obj, stl, oltp, siep, svg, zip, 3mf,</t>
  </si>
  <si>
    <t xml:space="preserve">Поддерживаемые 3D-форматы: amf, obj, stl, oltp, siep, svg, zip, 3mf,</t>
  </si>
  <si>
    <t xml:space="preserve">Desteklenen 3D formatları: AMF, OBJ, STL, OLTP, SIEP, SVG, ZIP, 3MF</t>
  </si>
  <si>
    <t xml:space="preserve">模型发布器-步骤1-新建文件夹按钮</t>
  </si>
  <si>
    <t xml:space="preserve">web_model_publish_step1_newfolder</t>
  </si>
  <si>
    <t xml:space="preserve">新建文件夹</t>
  </si>
  <si>
    <t xml:space="preserve">New Folder</t>
  </si>
  <si>
    <t xml:space="preserve">新しいフォルダ</t>
  </si>
  <si>
    <t xml:space="preserve">새 폴더</t>
  </si>
  <si>
    <t xml:space="preserve">Neuer Ordner</t>
  </si>
  <si>
    <t xml:space="preserve">Nouveau dossier</t>
  </si>
  <si>
    <t xml:space="preserve">Nueva carpeta</t>
  </si>
  <si>
    <t xml:space="preserve">Новая папка</t>
  </si>
  <si>
    <t xml:space="preserve">Yeni Klasör</t>
  </si>
  <si>
    <t xml:space="preserve">模型发布器-步骤1-下一步按钮</t>
  </si>
  <si>
    <t xml:space="preserve">web_model_publish_step1_next_step</t>
  </si>
  <si>
    <t xml:space="preserve">下一步</t>
  </si>
  <si>
    <t xml:space="preserve">Next Step</t>
  </si>
  <si>
    <t xml:space="preserve">次のステップ</t>
  </si>
  <si>
    <t xml:space="preserve">다음 단계</t>
  </si>
  <si>
    <t xml:space="preserve">Nächster Schritt</t>
  </si>
  <si>
    <t xml:space="preserve">Prochaine étape</t>
  </si>
  <si>
    <t xml:space="preserve">Siguiente paso</t>
  </si>
  <si>
    <t xml:space="preserve">Следующий шаг</t>
  </si>
  <si>
    <t xml:space="preserve">Sonraki Adım</t>
  </si>
  <si>
    <t xml:space="preserve">模型发布器-步骤1-替换文件按钮</t>
  </si>
  <si>
    <t xml:space="preserve">web_model_publish_step1_replace_file</t>
  </si>
  <si>
    <t xml:space="preserve">替换文件</t>
  </si>
  <si>
    <t xml:space="preserve">Replace File</t>
  </si>
  <si>
    <t xml:space="preserve">ファイルを置換</t>
  </si>
  <si>
    <t xml:space="preserve">파일 교체</t>
  </si>
  <si>
    <t xml:space="preserve">Datei ersetzen</t>
  </si>
  <si>
    <t xml:space="preserve">Remplacer le fichier</t>
  </si>
  <si>
    <t xml:space="preserve">Reemplazar archivo</t>
  </si>
  <si>
    <t xml:space="preserve">Заменить файл</t>
  </si>
  <si>
    <t xml:space="preserve">Dosyayı Değiştir</t>
  </si>
  <si>
    <t xml:space="preserve">模型发布器-步骤1-文件夹上传说明</t>
  </si>
  <si>
    <t xml:space="preserve">web_model_publish_step1_drag_to_folder_info</t>
  </si>
  <si>
    <t xml:space="preserve">拖拽已上传的文件拖到此处，以将其添加到文件夹中</t>
  </si>
  <si>
    <t xml:space="preserve">Drag uploaded files here to add them into this folder</t>
  </si>
  <si>
    <t xml:space="preserve">アップロードしたファイルをここにドラッグして、このフォルダーに追加します</t>
  </si>
  <si>
    <t xml:space="preserve">업로드한 파일을 여기로 끌어와서 이 폴더에 추가합니다.</t>
  </si>
  <si>
    <t xml:space="preserve">Ziehen Sie hochgeladene Dateien hierher, um sie diesem Ordner hinzuzufügen</t>
  </si>
  <si>
    <t xml:space="preserve">Glissez-déplacez les fichiers ici pour les ajouter à ce dossier</t>
  </si>
  <si>
    <t xml:space="preserve">Arrastre los archivos subidos aquí para añadirlos a esta carpeta
</t>
  </si>
  <si>
    <t xml:space="preserve">Перетащите загруженные файлы сюда, чтобы добавить их в эту папку</t>
  </si>
  <si>
    <t xml:space="preserve">Yüklenen dosyaları bu klasöre eklemek için buraya sürükleyin</t>
  </si>
  <si>
    <t xml:space="preserve">模型发布器-步骤1-根目录上传说明</t>
  </si>
  <si>
    <t xml:space="preserve">web_model_publish_step1_drag_to_root_info</t>
  </si>
  <si>
    <t xml:space="preserve">拖拽已上传的文件拖到此处，以将其添加到根目录中</t>
  </si>
  <si>
    <t xml:space="preserve">Drag uploaded files here to add them into the root</t>
  </si>
  <si>
    <t xml:space="preserve">アップロードしたファイルをここにドラッグして、ルートに追加します</t>
  </si>
  <si>
    <t xml:space="preserve">업로드한 파일을 여기로 끌어와서 루트에 추가합니다.</t>
  </si>
  <si>
    <t xml:space="preserve">Ziehen Sie hochgeladene Dateien hierher, um sie dem Stammverzeichnis hinzuzufügen</t>
  </si>
  <si>
    <t xml:space="preserve">Glissez-déplacez les fichiers ici pour les ajouter au dossier racine</t>
  </si>
  <si>
    <t xml:space="preserve">Arrastre los archivos subidos aquí para añadirlos a la raíz</t>
  </si>
  <si>
    <t xml:space="preserve">Перетащите загруженные файлы сюда, чтобы добавить их в корневую папку</t>
  </si>
  <si>
    <t xml:space="preserve">Yüklenen dosyaları kök dizine eklemek için buraya sürükleyin</t>
  </si>
  <si>
    <t xml:space="preserve">模型发布器-步骤2-模型信息</t>
  </si>
  <si>
    <t xml:space="preserve">web_model_publish_step2_model_info</t>
  </si>
  <si>
    <t xml:space="preserve">模型信息</t>
  </si>
  <si>
    <t xml:space="preserve">Model Info</t>
  </si>
  <si>
    <t xml:space="preserve">Infos sur le modèle</t>
  </si>
  <si>
    <t xml:space="preserve">模型发布器-步骤2-标题</t>
  </si>
  <si>
    <t xml:space="preserve">web_model_publish_step2_name</t>
  </si>
  <si>
    <t xml:space="preserve">标题</t>
  </si>
  <si>
    <t xml:space="preserve">Name</t>
  </si>
  <si>
    <t xml:space="preserve">名前</t>
  </si>
  <si>
    <t xml:space="preserve">이름</t>
  </si>
  <si>
    <t xml:space="preserve">Bezeichnung</t>
  </si>
  <si>
    <t xml:space="preserve">Nom</t>
  </si>
  <si>
    <t xml:space="preserve">Nombre</t>
  </si>
  <si>
    <t xml:space="preserve">Имя</t>
  </si>
  <si>
    <t xml:space="preserve">Ad</t>
  </si>
  <si>
    <t xml:space="preserve">模型发布器-步骤2-分类</t>
  </si>
  <si>
    <t xml:space="preserve">web_model_publish_step2_category</t>
  </si>
  <si>
    <t xml:space="preserve">Category</t>
  </si>
  <si>
    <t xml:space="preserve">범주</t>
  </si>
  <si>
    <t xml:space="preserve">Kategorie</t>
  </si>
  <si>
    <t xml:space="preserve">Catégorie</t>
  </si>
  <si>
    <t xml:space="preserve">Categoría</t>
  </si>
  <si>
    <t xml:space="preserve">Категория</t>
  </si>
  <si>
    <t xml:space="preserve">Kategori</t>
  </si>
  <si>
    <t xml:space="preserve">模型发布器-步骤2-模型封面</t>
  </si>
  <si>
    <t xml:space="preserve">web_model_publish_step2_model_cover</t>
  </si>
  <si>
    <t xml:space="preserve">模型封面</t>
  </si>
  <si>
    <t xml:space="preserve">Cover Images</t>
  </si>
  <si>
    <t xml:space="preserve">カバー画像</t>
  </si>
  <si>
    <t xml:space="preserve">커버 이미지</t>
  </si>
  <si>
    <t xml:space="preserve">Titelbilder</t>
  </si>
  <si>
    <t xml:space="preserve">Images de couverture</t>
  </si>
  <si>
    <t xml:space="preserve">Imágenes de portada</t>
  </si>
  <si>
    <t xml:space="preserve">Изображения обложки</t>
  </si>
  <si>
    <t xml:space="preserve">Model Kapak Görselleri</t>
  </si>
  <si>
    <t xml:space="preserve">模型发布器-步骤2-模型封面-说明</t>
  </si>
  <si>
    <t xml:space="preserve">web_model_publish_step2_model_cover_info</t>
  </si>
  <si>
    <t xml:space="preserve">面JPG/GIF/PNG，≤20MB。请上传实拍照片</t>
  </si>
  <si>
    <t xml:space="preserve">jpg/gif/png. ≤ 20MB. Please use real print photos</t>
  </si>
  <si>
    <t xml:space="preserve">jpg/gif/png. 20MB以下。実際の印刷写真を使用してください</t>
  </si>
  <si>
    <t xml:space="preserve">jpg/gif/png. ≤ 20MB. 실제 인쇄용 사진을 사용해 주십시오.</t>
  </si>
  <si>
    <t xml:space="preserve">jpg/gif/png. ≤ 20 MB. Bitte verwenden Sie echte Druckfotos</t>
  </si>
  <si>
    <t xml:space="preserve">jpg/gif/png. ≤ 20 Mo. Veuillez utiliser de vraies photos d'impressions</t>
  </si>
  <si>
    <t xml:space="preserve">jpg/gif/png. ≤ 20 MB. Utilice fotografías impresas reales</t>
  </si>
  <si>
    <t xml:space="preserve">jpg/gif/png. ≤ 20 МБ. Используйте реальные фотографии напечатанной модели</t>
  </si>
  <si>
    <t xml:space="preserve">JPG/GIF/PNG, en fazla 20 MB. Lütfen gerçek baskı fotoğrafları kullanın</t>
  </si>
  <si>
    <t xml:space="preserve">模型发布器-步骤2-模型封面-43</t>
  </si>
  <si>
    <t xml:space="preserve">web_model_publish_step2_model_cover_43</t>
  </si>
  <si>
    <t xml:space="preserve">web封面比例为4:3</t>
  </si>
  <si>
    <t xml:space="preserve">Web cover ratio 4:3</t>
  </si>
  <si>
    <t xml:space="preserve">Webカバー比率 4:3</t>
  </si>
  <si>
    <t xml:space="preserve">웹 커버 비율 4:3</t>
  </si>
  <si>
    <t xml:space="preserve">Web-Titelbildverhältnis 4:3</t>
  </si>
  <si>
    <t xml:space="preserve">Couverture Web au ratio 4:3</t>
  </si>
  <si>
    <t xml:space="preserve">Relación de cobertura web 4:3</t>
  </si>
  <si>
    <t xml:space="preserve">Соотношение сторон обложки 4:3</t>
  </si>
  <si>
    <t xml:space="preserve">Web kapak oranı 4:3</t>
  </si>
  <si>
    <t xml:space="preserve">模型发布器-步骤2-模型图片</t>
  </si>
  <si>
    <t xml:space="preserve">web_model_publish_step2_model_pic</t>
  </si>
  <si>
    <t xml:space="preserve">模型图片</t>
  </si>
  <si>
    <t xml:space="preserve">Model Images</t>
  </si>
  <si>
    <t xml:space="preserve">モデル画像</t>
  </si>
  <si>
    <t xml:space="preserve">모델 이미지</t>
  </si>
  <si>
    <t xml:space="preserve">Modellbilder</t>
  </si>
  <si>
    <t xml:space="preserve">Images du modèle</t>
  </si>
  <si>
    <t xml:space="preserve">Imágenes del modelo</t>
  </si>
  <si>
    <t xml:space="preserve">Изображения модели</t>
  </si>
  <si>
    <t xml:space="preserve">Model Görselleri</t>
  </si>
  <si>
    <t xml:space="preserve">模型发布器-步骤2-描述</t>
  </si>
  <si>
    <t xml:space="preserve">web_model_publish_step2_model_discription</t>
  </si>
  <si>
    <t xml:space="preserve">Discription</t>
  </si>
  <si>
    <t xml:space="preserve">模型发布器-步骤2-模型来源</t>
  </si>
  <si>
    <t xml:space="preserve">web_model_publish_step2_model_source</t>
  </si>
  <si>
    <t xml:space="preserve">Источник</t>
  </si>
  <si>
    <t xml:space="preserve">模型发布器-步骤2-原创作品</t>
  </si>
  <si>
    <t xml:space="preserve">web_model_publish_step2_model_source_original</t>
  </si>
  <si>
    <t xml:space="preserve">原创作品</t>
  </si>
  <si>
    <t xml:space="preserve">Original</t>
  </si>
  <si>
    <t xml:space="preserve">オリジナル</t>
  </si>
  <si>
    <t xml:space="preserve">원본</t>
  </si>
  <si>
    <t xml:space="preserve">Оригинал</t>
  </si>
  <si>
    <t xml:space="preserve">Orijinal</t>
  </si>
  <si>
    <t xml:space="preserve">模型发布器-步骤2-二次创作</t>
  </si>
  <si>
    <t xml:space="preserve">web_model_publish_step2_model_source_remix</t>
  </si>
  <si>
    <t xml:space="preserve">二次创作</t>
  </si>
  <si>
    <t xml:space="preserve">Remix Models</t>
  </si>
  <si>
    <t xml:space="preserve">リミックスモデル</t>
  </si>
  <si>
    <t xml:space="preserve">모델 리믹스</t>
  </si>
  <si>
    <t xml:space="preserve">Remix-Modelle</t>
  </si>
  <si>
    <t xml:space="preserve">Modèles remix</t>
  </si>
  <si>
    <t xml:space="preserve">Modelos remezclados</t>
  </si>
  <si>
    <t xml:space="preserve">Ремикс-модели</t>
  </si>
  <si>
    <t xml:space="preserve">Remix Modeller</t>
  </si>
  <si>
    <t xml:space="preserve">模型发布器-步骤2-原作品链接</t>
  </si>
  <si>
    <t xml:space="preserve">web_model_publish_step2_model_remix_link</t>
  </si>
  <si>
    <t xml:space="preserve">原作品链接</t>
  </si>
  <si>
    <t xml:space="preserve">Original Link</t>
  </si>
  <si>
    <t xml:space="preserve">元のリンク</t>
  </si>
  <si>
    <t xml:space="preserve">원 링크</t>
  </si>
  <si>
    <t xml:space="preserve">Original-Link</t>
  </si>
  <si>
    <t xml:space="preserve">Lien original</t>
  </si>
  <si>
    <t xml:space="preserve">Enlace original</t>
  </si>
  <si>
    <t xml:space="preserve">Ссылка на оригинал</t>
  </si>
  <si>
    <t xml:space="preserve">Orijinal Eser Linki</t>
  </si>
  <si>
    <t xml:space="preserve">模型发布器-步骤2-原作品链接说明</t>
  </si>
  <si>
    <t xml:space="preserve">web_model_publish_step2_model_remix_link_info</t>
  </si>
  <si>
    <t xml:space="preserve">请确保源模型的许可证中无“不可更改"的属性。例如：CC-BY-ND、CC-BY-NC-ND都不允许二次创作。</t>
  </si>
  <si>
    <t xml:space="preserve">Please ensure that the license of the source model does not contain a "no-derivatives" clause. For example, CC-BY-ND and CC-BY-NC-ND do not allow derivative works.</t>
  </si>
  <si>
    <t xml:space="preserve">ソースモデルのライセンスに「派生禁止」条項が含まれていないことを確認してください。たとえば、CC-BY-NDとCC-BY-NC-NDは派生作品を許可しません。</t>
  </si>
  <si>
    <t xml:space="preserve">소스 모델의 라이선스에 “변경 금지” 조항이 포함되어 있지 않은지 확인하십시오. 예를 들어, CC-BY-ND 및 CC-BY-NC-ND 라이선스는 파생 저작물을 허용하지 않습니다.</t>
  </si>
  <si>
    <t xml:space="preserve">Bitte stellen Sie sicher, dass die Lizenz des Quellmodells keine „No-Derivatives“-Klausel enthält. Beispielsweise erlauben CC-BY-ND und CC-BY-NC-ND keine abgeleiteten Werke.</t>
  </si>
  <si>
    <t xml:space="preserve">La licence du modèle source ne doit pas contenir de clause « no derivative works » (pas d’œuvres dérivées). Par exemple, les licences CC-BY-ND et CC-BY-NC-ND n'autorisent pas les œuvres dérivées.</t>
  </si>
  <si>
    <t xml:space="preserve">Asegúrese de que la licencia del modelo original no contenga una cláusula de «sin derivados». Por ejemplo, CC-BY-ND y CC-BY-NC-ND no permiten obras derivadas.
</t>
  </si>
  <si>
    <t xml:space="preserve">Убедитесь, что лицензия на исходный файл модели не содержит пункта "без производных" (т.е., без изменений). Например, CC-BY-ND и CC-BY-NC-ND не разрешают создавать производные на основе своих моделей.</t>
  </si>
  <si>
    <t xml:space="preserve">Lütfen kaynak modelin lisansında “türev çalışmaya izin verilmez” maddesi bulunmadığından emin olun. Örneğin, CC-BY-ND ve CC-BY-NC-ND lisansları türev çalışmalara izin vermez.</t>
  </si>
  <si>
    <t xml:space="preserve">模型发布器-步骤2-原作品链接placeholder</t>
  </si>
  <si>
    <t xml:space="preserve">web_model_publish_step2_model_remix_link_placeholder</t>
  </si>
  <si>
    <t xml:space="preserve">在此处粘贴网址</t>
  </si>
  <si>
    <t xml:space="preserve">Paste the URL here</t>
  </si>
  <si>
    <t xml:space="preserve">ここにURLを貼り付けます</t>
  </si>
  <si>
    <t xml:space="preserve">URL을 여기에 붙입니다</t>
  </si>
  <si>
    <t xml:space="preserve">Fügen Sie die URL hier ein</t>
  </si>
  <si>
    <t xml:space="preserve">Collez l'URL ici</t>
  </si>
  <si>
    <t xml:space="preserve">Pegue la URL aquí</t>
  </si>
  <si>
    <t xml:space="preserve">Вставьте URL-адрес сюда</t>
  </si>
  <si>
    <t xml:space="preserve">URL’yi buraya yapıştırın</t>
  </si>
  <si>
    <t xml:space="preserve">模型发布器-步骤2-许可证</t>
  </si>
  <si>
    <t xml:space="preserve">web_model_publish_step2_license</t>
  </si>
  <si>
    <t xml:space="preserve">模型发布器-步骤2-许可证-问题1</t>
  </si>
  <si>
    <t xml:space="preserve">web_model_publish_step2_license_Q1</t>
  </si>
  <si>
    <t xml:space="preserve">允许对您的作品进行改编分享？</t>
  </si>
  <si>
    <t xml:space="preserve">Allow adaptations of your work to be shared?</t>
  </si>
  <si>
    <t xml:space="preserve">あなたの作品の翻案の共有を許可しますか?</t>
  </si>
  <si>
    <t xml:space="preserve">사용자 저작물 개작본의 공유를 허용하시겠습니까?</t>
  </si>
  <si>
    <t xml:space="preserve">Erlauben Sie die Weitergabe von Adaptionen Ihrer Arbeit?</t>
  </si>
  <si>
    <t xml:space="preserve">Autoriser le partage des adaptations de vos œuvres ?</t>
  </si>
  <si>
    <t xml:space="preserve">¿Permite que se compartan adaptaciones de su obra?</t>
  </si>
  <si>
    <t xml:space="preserve">Разрешить публикацию адаптаций для вашей работы?</t>
  </si>
  <si>
    <t xml:space="preserve">Çalışmanızın uyarlanarak paylaşılmasına izin veriyor musunuz?</t>
  </si>
  <si>
    <t xml:space="preserve">模型发布器-步骤2-许可证-问题2</t>
  </si>
  <si>
    <t xml:space="preserve">web_model_publish_step2_license_Q2</t>
  </si>
  <si>
    <t xml:space="preserve">允许将您的作品用于商业用途？</t>
  </si>
  <si>
    <t xml:space="preserve">Allow commercial uses of your work?</t>
  </si>
  <si>
    <t xml:space="preserve">あなたの作品の商用利用を許可しますか?</t>
  </si>
  <si>
    <t xml:space="preserve">사용자 저작물의 상업적 사용을 허용하시겠습니까?</t>
  </si>
  <si>
    <t xml:space="preserve">Erlauben Sie die gewerbliche Verwendung Ihres Werks?</t>
  </si>
  <si>
    <t xml:space="preserve">Autoriser les utilisations commerciales de votre œuvre ?</t>
  </si>
  <si>
    <t xml:space="preserve">¿Permite usos comerciales de su obra?</t>
  </si>
  <si>
    <t xml:space="preserve">Разрешить коммерческое использование вашей работы?</t>
  </si>
  <si>
    <t xml:space="preserve">Çalışmanızın ticari amaçlarla kullanılmasına izin veriyor musunuz?</t>
  </si>
  <si>
    <t xml:space="preserve">模型发布器-步骤2-许可证-问题3</t>
  </si>
  <si>
    <t xml:space="preserve">web_model_publish_step2_license_Q3</t>
  </si>
  <si>
    <t xml:space="preserve">允许无署名分享？</t>
  </si>
  <si>
    <t xml:space="preserve">Allow sharing or redistributing of your work or its derivatives?</t>
  </si>
  <si>
    <t xml:space="preserve">あなたの作品またはその派生物の共有または再配布を許可しますか?</t>
  </si>
  <si>
    <t xml:space="preserve">사용자의 저작물 또는 그 파생물의 공유 또는 재배포를 허용하시겠습니까?</t>
  </si>
  <si>
    <t xml:space="preserve">Erlauben Sie die Weitergabe oder Weiterverbreitung Ihres Werks oder dessen Derivate?</t>
  </si>
  <si>
    <t xml:space="preserve">Autoriser le partage et la redistribution de votre œuvre ou de ses dérivés ?</t>
  </si>
  <si>
    <t xml:space="preserve">¿Permite compartir o redistribuir su obra o sus derivados?</t>
  </si>
  <si>
    <t xml:space="preserve">Разрешить совместное использование или дальнейшее распространение вашей работы или ее производных?</t>
  </si>
  <si>
    <t xml:space="preserve">Çalışmanızın veya türevlerinin paylaşılmasına ya da yeniden dağıtılmasına izin veriyor musunuz?</t>
  </si>
  <si>
    <t xml:space="preserve">模型发布器-步骤2-许可证-答案1</t>
  </si>
  <si>
    <t xml:space="preserve">web_model_publish_step2_license_A1</t>
  </si>
  <si>
    <t xml:space="preserve">模型发布器-步骤2-许可证-答案2</t>
  </si>
  <si>
    <t xml:space="preserve">web_model_publish_step2_license_A2</t>
  </si>
  <si>
    <t xml:space="preserve">No</t>
  </si>
  <si>
    <t xml:space="preserve">いいえ</t>
  </si>
  <si>
    <t xml:space="preserve">아니요</t>
  </si>
  <si>
    <t xml:space="preserve">Nein</t>
  </si>
  <si>
    <t xml:space="preserve">Non</t>
  </si>
  <si>
    <t xml:space="preserve">Нет</t>
  </si>
  <si>
    <t xml:space="preserve">Hayır</t>
  </si>
  <si>
    <t xml:space="preserve">模型发布器-步骤2-许可证-答案3</t>
  </si>
  <si>
    <t xml:space="preserve">web_model_publish_step2_license_A3</t>
  </si>
  <si>
    <t xml:space="preserve">是的，只要其他人以相同方式分享</t>
  </si>
  <si>
    <t xml:space="preserve">Yes, as long as others share in the same way</t>
  </si>
  <si>
    <t xml:space="preserve">はい、他の人が同じ方法で共有している場合</t>
  </si>
  <si>
    <t xml:space="preserve">네, 다른 사람들이 같은 방식으로 공유하는 경우에 한합니다.</t>
  </si>
  <si>
    <t xml:space="preserve">Ja, solange andere es auf die gleiche Weise weitergeben</t>
  </si>
  <si>
    <t xml:space="preserve">Oui, du moment que les autres les partagent de la même manière</t>
  </si>
  <si>
    <t xml:space="preserve">Sí, siempre y cuando los demás compartan de la misma manera.
</t>
  </si>
  <si>
    <t xml:space="preserve">Да, до тех пор, пока другие делятся своими моделями таким же образом</t>
  </si>
  <si>
    <t xml:space="preserve">Evet, başkaları da aynı şekilde paylaştığı sürece</t>
  </si>
  <si>
    <t xml:space="preserve">模型发布器-步骤2-许可证是</t>
  </si>
  <si>
    <t xml:space="preserve">web_model_publish_step2_license_is</t>
  </si>
  <si>
    <t xml:space="preserve">本作品的许可依据是</t>
  </si>
  <si>
    <t xml:space="preserve">This is working under:</t>
  </si>
  <si>
    <t xml:space="preserve">本作品は以下の条件で提供されます：</t>
  </si>
  <si>
    <t xml:space="preserve">이 작품은 다음 라이선스에 따라 제공됩니다:</t>
  </si>
  <si>
    <t xml:space="preserve">Cette œuvre est sous la licence :</t>
  </si>
  <si>
    <t xml:space="preserve">Arrastre los archivos subidos aquí para añadirlos a esta carpeta:</t>
  </si>
  <si>
    <t xml:space="preserve">Данное произведение распространяется по лицензии:</t>
  </si>
  <si>
    <t xml:space="preserve">Bu çalışma şu lisans kapsamında sunulmaktadır:</t>
  </si>
  <si>
    <t xml:space="preserve">web_model_publish_step2_Visibility</t>
  </si>
  <si>
    <t xml:space="preserve">可见性</t>
  </si>
  <si>
    <t xml:space="preserve">Visibility</t>
  </si>
  <si>
    <t xml:space="preserve">可視性</t>
  </si>
  <si>
    <t xml:space="preserve">가시성</t>
  </si>
  <si>
    <t xml:space="preserve">Lesbarkeit</t>
  </si>
  <si>
    <t xml:space="preserve">Visibilité</t>
  </si>
  <si>
    <t xml:space="preserve">Visibilidad</t>
  </si>
  <si>
    <t xml:space="preserve">Видимость</t>
  </si>
  <si>
    <t xml:space="preserve">Görünürlük</t>
  </si>
  <si>
    <t xml:space="preserve">模型发布器-步骤2-模型来源-公开</t>
  </si>
  <si>
    <t xml:space="preserve">web_model_publish_step2_Visibility_public</t>
  </si>
  <si>
    <t xml:space="preserve">公开</t>
  </si>
  <si>
    <t xml:space="preserve">Public</t>
  </si>
  <si>
    <t xml:space="preserve">パブリック</t>
  </si>
  <si>
    <t xml:space="preserve">공개</t>
  </si>
  <si>
    <t xml:space="preserve">Öffentlich</t>
  </si>
  <si>
    <t xml:space="preserve">Público</t>
  </si>
  <si>
    <t xml:space="preserve">Публичные</t>
  </si>
  <si>
    <t xml:space="preserve">Herkese Açık</t>
  </si>
  <si>
    <t xml:space="preserve">模型发布器-步骤2-模型来源-私有</t>
  </si>
  <si>
    <t xml:space="preserve">web_model_publish_step2_Visibility_Private</t>
  </si>
  <si>
    <t xml:space="preserve">私有</t>
  </si>
  <si>
    <t xml:space="preserve">Private</t>
  </si>
  <si>
    <t xml:space="preserve">プライベート</t>
  </si>
  <si>
    <t xml:space="preserve">비공개</t>
  </si>
  <si>
    <t xml:space="preserve">Privat</t>
  </si>
  <si>
    <t xml:space="preserve">Privé</t>
  </si>
  <si>
    <t xml:space="preserve">Privado</t>
  </si>
  <si>
    <t xml:space="preserve">Приватные</t>
  </si>
  <si>
    <t xml:space="preserve">Gizli</t>
  </si>
  <si>
    <t xml:space="preserve">模型发布器-步骤2-AIGC</t>
  </si>
  <si>
    <t xml:space="preserve">web_model_publish_step2_AIGC</t>
  </si>
  <si>
    <t xml:space="preserve">AI生成内容</t>
  </si>
  <si>
    <t xml:space="preserve">AI-generated content</t>
  </si>
  <si>
    <t xml:space="preserve">AI生成コンテンツ</t>
  </si>
  <si>
    <t xml:space="preserve">Ai 생성 컨텐츠</t>
  </si>
  <si>
    <t xml:space="preserve">KI-generierter Inhalt</t>
  </si>
  <si>
    <t xml:space="preserve">Contenu généré par IA</t>
  </si>
  <si>
    <t xml:space="preserve">Contenido generado por IA</t>
  </si>
  <si>
    <t xml:space="preserve">Контент, созданный с помощью ИИ</t>
  </si>
  <si>
    <t xml:space="preserve">AI ile Oluşturulan İçerik</t>
  </si>
  <si>
    <t xml:space="preserve">模型发布器-步骤2-AIGC说明文案</t>
  </si>
  <si>
    <t xml:space="preserve">web_model_publish_step2_AIGC_checkbox</t>
  </si>
  <si>
    <t xml:space="preserve">此模型为AI引擎生成的3D模型</t>
  </si>
  <si>
    <t xml:space="preserve">This is a 3D model generated by an AI engine.</t>
  </si>
  <si>
    <t xml:space="preserve">これはAIエンジンによって生成された3Dモデルです。</t>
  </si>
  <si>
    <t xml:space="preserve">이것은 AI 엔진으로 생성된 3D 모델입니다.</t>
  </si>
  <si>
    <t xml:space="preserve">Dies ist ein 3D-Modell, das von einer KI-Engine erzeugt wurde.</t>
  </si>
  <si>
    <t xml:space="preserve">Il s'agit d'un modèle 3D généré par un moteur d'IA.</t>
  </si>
  <si>
    <t xml:space="preserve">Este es un modelo 3D generado por un motor de IA.</t>
  </si>
  <si>
    <t xml:space="preserve">Это 3D-модель, созданная с помощью искусственного интеллекта.</t>
  </si>
  <si>
    <t xml:space="preserve">Bu, AI motoru tarafından oluşturulmuş bir 3D modeldir.</t>
  </si>
  <si>
    <t xml:space="preserve">模型发布器-步骤2-NSFW</t>
  </si>
  <si>
    <t xml:space="preserve">web_model_publish_step2_NSFW</t>
  </si>
  <si>
    <t xml:space="preserve">仅限成人的NSFW内容</t>
  </si>
  <si>
    <t xml:space="preserve">NSFW content for adults only</t>
  </si>
  <si>
    <t xml:space="preserve">成人向けのNSFWコンテンツ</t>
  </si>
  <si>
    <t xml:space="preserve">성인 전용 NSFW 콘텐츠</t>
  </si>
  <si>
    <t xml:space="preserve">NSFW-Inhalt nur für Erwachsene</t>
  </si>
  <si>
    <t xml:space="preserve">Contenu NSFW exclusivement réservé aux adultes.</t>
  </si>
  <si>
    <t xml:space="preserve">Contenido NSFW solo para adultos.</t>
  </si>
  <si>
    <t xml:space="preserve">NSFW-контент (Not Safe for Work) только для взрослых</t>
  </si>
  <si>
    <t xml:space="preserve">Yalnızca yetişkinlere yönelik NSFW içerik</t>
  </si>
  <si>
    <t xml:space="preserve">模型发布器-步骤2-NSFW说明文案</t>
  </si>
  <si>
    <t xml:space="preserve">web_model_publish_step2_NSFW_checkbox</t>
  </si>
  <si>
    <t xml:space="preserve">此模型包含裸露、暴力、粗俗语言或其他可能引起不适的主题</t>
  </si>
  <si>
    <t xml:space="preserve">Models may include nudity. violence, blasphemy. or other potentially disturbing content.</t>
  </si>
  <si>
    <t xml:space="preserve">モデルにはヌード、暴力、冒涜、その他不快感を与える可能性のあるコンテンツが含まれる場合があります。</t>
  </si>
  <si>
    <t xml:space="preserve">모델에는 노출, 폭력, 신성 모독 또는 기타 잠재적으로 불쾌감을 줄 수 있는 내용이 포함될 수 있습니다.</t>
  </si>
  <si>
    <t xml:space="preserve">Modelle können Nacktheit, Gewalt, Blasphemie oder andere potenziell anstößige Inhalte umfassen.</t>
  </si>
  <si>
    <t xml:space="preserve">Les modèles peuvent inclure de la nudité, de la violence, du blasphème ou d'autres contenus potentiellement dérangeants.</t>
  </si>
  <si>
    <t xml:space="preserve">Los modelos pueden incluir desnudos, violencia, blasfemias u otro contenido potencialmente perturbador.</t>
  </si>
  <si>
    <t xml:space="preserve">Модели могут содержать обнаженную натуру, насилие, богохульство, или другой потенциально вызывающий беспокойство контент.</t>
  </si>
  <si>
    <t xml:space="preserve">Bu model çıplaklık, şiddet, uygunsuz dil veya rahatsız edici olabilecek başka temalar içerebilir.</t>
  </si>
  <si>
    <t xml:space="preserve">模型发布器-步骤2-打印配置</t>
  </si>
  <si>
    <t xml:space="preserve">web_model_publish_step2_print_profile</t>
  </si>
  <si>
    <t xml:space="preserve">Profil d'impression</t>
  </si>
  <si>
    <t xml:space="preserve">Perfil de modelo</t>
  </si>
  <si>
    <t xml:space="preserve">模型发布器-步骤2-打印配置名称</t>
  </si>
  <si>
    <t xml:space="preserve">web_model_publish_step2_print_profile_name</t>
  </si>
  <si>
    <t xml:space="preserve">打印配置名称</t>
  </si>
  <si>
    <t xml:space="preserve">Print Profile Name</t>
  </si>
  <si>
    <t xml:space="preserve">印刷プロファイル名</t>
  </si>
  <si>
    <t xml:space="preserve">인쇄 프로파일명</t>
  </si>
  <si>
    <t xml:space="preserve">Profilname drucken</t>
  </si>
  <si>
    <t xml:space="preserve">Nom de profil d'impression</t>
  </si>
  <si>
    <t xml:space="preserve">Imprimir nombre del perfil</t>
  </si>
  <si>
    <t xml:space="preserve">Имя профиля печати</t>
  </si>
  <si>
    <t xml:space="preserve">Baskı Profili Adı</t>
  </si>
  <si>
    <t xml:space="preserve">模型发布器-步骤2-打印配置图片</t>
  </si>
  <si>
    <t xml:space="preserve">web_model_publish_step2_print_profile_pic</t>
  </si>
  <si>
    <t xml:space="preserve">打印配置图片</t>
  </si>
  <si>
    <t xml:space="preserve">Print Profile Pic</t>
  </si>
  <si>
    <t xml:space="preserve">印刷プロファイル画像</t>
  </si>
  <si>
    <t xml:space="preserve">인쇄 프로파일 그림</t>
  </si>
  <si>
    <t xml:space="preserve">Profilbild drucken</t>
  </si>
  <si>
    <t xml:space="preserve">Image de profil d'impression</t>
  </si>
  <si>
    <t xml:space="preserve">Imprimir foto del perfil</t>
  </si>
  <si>
    <t xml:space="preserve">Фото профиля печати</t>
  </si>
  <si>
    <t xml:space="preserve">Baskı Profili Görseli</t>
  </si>
  <si>
    <t xml:space="preserve">模型发布器-步骤2-打印配置图片信息</t>
  </si>
  <si>
    <t xml:space="preserve">web_model_publish_step2_print_profile_info</t>
  </si>
  <si>
    <t xml:space="preserve">请至少上传一张实物图片，帮助其他用户了解打印效果</t>
  </si>
  <si>
    <t xml:space="preserve">Upload at least one image of the physical object to help other users understand the printing effect.</t>
  </si>
  <si>
    <t xml:space="preserve">他のユーザーが印刷結果を理解しやすくするために、実物の写真を少なくとも1枚アップロードしてください。</t>
  </si>
  <si>
    <t xml:space="preserve">물리적 물체의 이미지를 최소 한 장 이상 업로드하여 다른 사용자가 인쇄 효과를 이해하는 데 도움을 주십시오.</t>
  </si>
  <si>
    <t xml:space="preserve">Bitte laden Sie mindestens ein Bild des physischen Objekts hoch, damit andere Benutzer den Ausdruckeffekt besser sehen können.</t>
  </si>
  <si>
    <t xml:space="preserve">Mettez en ligne au moins une image de l'objet physique pour aider les autres utilisateurs à comprendre l'effet obtenu par l'impression.</t>
  </si>
  <si>
    <t xml:space="preserve">Suba al menos una imagen del objeto físico para ayudar a otros usuarios a comprender el efecto de impresión.</t>
  </si>
  <si>
    <t xml:space="preserve">Загрузите хотя бы одно изображение физического объекта, чтобы помочь другим пользователям лучше понять результат печати.</t>
  </si>
  <si>
    <t xml:space="preserve">Diğer kullanıcıların baskı sonucunu daha iyi görebilmesi için lütfen fiziksel objeye ait en az bir görsel yükleyin.</t>
  </si>
  <si>
    <t xml:space="preserve">模型发布器-步骤2-打印配置描述</t>
  </si>
  <si>
    <t xml:space="preserve">web_model_publish_step2_print_profile_description</t>
  </si>
  <si>
    <t xml:space="preserve">打印配置描述</t>
  </si>
  <si>
    <t xml:space="preserve">Print Setting Description</t>
  </si>
  <si>
    <t xml:space="preserve">印刷設定の説明</t>
  </si>
  <si>
    <t xml:space="preserve">인쇄 설정 설명</t>
  </si>
  <si>
    <t xml:space="preserve">Beschreibung der Druckeinstellungen</t>
  </si>
  <si>
    <t xml:space="preserve">Description des paramètres d'impression </t>
  </si>
  <si>
    <t xml:space="preserve">Descripción de la configuración de impresión</t>
  </si>
  <si>
    <t xml:space="preserve">Описание настроек печати</t>
  </si>
  <si>
    <t xml:space="preserve">Baskı Ayarı Açıklaması</t>
  </si>
  <si>
    <t xml:space="preserve">模型发布器-步骤2-设备兼容性设置</t>
  </si>
  <si>
    <t xml:space="preserve">web_model_publish_step2_compatiblity</t>
  </si>
  <si>
    <t xml:space="preserve">设备兼容性</t>
  </si>
  <si>
    <t xml:space="preserve">Compatibility for the following printers</t>
  </si>
  <si>
    <t xml:space="preserve">次のプリンタとの互換性</t>
  </si>
  <si>
    <t xml:space="preserve">다음 프린터와의 호환성</t>
  </si>
  <si>
    <t xml:space="preserve">Kompatibilität mit den folgenden Druckern</t>
  </si>
  <si>
    <t xml:space="preserve">Compatibilité avec les imprimantes suivantes</t>
  </si>
  <si>
    <t xml:space="preserve">Compatibilidad con las siguientes impresoras</t>
  </si>
  <si>
    <t xml:space="preserve">Совместимость со следующими принтерами</t>
  </si>
  <si>
    <t xml:space="preserve">Aşağıdaki yazıcılarla uyumluluk</t>
  </si>
  <si>
    <t xml:space="preserve">模型发布器-步骤2-设备兼容性说明</t>
  </si>
  <si>
    <t xml:space="preserve">web_model_publish_step2_compatiblity_checkbox</t>
  </si>
  <si>
    <t xml:space="preserve">如果您确认此打印配置文件与某些打印机不兼容，可以取消勾选这些打印机。</t>
  </si>
  <si>
    <t xml:space="preserve">You may uncheck specific printers if you confirm this print profile is not compatible with them.</t>
  </si>
  <si>
    <t xml:space="preserve">この印刷プロファイルと互換性がないことを確認した場合は、特定のプリンタのチェックを外すことができます。</t>
  </si>
  <si>
    <t xml:space="preserve">이 인쇄 프로파일이 특정 프린터와 호환되지 않는다고 확인된 경우 해당 프린터의 선택을 해제할 수도 있습니다.</t>
  </si>
  <si>
    <t xml:space="preserve">Sie können bestimmte Drucker deaktivieren, falls Sie sicher sind, dass dieses Druckprofil mit ihnen nicht kompatibel ist.</t>
  </si>
  <si>
    <t xml:space="preserve">Vous pouvez décocher les imprimantes spécifiques si vous confirmez que ce profil d'impression n'est pas compatible avec celles-ci.</t>
  </si>
  <si>
    <t xml:space="preserve">Вы можете снять флажки с определенных принтеров, если уверены, что данный профиль печати несовместим с ними.</t>
  </si>
  <si>
    <t xml:space="preserve">Bu baskı profilinin bazı yazıcılarla uyumlu olmadığını biliyorsanız, ilgili yazıcıların seçimini kaldırabilirsiniz.</t>
  </si>
  <si>
    <t xml:space="preserve">模型发布器-步骤2-分盘信息</t>
  </si>
  <si>
    <t xml:space="preserve">web_model_publish_step2_Plate_info</t>
  </si>
  <si>
    <t xml:space="preserve">分盘信息</t>
  </si>
  <si>
    <t xml:space="preserve">Plate Info</t>
  </si>
  <si>
    <t xml:space="preserve">プレート情報</t>
  </si>
  <si>
    <t xml:space="preserve">플레이트 정보</t>
  </si>
  <si>
    <t xml:space="preserve">Platteninformationen</t>
  </si>
  <si>
    <t xml:space="preserve">Info de plateau</t>
  </si>
  <si>
    <t xml:space="preserve">Información de la placa</t>
  </si>
  <si>
    <t xml:space="preserve">Информация о печатной форме</t>
  </si>
  <si>
    <t xml:space="preserve">Tabla Bilgisi</t>
  </si>
  <si>
    <t xml:space="preserve">模型发布器-步骤2-上一步</t>
  </si>
  <si>
    <t xml:space="preserve">web_model_publish_step2_Previous_Step</t>
  </si>
  <si>
    <t xml:space="preserve">上一步</t>
  </si>
  <si>
    <t xml:space="preserve">Previous Step</t>
  </si>
  <si>
    <t xml:space="preserve">前のステップ</t>
  </si>
  <si>
    <t xml:space="preserve">이전 단계</t>
  </si>
  <si>
    <t xml:space="preserve">Vorheriger Schritt</t>
  </si>
  <si>
    <t xml:space="preserve">Étape précédente</t>
  </si>
  <si>
    <t xml:space="preserve">Paso anterior</t>
  </si>
  <si>
    <t xml:space="preserve">Предыдущий шаг</t>
  </si>
  <si>
    <t xml:space="preserve">Önceki Adım</t>
  </si>
  <si>
    <t xml:space="preserve">模型发布器-步骤2-提交</t>
  </si>
  <si>
    <t xml:space="preserve">web_model_publish_step2_Submit</t>
  </si>
  <si>
    <t xml:space="preserve">Einreichen</t>
  </si>
  <si>
    <t xml:space="preserve">Envoyer</t>
  </si>
  <si>
    <t xml:space="preserve">Enviar</t>
  </si>
  <si>
    <t xml:space="preserve">模型发布器-步骤2-图片裁剪</t>
  </si>
  <si>
    <t xml:space="preserve">web_model_publish_step2_pic_cut</t>
  </si>
  <si>
    <t xml:space="preserve">图片裁剪</t>
  </si>
  <si>
    <t xml:space="preserve">Image cropping</t>
  </si>
  <si>
    <t xml:space="preserve">画像のトリミング</t>
  </si>
  <si>
    <t xml:space="preserve">이미지 자름</t>
  </si>
  <si>
    <t xml:space="preserve">Bild zuschneiden</t>
  </si>
  <si>
    <t xml:space="preserve">Rogner l'image</t>
  </si>
  <si>
    <t xml:space="preserve">Recorte de imágenes</t>
  </si>
  <si>
    <t xml:space="preserve">Обрезка изображений</t>
  </si>
  <si>
    <t xml:space="preserve">Görsel Kırpma</t>
  </si>
  <si>
    <t xml:space="preserve">模型发布器-步骤2-图片裁剪按钮</t>
  </si>
  <si>
    <t xml:space="preserve">web_model_publish_step2_pic_cut_button</t>
  </si>
  <si>
    <t xml:space="preserve">Aceptar</t>
  </si>
  <si>
    <t xml:space="preserve">模型发布器-步骤2-模型声明标题</t>
  </si>
  <si>
    <t xml:space="preserve">web_model_publish_step2_model_statement_title</t>
  </si>
  <si>
    <t xml:space="preserve">模型声明</t>
  </si>
  <si>
    <t xml:space="preserve">Model declaration</t>
  </si>
  <si>
    <t xml:space="preserve">モデルの宣言</t>
  </si>
  <si>
    <t xml:space="preserve">모델 선언</t>
  </si>
  <si>
    <t xml:space="preserve">Modell-Erklärung</t>
  </si>
  <si>
    <t xml:space="preserve">Déclaration sur le modèle</t>
  </si>
  <si>
    <t xml:space="preserve">Declaración del modelo</t>
  </si>
  <si>
    <t xml:space="preserve">Декларация о модели</t>
  </si>
  <si>
    <t xml:space="preserve">Model Beyanı</t>
  </si>
  <si>
    <t xml:space="preserve">模型发布器-步骤2-模型声明正文</t>
  </si>
  <si>
    <t xml:space="preserve">web_model_publish_step2_model_statement_content</t>
  </si>
  <si>
    <t xml:space="preserve"> 本人（及团队）在此声明：所上传的模型作品系独立创作完成，未包含任何他人已发表或已设计的成果，也未侵犯任何第三方包括知识产权在内的合法权益。本人清楚知悉并自愿承担本声明所涉及的一切法律后果。</t>
  </si>
  <si>
    <t xml:space="preserve">I (and my team) hereby declare that the uploaded model work has been independently created and does not contain any results that have been published or designed by others, nor does it infringe upon the lawful rights and interests of any third party, including intellectual property rights. I am fully aware of and voluntarily assume all legal consequences arising from this declaration.</t>
  </si>
  <si>
    <t xml:space="preserve">私（および私のチーム）は、アップロードしたモデル作品が独自に作成されたものであり、他者によって公開または設計された結果を含まず、また知的財産権を含むいかなる第三者の法的権利・利益も侵害していないことをここに宣言します。私はこの宣言から生じるすべての法的結果を完全に認識し、自発的に負うことを承諾します。</t>
  </si>
  <si>
    <t xml:space="preserve">본인(및 팀)은 업로드된 모델 작업물이 독립적으로 창작되었고, 타인이 출판하거나 설계한 결과를 포함하고 있지 않으며, 지적재산권을 포함한 제3자의 합법적 권익을 침해하지 않음을 선언합니다. 본인은 이에 따른 모든 법적 결과를 완전히 인지하고 자발적으로 부담합니다.</t>
  </si>
  <si>
    <t xml:space="preserve">Ich (und mein Team) erkläre hiermit, dass das hochgeladene Modell unabhängig erstellt wurde und keine Ergebnisse enthält, die von anderen veröffentlicht oder entwickelt wurden, und dass es keine gesetzlichen Rechte und Interessen Dritter, einschließlich geistiger Eigentumsrechte, verletzt. Ich bin mir aller rechtlichen Konsequenzen dieser Erklärung vollständig bewusst und übernehme diese freiwillig.</t>
  </si>
  <si>
    <t xml:space="preserve">Je soussigné, ainsi que mon équipe, déclare par la présente que l'œuvre de modélisation mise en ligne a été créée de manière indépendante et ne contient aucun résultat qui ait été publié ou conçu par des tiers, ni ne porte atteinte aux droits et intérêts légitimes de quiconque, y compris les droits de propriété intellectuelle. Je suis pleinement conscient des conséquences juridiques découlant de cette déclaration et les assume volontairement.</t>
  </si>
  <si>
    <t xml:space="preserve">Yo (y mi equipo) declaramos por la presente que el modelo subido ha sido creado de forma independiente y no contiene ningún resultado que haya sido publicado o diseñado por terceros, ni infringe los derechos e intereses legítimos de terceros, incluidos los derechos de propiedad intelectual. Soy plenamente consciente y asumo voluntariamente todas las consecuencias legales derivadas de esta declaración.</t>
  </si>
  <si>
    <t xml:space="preserve">Я (и моя команда) настоящим заявляем, что загруженная модель была создана независимо и не содержит каких-либо результатов, которые были опубликованы или разработаны другими лицами, и не нарушает законных прав и интересов какой-либо третьей стороны, включая права интеллектуальной собственности. Я полностью осознаю и добровольно принимаю на себя все юридические последствия, вытекающие из данного заявления.</t>
  </si>
  <si>
    <t xml:space="preserve">Ben ve ekibim, yüklenen model çalışmasının bağımsız olarak oluşturulduğunu; başkaları tarafından yayımlanmış veya tasarlanmış herhangi bir çalışmayı içermediğini ve fikri mülkiyet hakları dahil olmak üzere herhangi bir üçüncü tarafın yasal haklarını ihlal etmediğini beyan ederiz. Bu beyana ilişkin tüm yasal sonuçların farkında olduğumu ve bunları gönüllü olarak kabul ettiğimi onaylarım.</t>
  </si>
  <si>
    <t xml:space="preserve">模型发布器-步骤2-模型声明按钮</t>
  </si>
  <si>
    <t xml:space="preserve">web_model_publish_step2_model_statement_button</t>
  </si>
  <si>
    <t xml:space="preserve">Got it</t>
  </si>
  <si>
    <t xml:space="preserve">了解</t>
  </si>
  <si>
    <t xml:space="preserve">이해했습니다.</t>
  </si>
  <si>
    <t xml:space="preserve">web平台介绍语</t>
  </si>
  <si>
    <t xml:space="preserve">web_banner_1_slogan</t>
  </si>
  <si>
    <t xml:space="preserve">VoxelShare正式上线：多平台模型，秒搜即用</t>
  </si>
  <si>
    <t xml:space="preserve">VoxelShare Is Live: Find 3D Models Across Platforms in Seconds</t>
  </si>
  <si>
    <t xml:space="preserve">VoxelShareが公開中です: 複数のプラットフォームから3Dモデルを数秒で検索</t>
  </si>
  <si>
    <t xml:space="preserve">VoxelShare 출시: 몇 초 만에 다양한 플랫폼에서 3D 모델을 찾아보세요</t>
  </si>
  <si>
    <t xml:space="preserve">VoxelShare ist live: Finden Sie 3D-Modelle plattformübergreifend in Sekundenschnelle</t>
  </si>
  <si>
    <t xml:space="preserve">VoxelShare est en ligne : trouvez des modèles 3D sur toutes les plateformes en quelques secondes</t>
  </si>
  <si>
    <t xml:space="preserve">VoxelShare ya está disponible: encuentre modelos 3D en todas las plataformas en cuestión de segundos</t>
  </si>
  <si>
    <t xml:space="preserve">VoxelShare здесь и сейчас: находите 3D-модели на разных платформах за секунды</t>
  </si>
  <si>
    <t xml:space="preserve">VoxelShare Yayında: Farklı Platformlardaki 3D Modelleri Saniyeler İçinde Bulun</t>
  </si>
  <si>
    <t xml:space="preserve">消息-标题</t>
  </si>
  <si>
    <t xml:space="preserve">app_message_title</t>
  </si>
  <si>
    <t xml:space="preserve">Message</t>
  </si>
  <si>
    <t xml:space="preserve">Nachricht</t>
  </si>
  <si>
    <t xml:space="preserve">Mensaje</t>
  </si>
  <si>
    <t xml:space="preserve">Сообщение</t>
  </si>
  <si>
    <t xml:space="preserve">Mesaj</t>
  </si>
  <si>
    <t xml:space="preserve">消息-点赞
此条文案翻译也用于相关点击后进入的二级页面</t>
  </si>
  <si>
    <t xml:space="preserve">app_message_like</t>
  </si>
  <si>
    <t xml:space="preserve">Beğeni</t>
  </si>
  <si>
    <t xml:space="preserve">消息-评论
此条文案翻译也用于相关点击后进入的二级页面</t>
  </si>
  <si>
    <t xml:space="preserve">app_web_message_comments</t>
  </si>
  <si>
    <t xml:space="preserve">Comment</t>
  </si>
  <si>
    <t xml:space="preserve">コメント</t>
  </si>
  <si>
    <t xml:space="preserve">댓글</t>
  </si>
  <si>
    <t xml:space="preserve">Kommentar</t>
  </si>
  <si>
    <t xml:space="preserve">Commentaire</t>
  </si>
  <si>
    <t xml:space="preserve">Comentario</t>
  </si>
  <si>
    <t xml:space="preserve">Комментарий</t>
  </si>
  <si>
    <t xml:space="preserve">Yorum</t>
  </si>
  <si>
    <t xml:space="preserve">消息-新增关注
此条文案翻译也用于相关点击后进入的二级页面</t>
  </si>
  <si>
    <t xml:space="preserve">app_message_follower</t>
  </si>
  <si>
    <t xml:space="preserve">新增关注</t>
  </si>
  <si>
    <t xml:space="preserve">Abonné</t>
  </si>
  <si>
    <t xml:space="preserve">Seguidor</t>
  </si>
  <si>
    <t xml:space="preserve">Подписчик</t>
  </si>
  <si>
    <t xml:space="preserve">Yeni Takipçi</t>
  </si>
  <si>
    <t xml:space="preserve">消息-系统消息
此条文案翻译也用于相关点击后进入的二级页面</t>
  </si>
  <si>
    <t xml:space="preserve">app_web_message_system</t>
  </si>
  <si>
    <t xml:space="preserve">系统消息</t>
  </si>
  <si>
    <t xml:space="preserve">System</t>
  </si>
  <si>
    <t xml:space="preserve">システムメッセージ</t>
  </si>
  <si>
    <t xml:space="preserve">시스템 메시지</t>
  </si>
  <si>
    <t xml:space="preserve">Systemnachricht</t>
  </si>
  <si>
    <t xml:space="preserve">Message système</t>
  </si>
  <si>
    <t xml:space="preserve">Mensaje del sistema</t>
  </si>
  <si>
    <t xml:space="preserve">Системное сообщение</t>
  </si>
  <si>
    <t xml:space="preserve">Sistem</t>
  </si>
  <si>
    <t xml:space="preserve">消息-打印任务
此条文案翻译也用于相关点击后进入的二级页面</t>
  </si>
  <si>
    <t xml:space="preserve">app_web_message_printing_task</t>
  </si>
  <si>
    <t xml:space="preserve">打印任务</t>
  </si>
  <si>
    <t xml:space="preserve">Printing Tasks</t>
  </si>
  <si>
    <t xml:space="preserve">印刷タスク</t>
  </si>
  <si>
    <t xml:space="preserve">인쇄 작업</t>
  </si>
  <si>
    <t xml:space="preserve">Druckaufträge</t>
  </si>
  <si>
    <t xml:space="preserve">Tâches d'impression</t>
  </si>
  <si>
    <t xml:space="preserve">Tareas de impresión</t>
  </si>
  <si>
    <t xml:space="preserve">Задачи печати</t>
  </si>
  <si>
    <t xml:space="preserve">Baskı Görevleri</t>
  </si>
  <si>
    <t xml:space="preserve">消息-站内信-页面标题</t>
  </si>
  <si>
    <t xml:space="preserve">app_message_sysinfo_detail_title</t>
  </si>
  <si>
    <t xml:space="preserve">消息详情</t>
  </si>
  <si>
    <t xml:space="preserve">Message Details</t>
  </si>
  <si>
    <t xml:space="preserve">メッセージ詳細</t>
  </si>
  <si>
    <t xml:space="preserve">메시지 상세</t>
  </si>
  <si>
    <t xml:space="preserve">Nachrichtendetails</t>
  </si>
  <si>
    <t xml:space="preserve">Détails du message</t>
  </si>
  <si>
    <t xml:space="preserve">Detalles del mensaje</t>
  </si>
  <si>
    <t xml:space="preserve">Детали сообщения</t>
  </si>
  <si>
    <t xml:space="preserve">Mesaj Detayları</t>
  </si>
  <si>
    <t xml:space="preserve">消息-评论-点赞</t>
  </si>
  <si>
    <t xml:space="preserve">app_message_comment_like_title</t>
  </si>
  <si>
    <t xml:space="preserve">赞</t>
  </si>
  <si>
    <t xml:space="preserve">消息-评论-点赞toast</t>
  </si>
  <si>
    <t xml:space="preserve">app_message_comment_like_toast</t>
  </si>
  <si>
    <t xml:space="preserve">点赞成功</t>
  </si>
  <si>
    <t xml:space="preserve">Liked</t>
  </si>
  <si>
    <t xml:space="preserve">いいねしました</t>
  </si>
  <si>
    <t xml:space="preserve">좋아요 성공</t>
  </si>
  <si>
    <t xml:space="preserve">Gefällt mir erfolgreich</t>
  </si>
  <si>
    <t xml:space="preserve">J'aime réussi</t>
  </si>
  <si>
    <t xml:space="preserve">Me gusta exitoso</t>
  </si>
  <si>
    <t xml:space="preserve">Нравится успешно</t>
  </si>
  <si>
    <t xml:space="preserve">Beğenildi</t>
  </si>
  <si>
    <t xml:space="preserve">消息-评论-模型下架toast</t>
  </si>
  <si>
    <t xml:space="preserve">app_message_model_notfound_toast</t>
  </si>
  <si>
    <t xml:space="preserve">模型不存在或已设为私有</t>
  </si>
  <si>
    <t xml:space="preserve">Model does not exist or has been set to private</t>
  </si>
  <si>
    <t xml:space="preserve">モデルが存在しないか、非公開に設定されています</t>
  </si>
  <si>
    <t xml:space="preserve">모델이 존재하지 않거나 비공개로 설정되었습니다</t>
  </si>
  <si>
    <t xml:space="preserve">Das Modell existiert nicht oder wurde auf privat gesetzt</t>
  </si>
  <si>
    <t xml:space="preserve">Le modèle n'existe pas ou a été défini comme privé</t>
  </si>
  <si>
    <t xml:space="preserve">El modelo no existe o se ha configurado como privado</t>
  </si>
  <si>
    <t xml:space="preserve">Модель не существует или установлена как частная</t>
  </si>
  <si>
    <t xml:space="preserve">Model mevcut değil veya gizli olarak ayarlanmış</t>
  </si>
  <si>
    <t xml:space="preserve">消息-二级页面-天前</t>
  </si>
  <si>
    <t xml:space="preserve">app_message_days_ago</t>
  </si>
  <si>
    <t xml:space="preserve">天前</t>
  </si>
  <si>
    <t xml:space="preserve">days ago</t>
  </si>
  <si>
    <t xml:space="preserve">日前</t>
  </si>
  <si>
    <t xml:space="preserve">일 전</t>
  </si>
  <si>
    <t xml:space="preserve">Tagen</t>
  </si>
  <si>
    <t xml:space="preserve">jours</t>
  </si>
  <si>
    <t xml:space="preserve">días</t>
  </si>
  <si>
    <t xml:space="preserve">дней назад</t>
  </si>
  <si>
    <t xml:space="preserve">gün önce</t>
  </si>
  <si>
    <t xml:space="preserve">消息-点赞-赞了你的评论</t>
  </si>
  <si>
    <t xml:space="preserve">app_message_like_comment</t>
  </si>
  <si>
    <t xml:space="preserve">赞了你的评论</t>
  </si>
  <si>
    <t xml:space="preserve">liked your comment</t>
  </si>
  <si>
    <t xml:space="preserve">あなたのコメントにいいねしました</t>
  </si>
  <si>
    <t xml:space="preserve">회원님의 댓글을 좋아합니다</t>
  </si>
  <si>
    <t xml:space="preserve">hat deinen Kommentar gefällt</t>
  </si>
  <si>
    <t xml:space="preserve">a aimé votre commentaire</t>
  </si>
  <si>
    <t xml:space="preserve">le gustó tu comentario</t>
  </si>
  <si>
    <t xml:space="preserve">понравился ваш комментарий</t>
  </si>
  <si>
    <t xml:space="preserve">yorumunuzu beğendi</t>
  </si>
  <si>
    <t xml:space="preserve">消息-点赞-赞了你的模型</t>
  </si>
  <si>
    <t xml:space="preserve">app_message_like_model</t>
  </si>
  <si>
    <t xml:space="preserve">赞了你的模型</t>
  </si>
  <si>
    <t xml:space="preserve">liked your model</t>
  </si>
  <si>
    <t xml:space="preserve">あなたのモデルにいいねしました</t>
  </si>
  <si>
    <t xml:space="preserve">회원님의 모델을 좋아합니다</t>
  </si>
  <si>
    <t xml:space="preserve">hat dein Modell gefällt</t>
  </si>
  <si>
    <t xml:space="preserve">a aimé votre modèle</t>
  </si>
  <si>
    <t xml:space="preserve">le gustó tu modelo</t>
  </si>
  <si>
    <t xml:space="preserve">понравилась ваша модель</t>
  </si>
  <si>
    <t xml:space="preserve">modelinizi beğendi</t>
  </si>
  <si>
    <t xml:space="preserve">消息-评论-回复了你的评论</t>
  </si>
  <si>
    <t xml:space="preserve">app_web_message_reply_comment</t>
  </si>
  <si>
    <t xml:space="preserve">回复了你的评论</t>
  </si>
  <si>
    <t xml:space="preserve">replied to your comment</t>
  </si>
  <si>
    <t xml:space="preserve">あなたのコメントに返信しました</t>
  </si>
  <si>
    <t xml:space="preserve">회원님의 댓글에 답글을 달았습니다</t>
  </si>
  <si>
    <t xml:space="preserve">hat auf deinen Kommentar geantwortet</t>
  </si>
  <si>
    <t xml:space="preserve">a répondu à votre commentaire</t>
  </si>
  <si>
    <t xml:space="preserve">respondió a tu comentario</t>
  </si>
  <si>
    <t xml:space="preserve">ответил на ваш комментарий</t>
  </si>
  <si>
    <t xml:space="preserve">yorumunuza yanıt verdi</t>
  </si>
  <si>
    <t xml:space="preserve">消息-评论-评论了你的模型</t>
  </si>
  <si>
    <t xml:space="preserve">app_web_message_reply_model</t>
  </si>
  <si>
    <t xml:space="preserve">评论了你的模型</t>
  </si>
  <si>
    <t xml:space="preserve">replied to your model</t>
  </si>
  <si>
    <t xml:space="preserve">あなたのモデルにコメントしました</t>
  </si>
  <si>
    <t xml:space="preserve">회원님의 모델에 댓글을 남겼습니다</t>
  </si>
  <si>
    <t xml:space="preserve">hat auf dein Modell geantwortet</t>
  </si>
  <si>
    <t xml:space="preserve">a répondu à votre modèle</t>
  </si>
  <si>
    <t xml:space="preserve">respondió a tu modelo</t>
  </si>
  <si>
    <t xml:space="preserve">ответил на вашу модель</t>
  </si>
  <si>
    <t xml:space="preserve">modelinize yorum yaptı</t>
  </si>
  <si>
    <t xml:space="preserve">消息-评论-回复</t>
  </si>
  <si>
    <t xml:space="preserve">app_web_message_reply_button</t>
  </si>
  <si>
    <t xml:space="preserve">消息-关注-开始关注</t>
  </si>
  <si>
    <t xml:space="preserve">app_message_start_follow</t>
  </si>
  <si>
    <t xml:space="preserve">开始关注你了</t>
  </si>
  <si>
    <t xml:space="preserve">followed you</t>
  </si>
  <si>
    <t xml:space="preserve">あなたをフォローしました</t>
  </si>
  <si>
    <t xml:space="preserve">회원님을 팔로우했습니다</t>
  </si>
  <si>
    <t xml:space="preserve">hat dir gefolgt</t>
  </si>
  <si>
    <t xml:space="preserve">vous a suivi(e)</t>
  </si>
  <si>
    <t xml:space="preserve">te ha seguido</t>
  </si>
  <si>
    <t xml:space="preserve">подписался на вас</t>
  </si>
  <si>
    <t xml:space="preserve">sizi takip etmeye başladı</t>
  </si>
  <si>
    <t xml:space="preserve">消息-关注-回关</t>
  </si>
  <si>
    <t xml:space="preserve">app_message_huiguan</t>
  </si>
  <si>
    <t xml:space="preserve">回关</t>
  </si>
  <si>
    <t xml:space="preserve">消息-关注-已互关</t>
  </si>
  <si>
    <t xml:space="preserve">app_message_yihuguan</t>
  </si>
  <si>
    <t xml:space="preserve">已互关</t>
  </si>
  <si>
    <t xml:space="preserve">相互フォロー済み</t>
  </si>
  <si>
    <t xml:space="preserve">맞팔로우됨</t>
  </si>
  <si>
    <t xml:space="preserve">Suivi(e)</t>
  </si>
  <si>
    <t xml:space="preserve">Подписан</t>
  </si>
  <si>
    <t xml:space="preserve">Takip ediliyor</t>
  </si>
  <si>
    <t xml:space="preserve">消息-关注-不再关注-文案</t>
  </si>
  <si>
    <t xml:space="preserve">app_message_unfollow_MSGBOX_content</t>
  </si>
  <si>
    <t xml:space="preserve">不再关注该用户？</t>
  </si>
  <si>
    <t xml:space="preserve">Unfollow this user?</t>
  </si>
  <si>
    <t xml:space="preserve">このユーザーをフォロー解除しますか？</t>
  </si>
  <si>
    <t xml:space="preserve">이 사용자를 언팔로우하시겠습니까?</t>
  </si>
  <si>
    <t xml:space="preserve">Diesen Nutzer nicht mehr folgen?</t>
  </si>
  <si>
    <t xml:space="preserve">Ne plus suivre cet utilisateur ?</t>
  </si>
  <si>
    <t xml:space="preserve">¿Dejar de seguir a este usuario?</t>
  </si>
  <si>
    <t xml:space="preserve">Отписаться от этого пользователя?</t>
  </si>
  <si>
    <t xml:space="preserve">Bu kullanıcıyı takipten çıkmak istiyor musunuz?</t>
  </si>
  <si>
    <t xml:space="preserve">消息-关注-不再关注-按钮</t>
  </si>
  <si>
    <t xml:space="preserve">app_message_unfollow_MSGBOX_Button</t>
  </si>
  <si>
    <t xml:space="preserve">不再关注</t>
  </si>
  <si>
    <t xml:space="preserve">Unfollow</t>
  </si>
  <si>
    <t xml:space="preserve">フォロー解除</t>
  </si>
  <si>
    <t xml:space="preserve">언팔로우</t>
  </si>
  <si>
    <t xml:space="preserve">Nicht mehr folgen</t>
  </si>
  <si>
    <t xml:space="preserve">Ne plus suivre</t>
  </si>
  <si>
    <t xml:space="preserve">Dejar de seguir</t>
  </si>
  <si>
    <t xml:space="preserve">Отменить</t>
  </si>
  <si>
    <t xml:space="preserve">Takibi Bırak</t>
  </si>
  <si>
    <t xml:space="preserve">消息-关注-不再关注-取消</t>
  </si>
  <si>
    <t xml:space="preserve">app_message_unfollow_MSGBOX_Cancel</t>
  </si>
  <si>
    <t xml:space="preserve">消息-通知设置</t>
  </si>
  <si>
    <t xml:space="preserve">app_message_notification_setting</t>
  </si>
  <si>
    <t xml:space="preserve">通知设置</t>
  </si>
  <si>
    <t xml:space="preserve">Notification Settings</t>
  </si>
  <si>
    <t xml:space="preserve">通知設定</t>
  </si>
  <si>
    <t xml:space="preserve">알림 설정</t>
  </si>
  <si>
    <t xml:space="preserve">Benachrichtigungseinstellungen</t>
  </si>
  <si>
    <t xml:space="preserve">Paramètres de notification</t>
  </si>
  <si>
    <t xml:space="preserve">Configuración de notificaciones</t>
  </si>
  <si>
    <t xml:space="preserve">Настройки уведомлений</t>
  </si>
  <si>
    <t xml:space="preserve">Bildirim Ayarları</t>
  </si>
  <si>
    <t xml:space="preserve">消息-通知设置-推送通知</t>
  </si>
  <si>
    <t xml:space="preserve">app_message_notification_setting_push_notification</t>
  </si>
  <si>
    <t xml:space="preserve">推送通知</t>
  </si>
  <si>
    <t xml:space="preserve">Push Notification</t>
  </si>
  <si>
    <t xml:space="preserve">プッシュ通知</t>
  </si>
  <si>
    <t xml:space="preserve">푸시 알림</t>
  </si>
  <si>
    <t xml:space="preserve">Push-Benachrichtigung</t>
  </si>
  <si>
    <t xml:space="preserve">Notification push</t>
  </si>
  <si>
    <t xml:space="preserve">Notificación push</t>
  </si>
  <si>
    <t xml:space="preserve">Push-уведомление</t>
  </si>
  <si>
    <t xml:space="preserve">Anlık Bildirimler</t>
  </si>
  <si>
    <t xml:space="preserve">消息-通知设置-消息免打扰</t>
  </si>
  <si>
    <t xml:space="preserve">app_message_notification_setting_donot_disturb</t>
  </si>
  <si>
    <t xml:space="preserve">消息免打扰</t>
  </si>
  <si>
    <t xml:space="preserve">Do not disturb</t>
  </si>
  <si>
    <t xml:space="preserve">おやすみモード</t>
  </si>
  <si>
    <t xml:space="preserve">방해 금지</t>
  </si>
  <si>
    <t xml:space="preserve">Nicht stören</t>
  </si>
  <si>
    <t xml:space="preserve">Ne pas déranger</t>
  </si>
  <si>
    <t xml:space="preserve">No molestar</t>
  </si>
  <si>
    <t xml:space="preserve">Не беспокоить</t>
  </si>
  <si>
    <t xml:space="preserve">Rahatsız Etmeyin</t>
  </si>
  <si>
    <t xml:space="preserve">消息-通知设置-开始时间</t>
  </si>
  <si>
    <t xml:space="preserve">app_message_notification_setting_start</t>
  </si>
  <si>
    <t xml:space="preserve">开始时间</t>
  </si>
  <si>
    <t xml:space="preserve">Start Time</t>
  </si>
  <si>
    <t xml:space="preserve">開始時間</t>
  </si>
  <si>
    <t xml:space="preserve">시작 시간</t>
  </si>
  <si>
    <t xml:space="preserve">Startzeit</t>
  </si>
  <si>
    <t xml:space="preserve">Heure de début</t>
  </si>
  <si>
    <t xml:space="preserve">Hora de inicio</t>
  </si>
  <si>
    <t xml:space="preserve">Время начала</t>
  </si>
  <si>
    <t xml:space="preserve">Başlangıç Saati</t>
  </si>
  <si>
    <t xml:space="preserve">消息-通知设置-结束时间</t>
  </si>
  <si>
    <t xml:space="preserve">app_message_notification_setting_end</t>
  </si>
  <si>
    <t xml:space="preserve">结束时间</t>
  </si>
  <si>
    <t xml:space="preserve">End Time</t>
  </si>
  <si>
    <t xml:space="preserve">終了時間</t>
  </si>
  <si>
    <t xml:space="preserve">종료 시간</t>
  </si>
  <si>
    <t xml:space="preserve">Endzeit</t>
  </si>
  <si>
    <t xml:space="preserve">Heure de fin</t>
  </si>
  <si>
    <t xml:space="preserve">Hora de fin</t>
  </si>
  <si>
    <t xml:space="preserve">Время окончания</t>
  </si>
  <si>
    <t xml:space="preserve">Bitiş Saati</t>
  </si>
  <si>
    <t xml:space="preserve">消息-通知设置-互动通知</t>
  </si>
  <si>
    <t xml:space="preserve">app_message_notification_setting_interaction</t>
  </si>
  <si>
    <t xml:space="preserve">互动通知</t>
  </si>
  <si>
    <t xml:space="preserve">Interaction notifications</t>
  </si>
  <si>
    <t xml:space="preserve">インタラクション通知</t>
  </si>
  <si>
    <t xml:space="preserve">상호작용 알림</t>
  </si>
  <si>
    <t xml:space="preserve">Interaktionsbenachrichtigungen</t>
  </si>
  <si>
    <t xml:space="preserve">Notifications d'interaction</t>
  </si>
  <si>
    <t xml:space="preserve">Notificaciones de interacción</t>
  </si>
  <si>
    <t xml:space="preserve">Уведомления о взаимодействии</t>
  </si>
  <si>
    <t xml:space="preserve">Etkileşim Bildirimleri</t>
  </si>
  <si>
    <t xml:space="preserve">消息-系统消息-查看详情</t>
  </si>
  <si>
    <t xml:space="preserve">app_message_system_view_details</t>
  </si>
  <si>
    <t xml:space="preserve">查看详情</t>
  </si>
  <si>
    <t xml:space="preserve">View Details</t>
  </si>
  <si>
    <t xml:space="preserve">詳細を見る</t>
  </si>
  <si>
    <t xml:space="preserve">자세히 보기</t>
  </si>
  <si>
    <t xml:space="preserve">Details anzeigen</t>
  </si>
  <si>
    <t xml:space="preserve">Voir les détails</t>
  </si>
  <si>
    <t xml:space="preserve">Ver detalles</t>
  </si>
  <si>
    <t xml:space="preserve">Посмотреть детали</t>
  </si>
  <si>
    <t xml:space="preserve">Detayları Gör</t>
  </si>
  <si>
    <t xml:space="preserve">模型详情页-评论-删除评论提示</t>
  </si>
  <si>
    <t xml:space="preserve">app_web_model_detail_comment_delete_toast</t>
  </si>
  <si>
    <t xml:space="preserve">确认删除此评论（或回复）？</t>
  </si>
  <si>
    <t xml:space="preserve">Delete this comment (or reply)?</t>
  </si>
  <si>
    <t xml:space="preserve">このコメント（または返信）を削除しますか？</t>
  </si>
  <si>
    <t xml:space="preserve">이 댓글(또는 답글)을 삭제하시겠습니까?</t>
  </si>
  <si>
    <t xml:space="preserve">Diesen Kommentar (oder diese Antwort) löschen?</t>
  </si>
  <si>
    <t xml:space="preserve">Supprimer ce commentaire (ou cette réponse) ?</t>
  </si>
  <si>
    <t xml:space="preserve">¿Eliminar este comentario (o respuesta)?</t>
  </si>
  <si>
    <t xml:space="preserve">Удалить этот комментарий (или ответ)?</t>
  </si>
  <si>
    <t xml:space="preserve">Bu yorumu veya yanıtı silmek istiyor musunuz?</t>
  </si>
  <si>
    <t xml:space="preserve">个人主页-置顶-删除提示</t>
  </si>
  <si>
    <t xml:space="preserve">app_web_homepage_homapage_pinned_delete_toast</t>
  </si>
  <si>
    <t xml:space="preserve">确认删除？</t>
  </si>
  <si>
    <t xml:space="preserve">Confirm deletion?</t>
  </si>
  <si>
    <t xml:space="preserve">削除してもよろしいですか？</t>
  </si>
  <si>
    <t xml:space="preserve">삭제하시겠습니까?</t>
  </si>
  <si>
    <t xml:space="preserve">Löschen bestätigen?</t>
  </si>
  <si>
    <t xml:space="preserve">Confirmer la suppression ?</t>
  </si>
  <si>
    <t xml:space="preserve">¿Confirmar eliminación?</t>
  </si>
  <si>
    <t xml:space="preserve">Подтвердить удаление?</t>
  </si>
  <si>
    <t xml:space="preserve">Silmeyi onaylıyor musunuz?</t>
  </si>
  <si>
    <t xml:space="preserve">模型详情页-二转模型-原模型</t>
  </si>
  <si>
    <t xml:space="preserve">all_model_detail_tansfered_model_original_model</t>
  </si>
  <si>
    <t xml:space="preserve">原模型</t>
  </si>
  <si>
    <t xml:space="preserve">Original Model</t>
  </si>
  <si>
    <t xml:space="preserve">オリジナルモデル</t>
  </si>
  <si>
    <t xml:space="preserve">원본 모델</t>
  </si>
  <si>
    <t xml:space="preserve">Originalmodell</t>
  </si>
  <si>
    <t xml:space="preserve">Modèle original</t>
  </si>
  <si>
    <t xml:space="preserve">Modelo original</t>
  </si>
  <si>
    <t xml:space="preserve">Оригинальная модель</t>
  </si>
  <si>
    <t xml:space="preserve">Orijinal Model</t>
  </si>
  <si>
    <t xml:space="preserve">模型详情页-二转模型-原作者</t>
  </si>
  <si>
    <t xml:space="preserve">all_model_detail_tansfered_model_original_author</t>
  </si>
  <si>
    <t xml:space="preserve">原作者</t>
  </si>
  <si>
    <t xml:space="preserve">Original Author</t>
  </si>
  <si>
    <t xml:space="preserve">원본 작성자</t>
  </si>
  <si>
    <t xml:space="preserve">Originalautor</t>
  </si>
  <si>
    <t xml:space="preserve">Auteur original</t>
  </si>
  <si>
    <t xml:space="preserve">Autor original</t>
  </si>
  <si>
    <t xml:space="preserve">Оригинальный автор</t>
  </si>
  <si>
    <t xml:space="preserve">Orijinal Oluşturucu</t>
  </si>
  <si>
    <t xml:space="preserve">模型详情页-二转模型-原设计地址</t>
  </si>
  <si>
    <t xml:space="preserve">all_model_detail_tansfered_model_original_link</t>
  </si>
  <si>
    <t xml:space="preserve">原设计地址</t>
  </si>
  <si>
    <t xml:space="preserve">オリジナルリンク</t>
  </si>
  <si>
    <t xml:space="preserve">원본 링크</t>
  </si>
  <si>
    <t xml:space="preserve">Оригинальная ссылка</t>
  </si>
  <si>
    <t xml:space="preserve">Orijinal Link</t>
  </si>
  <si>
    <t xml:space="preserve">模型详情页-AI生成标识</t>
  </si>
  <si>
    <t xml:space="preserve">app_model_detail_ai_icon</t>
  </si>
  <si>
    <t xml:space="preserve">AI生成</t>
  </si>
  <si>
    <t xml:space="preserve">AI Generated</t>
  </si>
  <si>
    <t xml:space="preserve">AI 생성</t>
  </si>
  <si>
    <t xml:space="preserve">KI-generiert</t>
  </si>
  <si>
    <t xml:space="preserve">Généré par IA</t>
  </si>
  <si>
    <t xml:space="preserve">Generado por IA</t>
  </si>
  <si>
    <t xml:space="preserve">Сгенерировано ИИ</t>
  </si>
  <si>
    <t xml:space="preserve">AI ile Oluşturuldu</t>
  </si>
  <si>
    <t xml:space="preserve">模型详情页-模型描述/评论/回复，翻译后查看原文按钮</t>
  </si>
  <si>
    <t xml:space="preserve">app_web_model_detail_review_original</t>
  </si>
  <si>
    <t xml:space="preserve">查看原文</t>
  </si>
  <si>
    <t xml:space="preserve">View original</t>
  </si>
  <si>
    <t xml:space="preserve">原文を表示</t>
  </si>
  <si>
    <t xml:space="preserve">원문 보기</t>
  </si>
  <si>
    <t xml:space="preserve">Original anzeigen</t>
  </si>
  <si>
    <t xml:space="preserve">Voir l’original</t>
  </si>
  <si>
    <t xml:space="preserve">Ver original</t>
  </si>
  <si>
    <t xml:space="preserve">Показать оригинал</t>
  </si>
  <si>
    <t xml:space="preserve">Orijinali Gör</t>
  </si>
  <si>
    <t xml:space="preserve">模型详情页-模型描述/评论/回复，查看原文后翻译按钮</t>
  </si>
  <si>
    <t xml:space="preserve">app_web_model_detail_review_translate</t>
  </si>
  <si>
    <t xml:space="preserve">Translate</t>
  </si>
  <si>
    <t xml:space="preserve">Übersetzen</t>
  </si>
  <si>
    <t xml:space="preserve">Traduire</t>
  </si>
  <si>
    <t xml:space="preserve">Traducir</t>
  </si>
  <si>
    <t xml:space="preserve">Перевести</t>
  </si>
  <si>
    <t xml:space="preserve">Çevir</t>
  </si>
  <si>
    <t xml:space="preserve">消息-消息设置-选择时间</t>
  </si>
  <si>
    <t xml:space="preserve">app_message_setting_select_time</t>
  </si>
  <si>
    <t xml:space="preserve">选择时间</t>
  </si>
  <si>
    <t xml:space="preserve">Select Time</t>
  </si>
  <si>
    <t xml:space="preserve">時間選択</t>
  </si>
  <si>
    <t xml:space="preserve">시간 선택</t>
  </si>
  <si>
    <t xml:space="preserve">Zeit wählen</t>
  </si>
  <si>
    <t xml:space="preserve">Choisir l'heure</t>
  </si>
  <si>
    <t xml:space="preserve">Elegir hora</t>
  </si>
  <si>
    <t xml:space="preserve">Выбрать время</t>
  </si>
  <si>
    <t xml:space="preserve">Zaman Seç</t>
  </si>
  <si>
    <t xml:space="preserve">申诉记录-取消举报-提示弹窗-标题</t>
  </si>
  <si>
    <t xml:space="preserve">app_web_homepage_history_report_cancel_report_tips_title</t>
  </si>
  <si>
    <t xml:space="preserve">取消此举报？</t>
  </si>
  <si>
    <t xml:space="preserve">Cancel this report?</t>
  </si>
  <si>
    <t xml:space="preserve">この報告をキャンセルしますか？</t>
  </si>
  <si>
    <t xml:space="preserve">이 신고를 취소하시겠습니까?</t>
  </si>
  <si>
    <t xml:space="preserve">Diese Meldung abbrechen?</t>
  </si>
  <si>
    <t xml:space="preserve">Annuler ce signalement ?</t>
  </si>
  <si>
    <t xml:space="preserve">¿Cancelar este reporte?</t>
  </si>
  <si>
    <t xml:space="preserve">Отменить эту жалобу?</t>
  </si>
  <si>
    <t xml:space="preserve">Bu bildirimi iptal etmek istiyor musunuz?</t>
  </si>
  <si>
    <t xml:space="preserve">申诉记录-取消申诉-提示弹窗-标题</t>
  </si>
  <si>
    <t xml:space="preserve">app_web_homepage_history_report_cancel_appeal_tips_title</t>
  </si>
  <si>
    <t xml:space="preserve">取消此申诉？</t>
  </si>
  <si>
    <t xml:space="preserve">Cancel this appeal?</t>
  </si>
  <si>
    <t xml:space="preserve">この異議申し立てをキャンセルしますか？</t>
  </si>
  <si>
    <t xml:space="preserve">이 이의 신청을 취소하시겠습니까?</t>
  </si>
  <si>
    <t xml:space="preserve">Diesen Einspruch abbrechen?</t>
  </si>
  <si>
    <t xml:space="preserve">Annuler cet appel ?</t>
  </si>
  <si>
    <t xml:space="preserve">¿Cancelar esta apelación?</t>
  </si>
  <si>
    <t xml:space="preserve">Отменить эту апелляцию?</t>
  </si>
  <si>
    <t xml:space="preserve">Bu itirazı iptal etmek istiyor musunuz?</t>
  </si>
  <si>
    <t xml:space="preserve">申诉记录-删除举报-提示弹窗-标题</t>
  </si>
  <si>
    <t xml:space="preserve">app_web_homepage_history_report_delet_report_tips_title</t>
  </si>
  <si>
    <t xml:space="preserve">删除举报记录？</t>
  </si>
  <si>
    <t xml:space="preserve">Delete this report?</t>
  </si>
  <si>
    <t xml:space="preserve">この報告を削除しますか？</t>
  </si>
  <si>
    <t xml:space="preserve">이 신고를 삭제하시겠습니까?</t>
  </si>
  <si>
    <t xml:space="preserve">Diese Meldung löschen?</t>
  </si>
  <si>
    <t xml:space="preserve">Supprimer ce signalement ?</t>
  </si>
  <si>
    <t xml:space="preserve">¿Eliminar este reporte?</t>
  </si>
  <si>
    <t xml:space="preserve">Удалить эту жалобу?</t>
  </si>
  <si>
    <t xml:space="preserve">Bu bildirim kaydını silmek istiyor musunuz?</t>
  </si>
  <si>
    <t xml:space="preserve">申诉记录-删除申诉-提示弹窗-标题</t>
  </si>
  <si>
    <t xml:space="preserve">app_web_homepage_history_report_delet_appeal_tips_title</t>
  </si>
  <si>
    <t xml:space="preserve">删除申诉记录？</t>
  </si>
  <si>
    <t xml:space="preserve">Delete this appeal?</t>
  </si>
  <si>
    <t xml:space="preserve">この異議申し立てを削除しますか？</t>
  </si>
  <si>
    <t xml:space="preserve">이 이의 신청을 삭제하시겠습니까?</t>
  </si>
  <si>
    <t xml:space="preserve">Diesen Einspruch löschen?</t>
  </si>
  <si>
    <t xml:space="preserve">Supprimer cet appel ?</t>
  </si>
  <si>
    <t xml:space="preserve">¿Eliminar esta apelación?</t>
  </si>
  <si>
    <t xml:space="preserve">Удалить эту апелляцию?</t>
  </si>
  <si>
    <t xml:space="preserve">Bu itiraz kaydını silmek istiyor musunuz?</t>
  </si>
  <si>
    <t xml:space="preserve">个人主页-模型列表-模型设为私有提示</t>
  </si>
  <si>
    <t xml:space="preserve">app_web_homepage_model_list_model_private_tips_title</t>
  </si>
  <si>
    <t xml:space="preserve">确认将模型设为私有？</t>
  </si>
  <si>
    <t xml:space="preserve">Make this model private?</t>
  </si>
  <si>
    <t xml:space="preserve">このモデルを非公開にしますか？</t>
  </si>
  <si>
    <t xml:space="preserve">이 모델을 비공개로 설정하시겠습니까?</t>
  </si>
  <si>
    <t xml:space="preserve">Dieses Modell privat machen?</t>
  </si>
  <si>
    <t xml:space="preserve">Rendre ce modèle privé ?</t>
  </si>
  <si>
    <t xml:space="preserve">¿Hacer este modelo privado?</t>
  </si>
  <si>
    <t xml:space="preserve">Сделать эту модель приватной?</t>
  </si>
  <si>
    <t xml:space="preserve">Bu modeli gizli yapmak istiyor musunuz?</t>
  </si>
  <si>
    <t xml:space="preserve">个人主页-模型列表-模型设为私有提示副标题</t>
  </si>
  <si>
    <t xml:space="preserve">app_web_homepage_model_list_model_private_tips_subtitle</t>
  </si>
  <si>
    <t xml:space="preserve">将模型设为私有后，其他人将无法再看到该模型</t>
  </si>
  <si>
    <t xml:space="preserve">Once set to private, this model will no longer be visible to others.</t>
  </si>
  <si>
    <t xml:space="preserve">非公開にすると、このモデルは他のユーザーには表示されなくなります。</t>
  </si>
  <si>
    <t xml:space="preserve">비공개로 설정하면 다른 사용자는 이 모델을 볼 수 없습니다.</t>
  </si>
  <si>
    <t xml:space="preserve">Sobald das Modell privat ist, ist es für andere nicht mehr sichtbar.</t>
  </si>
  <si>
    <t xml:space="preserve">Une fois privé, ce modèle ne sera plus visible par les autres.</t>
  </si>
  <si>
    <t xml:space="preserve">Una vez privado, este modelo ya no será visible para otros.</t>
  </si>
  <si>
    <t xml:space="preserve">После установки приватности эта модель больше не будет видна другим.</t>
  </si>
  <si>
    <t xml:space="preserve">Gizli yapıldığında, bu model artık diğer kullanıcılar tarafından görülemez.</t>
  </si>
  <si>
    <t xml:space="preserve">个人主页-模型列表-模型设为公开提示</t>
  </si>
  <si>
    <t xml:space="preserve">app_web_homepage_model_list_model_public_tips_title</t>
  </si>
  <si>
    <t xml:space="preserve">确认将模型设为公开？</t>
  </si>
  <si>
    <t xml:space="preserve">Make this model public?</t>
  </si>
  <si>
    <t xml:space="preserve">このモデルを公開しますか？</t>
  </si>
  <si>
    <t xml:space="preserve">이 모델을 공개로 설정하시겠습니까?</t>
  </si>
  <si>
    <t xml:space="preserve">Dieses Modell öffentlich machen?</t>
  </si>
  <si>
    <t xml:space="preserve">Rendre ce modèle public ?</t>
  </si>
  <si>
    <t xml:space="preserve">¿Hacer este modelo público?</t>
  </si>
  <si>
    <t xml:space="preserve">Сделать эту модель публичной?</t>
  </si>
  <si>
    <t xml:space="preserve">Bu modeli herkese açık yapmak istiyor musunuz?</t>
  </si>
  <si>
    <t xml:space="preserve">个人主页-模型列表-模型设为公开提示副标题</t>
  </si>
  <si>
    <t xml:space="preserve">app_web_homepage_model_list_model_public_tips_subtitle</t>
  </si>
  <si>
    <t xml:space="preserve">点击后此模型其他用户可查看，也可搜索和推荐</t>
  </si>
  <si>
    <t xml:space="preserve">Once public, this model can be viewed by others and may appear in search and recommendations.</t>
  </si>
  <si>
    <t xml:space="preserve">公開すると、このモデルは他のユーザーが閲覧でき、検索やおすすめにも表示される可能性があります。</t>
  </si>
  <si>
    <t xml:space="preserve">공개하면 다른 사용자가 이 모델을 볼 수 있으며 검색 및 추천에 표시될 수 있습니다.</t>
  </si>
  <si>
    <t xml:space="preserve">Nach der Veröffentlichung können andere dieses Modell sehen, und es kann in Suche und Empfehlungen erscheinen.</t>
  </si>
  <si>
    <t xml:space="preserve">Une fois public, ce modèle pourra être vu par d’autres et apparaître dans les recherches et recommandations.</t>
  </si>
  <si>
    <t xml:space="preserve">Una vez público, este modelo podrá ser visto por otros y aparecer en búsquedas y recomendaciones.</t>
  </si>
  <si>
    <t xml:space="preserve">После публикации модель смогут видеть другие пользователи, и она может появляться в поиске и рекомендациях.</t>
  </si>
  <si>
    <t xml:space="preserve">Herkese açık yapıldığında, bu model diğer kullanıcılar tarafından görüntülenebilir; arama sonuçlarında ve önerilerde görünebilir.</t>
  </si>
  <si>
    <t xml:space="preserve">个人主页-模型列表-模型删除提示标题</t>
  </si>
  <si>
    <t xml:space="preserve">app_web_homepage_model_list_model_delete_tips_title</t>
  </si>
  <si>
    <t xml:space="preserve">删除模型</t>
  </si>
  <si>
    <t xml:space="preserve">Delete this model?</t>
  </si>
  <si>
    <t xml:space="preserve">このモデルを削除しますか？</t>
  </si>
  <si>
    <t xml:space="preserve">Dieses Modell löschen?</t>
  </si>
  <si>
    <t xml:space="preserve">Supprimer ce modèle ?</t>
  </si>
  <si>
    <t xml:space="preserve">¿Eliminar este modelo?</t>
  </si>
  <si>
    <t xml:space="preserve">Удалить эту модель?</t>
  </si>
  <si>
    <t xml:space="preserve">Bu modeli silmek istiyor musunuz?</t>
  </si>
  <si>
    <t xml:space="preserve">个人主页-模型列表-模型删除提示副标题</t>
  </si>
  <si>
    <t xml:space="preserve">app_web_homepage_model_list_model_delete_tips_subtitle</t>
  </si>
  <si>
    <t xml:space="preserve">如果删除该模型，您在该模型下所有的打印配置也将被删除，确定删除么？</t>
  </si>
  <si>
    <t xml:space="preserve">Deleting this model will also delete all print profiles under it. Are you sure?</t>
  </si>
  <si>
    <t xml:space="preserve">このモデルを削除すると、このモデルに関連するすべてのプリントプロファイルも削除されます。よろしいですか？</t>
  </si>
  <si>
    <t xml:space="preserve">이 모델을 삭제하면 해당 모델의 모든 프린트 프로파일도 함께 삭제됩니다. 계속하시겠습니까?</t>
  </si>
  <si>
    <t xml:space="preserve">Wenn Sie dieses Modell löschen, werden auch alle zugehörigen Druckprofile gelöscht. Fortfahren?</t>
  </si>
  <si>
    <t xml:space="preserve">La suppression de ce modèle supprimera également tous les profils d’impression associés. Continuer ?</t>
  </si>
  <si>
    <t xml:space="preserve">Eliminar este modelo también eliminará todos los perfiles de impresión asociados. ¿Continuar?</t>
  </si>
  <si>
    <t xml:space="preserve">При удалении этой модели будут удалены все связанные профили печати. Продолжить?</t>
  </si>
  <si>
    <t xml:space="preserve">Bu modeli silerseniz, modele ait tüm baskı profilleri de silinir. Emin misiniz?</t>
  </si>
  <si>
    <t xml:space="preserve">个人主页-模型列表-打印配置设为私有提示</t>
  </si>
  <si>
    <t xml:space="preserve">app_web_homepage_model_list_printprofile_private_tips_title</t>
  </si>
  <si>
    <t xml:space="preserve">确认将打印配置设为私有？</t>
  </si>
  <si>
    <t xml:space="preserve">Make this print profile private?</t>
  </si>
  <si>
    <t xml:space="preserve">このプリントプロファイルを非公開にしますか？</t>
  </si>
  <si>
    <t xml:space="preserve">이 프린트 프로파일을 비공개로 설정하시겠습니까?</t>
  </si>
  <si>
    <t xml:space="preserve">Dieses Druckprofil privat machen?</t>
  </si>
  <si>
    <t xml:space="preserve">Rendre ce profil d’impression privé ?</t>
  </si>
  <si>
    <t xml:space="preserve">¿Hacer este perfil de impresión privado?</t>
  </si>
  <si>
    <t xml:space="preserve">Сделать этот профиль печати приватным?</t>
  </si>
  <si>
    <t xml:space="preserve">Bu baskı profilini gizli yapmak istiyor musunuz?</t>
  </si>
  <si>
    <t xml:space="preserve">个人主页-模型列表-打印配置设为私有提示副标题</t>
  </si>
  <si>
    <t xml:space="preserve">app_web_homepage_model_list_printprofile_private_tips_subtitle</t>
  </si>
  <si>
    <t xml:space="preserve">将打印配置设为私有后，其他人将无法再看到该打印配置</t>
  </si>
  <si>
    <t xml:space="preserve">Once set to private, this print profile will no longer be visible to others.</t>
  </si>
  <si>
    <t xml:space="preserve">非公開にすると、このプリントプロファイルは他のユーザーには表示されなくなります。</t>
  </si>
  <si>
    <t xml:space="preserve">비공개로 설정하면 다른 사용자는 이 프린트 프로파일을 볼 수 없습니다.</t>
  </si>
  <si>
    <t xml:space="preserve">Sobald das Druckprofil privat ist, ist es für andere nicht mehr sichtbar.</t>
  </si>
  <si>
    <t xml:space="preserve">Une fois privé, ce profil d’impression ne sera plus visible par les autres.</t>
  </si>
  <si>
    <t xml:space="preserve">Una vez privado, este perfil de impresión ya no será visible para otros.</t>
  </si>
  <si>
    <t xml:space="preserve">После установки приватности этот профиль печати больше не будет виден другим.</t>
  </si>
  <si>
    <t xml:space="preserve">Gizli yapıldığında, bu baskı profili artık diğer kullanıcılar tarafından görülemez.</t>
  </si>
  <si>
    <t xml:space="preserve">个人主页-模型列表-打印配置设为公开提示</t>
  </si>
  <si>
    <t xml:space="preserve">app_web_homepage_model_list_printprofile_public_tips_title</t>
  </si>
  <si>
    <t xml:space="preserve">确认将打印配置设为公开？</t>
  </si>
  <si>
    <t xml:space="preserve">Make this print profile public?</t>
  </si>
  <si>
    <t xml:space="preserve">このプリントプロファイルを公開しますか？</t>
  </si>
  <si>
    <t xml:space="preserve">이 프린트 프로파일을 공개로 설정하시겠습니까?</t>
  </si>
  <si>
    <t xml:space="preserve">Dieses Druckprofil öffentlich machen?</t>
  </si>
  <si>
    <t xml:space="preserve">Rendre ce profil d’impression public ?</t>
  </si>
  <si>
    <t xml:space="preserve">¿Hacer este perfil de impresión público?</t>
  </si>
  <si>
    <t xml:space="preserve">Сделать этот профиль печати публичным?</t>
  </si>
  <si>
    <t xml:space="preserve">Bu baskı profilini herkese açık yapmak istiyor musunuz?</t>
  </si>
  <si>
    <t xml:space="preserve">个人主页-模型列表-打印配置设为公开提示副标题</t>
  </si>
  <si>
    <t xml:space="preserve">app_web_homepage_model_list_printprofile_public_tips_subtitle</t>
  </si>
  <si>
    <t xml:space="preserve">将打印配置设为公开后，它将被所有人看到</t>
  </si>
  <si>
    <t xml:space="preserve">Once public, this print profile will be visible to everyone.</t>
  </si>
  <si>
    <t xml:space="preserve">公開すると、このプリントプロファイルはすべてのユーザーに表示されます。</t>
  </si>
  <si>
    <t xml:space="preserve">공개하면 이 프린트 프로파일은 모든 사용자에게 표시됩니다.</t>
  </si>
  <si>
    <t xml:space="preserve">Nach der Veröffentlichung ist dieses Druckprofil für alle sichtbar.</t>
  </si>
  <si>
    <t xml:space="preserve">Une fois public, ce profil d’impression sera visible par tous.</t>
  </si>
  <si>
    <t xml:space="preserve">Una vez público, este perfil de impresión será visible para todos.</t>
  </si>
  <si>
    <t xml:space="preserve">После публикации этот профиль печати будет виден всем.</t>
  </si>
  <si>
    <t xml:space="preserve">Herkese açık yapıldığında, bu baskı profili herkes tarafından görülebilir.</t>
  </si>
  <si>
    <t xml:space="preserve">个人主页-模型列表-打印配置删除提示标题</t>
  </si>
  <si>
    <t xml:space="preserve">app_web_homepage_model_list_printprofile_delete_tips_title</t>
  </si>
  <si>
    <t xml:space="preserve">删除打印配置</t>
  </si>
  <si>
    <t xml:space="preserve">Delete this print profile?</t>
  </si>
  <si>
    <t xml:space="preserve">このプリントプロファイルを削除しますか？</t>
  </si>
  <si>
    <t xml:space="preserve">Dieses Druckprofil löschen?</t>
  </si>
  <si>
    <t xml:space="preserve">Supprimer ce profil d’impression ?</t>
  </si>
  <si>
    <t xml:space="preserve">¿Eliminar este perfil de impresión?</t>
  </si>
  <si>
    <t xml:space="preserve">Удалить этот профиль печати?</t>
  </si>
  <si>
    <t xml:space="preserve">Bu baskı profilini silmek istiyor musunuz?</t>
  </si>
  <si>
    <t xml:space="preserve">个人主页-模型列表-打印配置删除提示副标题</t>
  </si>
  <si>
    <t xml:space="preserve">app_web_homepage_model_list_printprofile_delete_tips_subtitle</t>
  </si>
  <si>
    <t xml:space="preserve">确定删除该打印配置么？</t>
  </si>
  <si>
    <t xml:space="preserve">个人主页-收藏-设为私有-提示弹窗-标题</t>
  </si>
  <si>
    <t xml:space="preserve">app_web_homepage_collection_private_tips_title</t>
  </si>
  <si>
    <t xml:space="preserve">确认将此收藏中的模型设为私有？</t>
  </si>
  <si>
    <t xml:space="preserve">Are you sure you want to set this model in your collection to private?</t>
  </si>
  <si>
    <t xml:space="preserve">このコレクション内のモデルを非公開に設定してもよろしいですか？</t>
  </si>
  <si>
    <t xml:space="preserve">이 컬렉션의 모델을 비공개로 설정하시겠습니까?</t>
  </si>
  <si>
    <t xml:space="preserve">Möchten Sie dieses Modell in Ihrer Sammlung wirklich auf privat setzen?</t>
  </si>
  <si>
    <t xml:space="preserve">Êtes-vous sûr de vouloir rendre privé ce modèle dans votre collection ?</t>
  </si>
  <si>
    <t xml:space="preserve">¿Está seguro de que desea poner este modelo de su colección como privado?</t>
  </si>
  <si>
    <t xml:space="preserve">Вы уверены, что хотите сделать эту модель в вашей коллекции приватной?</t>
  </si>
  <si>
    <t xml:space="preserve">Koleksiyonunuzdaki bu modeli gizli yapmak istediğinizden emin misiniz?</t>
  </si>
  <si>
    <t xml:space="preserve">个人主页-收藏-设为私有-提示弹窗-副标题</t>
  </si>
  <si>
    <t xml:space="preserve">app_web_homepage_collection_private_tips_subtitle</t>
  </si>
  <si>
    <t xml:space="preserve">将模型设为私有后，其他人将无法再从您的收藏中看到该模型</t>
  </si>
  <si>
    <t xml:space="preserve">Once set to private, this model will no longer be visible to others in your collection.</t>
  </si>
  <si>
    <t xml:space="preserve">非公開にすると、このモデルはあなたのコレクション内で他のユーザーには表示されなくなります。</t>
  </si>
  <si>
    <t xml:space="preserve">비공개로 설정하면 다른 사용자는 내 컬렉션에서 이 모델을 볼 수 없습니다.</t>
  </si>
  <si>
    <t xml:space="preserve">Sobald das Modell privat ist, können andere es in Ihrer Sammlung nicht mehr sehen.</t>
  </si>
  <si>
    <t xml:space="preserve">Une fois privé, ce modèle ne sera plus visible par les autres dans votre collection.</t>
  </si>
  <si>
    <t xml:space="preserve">Una vez privado, este modelo ya no será visible para otros en su colección.</t>
  </si>
  <si>
    <t xml:space="preserve">После установки приватности эта модель больше не будет видна другим в вашей коллекции.</t>
  </si>
  <si>
    <t xml:space="preserve">Gizli yapıldığında, bu model koleksiyonunuzda artık diğer kullanıcılar tarafından görülemez.</t>
  </si>
  <si>
    <t xml:space="preserve">个人主页-收藏-设为公开-提示弹窗-标题</t>
  </si>
  <si>
    <t xml:space="preserve">app_web_homepage_collection_public_tips_title</t>
  </si>
  <si>
    <t xml:space="preserve">设为公开？</t>
  </si>
  <si>
    <t xml:space="preserve">Set to public?</t>
  </si>
  <si>
    <t xml:space="preserve">公開にしますか？</t>
  </si>
  <si>
    <t xml:space="preserve">공개로 설정하시겠습니까?</t>
  </si>
  <si>
    <t xml:space="preserve">Öffentlich machen?</t>
  </si>
  <si>
    <t xml:space="preserve">Rendre public ?</t>
  </si>
  <si>
    <t xml:space="preserve">¿Hacer público?</t>
  </si>
  <si>
    <t xml:space="preserve">Сделать публичным?</t>
  </si>
  <si>
    <t xml:space="preserve">Herkese açık yapılsın mı?</t>
  </si>
  <si>
    <t xml:space="preserve">个人主页-收藏-设为公开-提示弹窗-副标题</t>
  </si>
  <si>
    <t xml:space="preserve">app_web_homepage_collection_public_tips_subtitle</t>
  </si>
  <si>
    <t xml:space="preserve">将模型从收藏中设为公开后，它将被所有人看到</t>
  </si>
  <si>
    <t xml:space="preserve">Once set to public, this model will be visible to everyone from your collection.</t>
  </si>
  <si>
    <t xml:space="preserve">公開にすると、このモデルはあなたのコレクションからすべてのユーザーに表示されます。</t>
  </si>
  <si>
    <t xml:space="preserve">공개로 설정하면 이 모델은 내 컬렉션에서 모든 사용자에게 표시됩니다.</t>
  </si>
  <si>
    <t xml:space="preserve">Sobald das Modell öffentlich ist, kann es jeder in Ihrer Sammlung sehen.</t>
  </si>
  <si>
    <t xml:space="preserve">Une fois public, ce modèle sera visible par tous dans votre collection.</t>
  </si>
  <si>
    <t xml:space="preserve">Una vez público, este modelo será visible para todos desde su colección.</t>
  </si>
  <si>
    <t xml:space="preserve">После установки публичного доступа эта модель будет видна всем в вашей коллекции.</t>
  </si>
  <si>
    <t xml:space="preserve">Herkese açık yapıldığında, bu model koleksiyonunuzda herkes tarafından görülebilir.</t>
  </si>
  <si>
    <t xml:space="preserve">个人主页-账号信息-更新头像/昵称/个人介绍后提示</t>
  </si>
  <si>
    <t xml:space="preserve">app_web_homepage_profile_avatar_update_toast</t>
  </si>
  <si>
    <t xml:space="preserve">您最新的账号信息已提交审核，审核通过后会自动更新</t>
  </si>
  <si>
    <t xml:space="preserve">Your updated account info has been submitted for review and will update after approval.</t>
  </si>
  <si>
    <t xml:space="preserve">更新したアカウント情報を審査に提出しました。承認後に更新されます。</t>
  </si>
  <si>
    <t xml:space="preserve">수정한 계정 정보가 검토 중이며 승인 후 업데이트됩니다.</t>
  </si>
  <si>
    <t xml:space="preserve">Ihre aktualisierten Kontoinformationen wurden zur Prüfung eingereicht und werden nach Genehmigung aktualisiert.</t>
  </si>
  <si>
    <t xml:space="preserve">Vos informations de compte mises à jour sont en cours de vérification et seront mises à jour après approbation.</t>
  </si>
  <si>
    <t xml:space="preserve">La información de tu cuenta actualizada está en revisión y se actualizará tras la aprobación.</t>
  </si>
  <si>
    <t xml:space="preserve">Обновлённая информация аккаунта отправлена на проверку и обновится после одобрения.</t>
  </si>
  <si>
    <t xml:space="preserve">Güncellenen hesap bilgileriniz incelemeye gönderildi. Onaylandıktan sonra otomatik olarak güncellenecektir.</t>
  </si>
  <si>
    <t xml:space="preserve">个人主页-模型列表-模型tab-搜索框默认文案</t>
  </si>
  <si>
    <t xml:space="preserve">app_web_homepage_model_list_model_search_tips</t>
  </si>
  <si>
    <t xml:space="preserve">请输入模型名称进行搜索</t>
  </si>
  <si>
    <t xml:space="preserve">Search model name</t>
  </si>
  <si>
    <t xml:space="preserve">モデル名で検索</t>
  </si>
  <si>
    <t xml:space="preserve">모델 이름 검색</t>
  </si>
  <si>
    <t xml:space="preserve">Modellnamen suchen</t>
  </si>
  <si>
    <t xml:space="preserve">Rechercher un modèle</t>
  </si>
  <si>
    <t xml:space="preserve">Buscar modelo</t>
  </si>
  <si>
    <t xml:space="preserve">Поиск модели</t>
  </si>
  <si>
    <t xml:space="preserve">Model adıyla arama yapın</t>
  </si>
  <si>
    <t xml:space="preserve">个人主页-模型列表-打印配置tab-搜索框默认文案</t>
  </si>
  <si>
    <t xml:space="preserve">app_web_homepage_model_list_printprofile_search_tips</t>
  </si>
  <si>
    <t xml:space="preserve">请输入打印配置名称进行搜索</t>
  </si>
  <si>
    <t xml:space="preserve">Search print profile</t>
  </si>
  <si>
    <t xml:space="preserve">プリントプロファイルを検索</t>
  </si>
  <si>
    <t xml:space="preserve">프린트 프로파일 검색</t>
  </si>
  <si>
    <t xml:space="preserve">Druckprofil suchen</t>
  </si>
  <si>
    <t xml:space="preserve">Rechercher un profil d’impression</t>
  </si>
  <si>
    <t xml:space="preserve">Buscar perfil de impresión</t>
  </si>
  <si>
    <t xml:space="preserve">Поиск профиля печати</t>
  </si>
  <si>
    <t xml:space="preserve">Baskı profili adıyla arama yapın</t>
  </si>
  <si>
    <t xml:space="preserve">消息-评论-原评论已删除</t>
  </si>
  <si>
    <t xml:space="preserve">app_web_comment_list_deleted</t>
  </si>
  <si>
    <t xml:space="preserve">原评论已删除</t>
  </si>
  <si>
    <t xml:space="preserve">Original comment deleted</t>
  </si>
  <si>
    <t xml:space="preserve">元コメント削除済み</t>
  </si>
  <si>
    <t xml:space="preserve">원본 댓글 삭제됨</t>
  </si>
  <si>
    <t xml:space="preserve">Originalkommentar gelöscht</t>
  </si>
  <si>
    <t xml:space="preserve">Commentaire original supprimé</t>
  </si>
  <si>
    <t xml:space="preserve">Comentario original eliminado</t>
  </si>
  <si>
    <t xml:space="preserve">Оригинальный комментарий удален</t>
  </si>
  <si>
    <t xml:space="preserve">Orijinal yorum silindi</t>
  </si>
  <si>
    <t xml:space="preserve">消息-消息列表-时间-刚刚</t>
  </si>
  <si>
    <t xml:space="preserve">app_web_comment_list_time_just_now</t>
  </si>
  <si>
    <t xml:space="preserve">刚刚</t>
  </si>
  <si>
    <t xml:space="preserve">just now</t>
  </si>
  <si>
    <t xml:space="preserve">たった今</t>
  </si>
  <si>
    <t xml:space="preserve">방금</t>
  </si>
  <si>
    <t xml:space="preserve">soeben</t>
  </si>
  <si>
    <t xml:space="preserve">à l'instant</t>
  </si>
  <si>
    <t xml:space="preserve">hace un momento</t>
  </si>
  <si>
    <t xml:space="preserve">только что</t>
  </si>
  <si>
    <t xml:space="preserve">Az önce</t>
  </si>
  <si>
    <t xml:space="preserve">消息-消息列表-时间-分钟前</t>
  </si>
  <si>
    <t xml:space="preserve">app_web_comment_list_time_minutes_ago</t>
  </si>
  <si>
    <t xml:space="preserve">分钟前</t>
  </si>
  <si>
    <t xml:space="preserve">minutes ago</t>
  </si>
  <si>
    <t xml:space="preserve">数分前</t>
  </si>
  <si>
    <t xml:space="preserve">몇 분 전</t>
  </si>
  <si>
    <t xml:space="preserve">vor Minuten</t>
  </si>
  <si>
    <t xml:space="preserve">il y a quelques minutes</t>
  </si>
  <si>
    <t xml:space="preserve">hace minutos</t>
  </si>
  <si>
    <t xml:space="preserve">несколько минут назад</t>
  </si>
  <si>
    <t xml:space="preserve">dakika önce</t>
  </si>
  <si>
    <t xml:space="preserve">消息-消息列表-时间-小时前</t>
  </si>
  <si>
    <t xml:space="preserve">app_web_comment_list_time_hours_ago</t>
  </si>
  <si>
    <t xml:space="preserve">小时前</t>
  </si>
  <si>
    <t xml:space="preserve">hours ago</t>
  </si>
  <si>
    <t xml:space="preserve">数時間前</t>
  </si>
  <si>
    <t xml:space="preserve">몇 시간 전</t>
  </si>
  <si>
    <t xml:space="preserve">vor Stunden</t>
  </si>
  <si>
    <t xml:space="preserve">il y a quelques heures</t>
  </si>
  <si>
    <t xml:space="preserve">hace horas</t>
  </si>
  <si>
    <t xml:space="preserve">несколько часов назад</t>
  </si>
  <si>
    <t xml:space="preserve">saat önce</t>
  </si>
  <si>
    <t xml:space="preserve">消息-消息列表-时间-天前</t>
  </si>
  <si>
    <t xml:space="preserve">app_web_comment_list_time_days_ago</t>
  </si>
  <si>
    <t xml:space="preserve">数日前</t>
  </si>
  <si>
    <t xml:space="preserve">vor Tagen</t>
  </si>
  <si>
    <t xml:space="preserve">il y a quelques jours</t>
  </si>
  <si>
    <t xml:space="preserve">hace días</t>
  </si>
  <si>
    <t xml:space="preserve">несколько дней назад</t>
  </si>
  <si>
    <t xml:space="preserve">消息-打印反馈-意见反馈</t>
  </si>
  <si>
    <t xml:space="preserve">app_printfeedback_feedback_title</t>
  </si>
  <si>
    <t xml:space="preserve">Commentaires</t>
  </si>
  <si>
    <t xml:space="preserve">消息-打印反馈-盘</t>
  </si>
  <si>
    <t xml:space="preserve">app_printfeedback_plate</t>
  </si>
  <si>
    <t xml:space="preserve">Plate</t>
  </si>
  <si>
    <t xml:space="preserve">トレイ</t>
  </si>
  <si>
    <t xml:space="preserve">트레이</t>
  </si>
  <si>
    <t xml:space="preserve">Fach</t>
  </si>
  <si>
    <t xml:space="preserve">Bac</t>
  </si>
  <si>
    <t xml:space="preserve">Bandeja</t>
  </si>
  <si>
    <t xml:space="preserve">Лоток</t>
  </si>
  <si>
    <t xml:space="preserve">消息-打印反馈-您对本次打印满意吗</t>
  </si>
  <si>
    <t xml:space="preserve">app_printfeedback_quention</t>
  </si>
  <si>
    <t xml:space="preserve">您对本次打印满意吗</t>
  </si>
  <si>
    <t xml:space="preserve">Are you satisfied with this print?</t>
  </si>
  <si>
    <t xml:space="preserve">印刷に満足ですか？</t>
  </si>
  <si>
    <t xml:space="preserve">인쇄에 만족하십니까?</t>
  </si>
  <si>
    <t xml:space="preserve">Mit dem Druck zufrieden?</t>
  </si>
  <si>
    <t xml:space="preserve">Satisfait de l'impression?</t>
  </si>
  <si>
    <t xml:space="preserve">¿Satisfecho con la impresión?</t>
  </si>
  <si>
    <t xml:space="preserve">Довольны печатью?</t>
  </si>
  <si>
    <t xml:space="preserve">Bu baskıdan memnun kaldınız mı?</t>
  </si>
  <si>
    <t xml:space="preserve">消息-打印反馈-答案不满意</t>
  </si>
  <si>
    <t xml:space="preserve">app_printfeedback_answer1</t>
  </si>
  <si>
    <t xml:space="preserve">不满意</t>
  </si>
  <si>
    <t xml:space="preserve">Dissatisfied</t>
  </si>
  <si>
    <t xml:space="preserve">不満</t>
  </si>
  <si>
    <t xml:space="preserve">불만족</t>
  </si>
  <si>
    <t xml:space="preserve">Unzufrieden</t>
  </si>
  <si>
    <t xml:space="preserve">Insatisfait</t>
  </si>
  <si>
    <t xml:space="preserve">Insatisfecho</t>
  </si>
  <si>
    <t xml:space="preserve">Неудовлетворен</t>
  </si>
  <si>
    <t xml:space="preserve">Memnun Değilim</t>
  </si>
  <si>
    <t xml:space="preserve">消息-打印反馈-答案满意</t>
  </si>
  <si>
    <t xml:space="preserve">app_printfeedback_answer2</t>
  </si>
  <si>
    <t xml:space="preserve">满意</t>
  </si>
  <si>
    <t xml:space="preserve">Satisfied</t>
  </si>
  <si>
    <t xml:space="preserve">満足</t>
  </si>
  <si>
    <t xml:space="preserve">만족</t>
  </si>
  <si>
    <t xml:space="preserve">Zufrieden</t>
  </si>
  <si>
    <t xml:space="preserve">Satisfait</t>
  </si>
  <si>
    <t xml:space="preserve">Satisfecho</t>
  </si>
  <si>
    <t xml:space="preserve">Удовлетворен</t>
  </si>
  <si>
    <t xml:space="preserve">Memnunum</t>
  </si>
  <si>
    <t xml:space="preserve">消息-打印反馈-反馈内容</t>
  </si>
  <si>
    <t xml:space="preserve">app_printfeedback_feedback_content</t>
  </si>
  <si>
    <t xml:space="preserve">反馈内容</t>
  </si>
  <si>
    <t xml:space="preserve">フィードバック内容</t>
  </si>
  <si>
    <t xml:space="preserve">피드백 내용</t>
  </si>
  <si>
    <t xml:space="preserve">Feedback-Inhalt</t>
  </si>
  <si>
    <t xml:space="preserve">Contenu du feedback</t>
  </si>
  <si>
    <t xml:space="preserve">Contenido del comentario</t>
  </si>
  <si>
    <t xml:space="preserve">Содержание отзыва</t>
  </si>
  <si>
    <t xml:space="preserve">Geri Bildirim İçeriği</t>
  </si>
  <si>
    <t xml:space="preserve">消息-打印反馈-反馈内容-Placeholder</t>
  </si>
  <si>
    <t xml:space="preserve">app_printfeedback_feedback_content_Placeholder</t>
  </si>
  <si>
    <t xml:space="preserve">请填写10个字以上的内容，以便我们为您提供更好的服务</t>
  </si>
  <si>
    <t xml:space="preserve">Please enter more than 10 characters so that we can provide you with better service.</t>
  </si>
  <si>
    <t xml:space="preserve">10文字以上でご入力ください。より良いサービスを提供するために必要です。</t>
  </si>
  <si>
    <t xml:space="preserve">10글자 이상 입력해 주세요. 더 나은 서비스를 제공하기 위함입니다.</t>
  </si>
  <si>
    <t xml:space="preserve">Bitte geben Sie mehr als 10 Zeichen ein, damit wir Ihnen einen besseren Service bieten können.</t>
  </si>
  <si>
    <t xml:space="preserve">Veuillez saisir plus de 10 caractères afin que nous puissions vous offrir un meilleur service.</t>
  </si>
  <si>
    <t xml:space="preserve">Por favor, introduzca más de 10 caracteres para que podamos ofrecerle un mejor servicio.</t>
  </si>
  <si>
    <t xml:space="preserve">Пожалуйста, введите не менее 10 символов, чтобы мы могли предоставить вам более качественное обслуживание.</t>
  </si>
  <si>
    <t xml:space="preserve">Size daha iyi destek sağlayabilmemiz için lütfen 10 karakterden uzun bir açıklama girin.</t>
  </si>
  <si>
    <t xml:space="preserve">消息-打印反馈-图片说明</t>
  </si>
  <si>
    <t xml:space="preserve">app_printfeedback_feedback_pic</t>
  </si>
  <si>
    <t xml:space="preserve">选填图片，提供问题截图可提升处理效率</t>
  </si>
  <si>
    <t xml:space="preserve">Optional: add screenshot to speed up processing</t>
  </si>
  <si>
    <t xml:space="preserve">スクリーンショット（任意）で処理を高速化</t>
  </si>
  <si>
    <t xml:space="preserve">스크린샷 첨부(선택) 시 처리 속도 향상</t>
  </si>
  <si>
    <t xml:space="preserve">Screenshot (optional) beschleunigt Bearbeitung</t>
  </si>
  <si>
    <t xml:space="preserve">Capture d'écran (facultatif) accélère le traitement</t>
  </si>
  <si>
    <t xml:space="preserve">Captura de pantalla (opcional) acelera el procesamiento</t>
  </si>
  <si>
    <t xml:space="preserve">Скриншот (необязательно) ускоряет обработку</t>
  </si>
  <si>
    <t xml:space="preserve">İsteğe bağlı: İşlem sürecini hızlandırmak için ekran görüntüsü ekleyebilirsiniz.</t>
  </si>
  <si>
    <t xml:space="preserve">消息-打印反馈-提交</t>
  </si>
  <si>
    <t xml:space="preserve">app_printfeedback_feedback_submit</t>
  </si>
  <si>
    <t xml:space="preserve">Senden</t>
  </si>
  <si>
    <t xml:space="preserve">消息-打印反馈回复-标题</t>
  </si>
  <si>
    <t xml:space="preserve">app_printfeedback_reply_title</t>
  </si>
  <si>
    <t xml:space="preserve">打印反馈回复</t>
  </si>
  <si>
    <t xml:space="preserve">Print feedback reply</t>
  </si>
  <si>
    <t xml:space="preserve">フィードバック返信を印刷</t>
  </si>
  <si>
    <t xml:space="preserve">피드백 답변 인쇄</t>
  </si>
  <si>
    <t xml:space="preserve">Feedback-Antwort drucken</t>
  </si>
  <si>
    <t xml:space="preserve">Imprimer la réponse au feedback</t>
  </si>
  <si>
    <t xml:space="preserve">Imprimir respuesta de comentarios</t>
  </si>
  <si>
    <t xml:space="preserve">Печать ответа на отзыв</t>
  </si>
  <si>
    <t xml:space="preserve">Baskı geri bildirimi yanıtı</t>
  </si>
  <si>
    <t xml:space="preserve">消息-打印反馈回复-打印信息</t>
  </si>
  <si>
    <t xml:space="preserve">app_printfeedback_reply_printinfo</t>
  </si>
  <si>
    <t xml:space="preserve">打印信息</t>
  </si>
  <si>
    <t xml:space="preserve">Print info</t>
  </si>
  <si>
    <t xml:space="preserve">印刷情報</t>
  </si>
  <si>
    <t xml:space="preserve">인쇄 정보</t>
  </si>
  <si>
    <t xml:space="preserve">Druckinfo</t>
  </si>
  <si>
    <t xml:space="preserve">Infos impression</t>
  </si>
  <si>
    <t xml:space="preserve">Información de impresión</t>
  </si>
  <si>
    <t xml:space="preserve">Информация о печати</t>
  </si>
  <si>
    <t xml:space="preserve">Baskı bilgileri</t>
  </si>
  <si>
    <t xml:space="preserve">消息-打印反馈回复-反馈信息</t>
  </si>
  <si>
    <t xml:space="preserve">app_printfeedback_reply_feedbackinfo</t>
  </si>
  <si>
    <t xml:space="preserve">反馈信息</t>
  </si>
  <si>
    <t xml:space="preserve">Feedback info</t>
  </si>
  <si>
    <t xml:space="preserve">フィードバック情報</t>
  </si>
  <si>
    <t xml:space="preserve">피드백 정보</t>
  </si>
  <si>
    <t xml:space="preserve">Feedback-Info</t>
  </si>
  <si>
    <t xml:space="preserve">Infos feedback</t>
  </si>
  <si>
    <t xml:space="preserve">Información de comentarios</t>
  </si>
  <si>
    <t xml:space="preserve">Информация об отзыве</t>
  </si>
  <si>
    <t xml:space="preserve">Geri bildirim bilgileri</t>
  </si>
  <si>
    <t xml:space="preserve">消息-打印反馈回复-回复信息</t>
  </si>
  <si>
    <t xml:space="preserve">app_printfeedback_reply_feedbackinfo_replycontent</t>
  </si>
  <si>
    <t xml:space="preserve">回复信息</t>
  </si>
  <si>
    <t xml:space="preserve">Reply info</t>
  </si>
  <si>
    <t xml:space="preserve">返信情報</t>
  </si>
  <si>
    <t xml:space="preserve">답변 정보</t>
  </si>
  <si>
    <t xml:space="preserve">Antwort-Info</t>
  </si>
  <si>
    <t xml:space="preserve">Infos réponse</t>
  </si>
  <si>
    <t xml:space="preserve">Información de respuesta</t>
  </si>
  <si>
    <t xml:space="preserve">Информация об ответе</t>
  </si>
  <si>
    <t xml:space="preserve">Yanıt bilgileri</t>
  </si>
  <si>
    <t xml:space="preserve">设备详情页-自动加白提示信息-5X</t>
  </si>
  <si>
    <t xml:space="preserve">app_device_need_upgrade_MSGBOX_5X</t>
  </si>
  <si>
    <t xml:space="preserve">设备需要更新，请将设备升级至V1.2.1或更高版本后，再次升级至V3.0.5或更高版本。低于V3.0.0版本的设备将无法正常连接。
如您无法检测到新版本，可通过以下链接进行主动下载：</t>
  </si>
  <si>
    <t xml:space="preserve">The device needs to be updated. Please upgrade the device to V1.2.1 or later, and then upgrade it to V3.0.5 or later. Devices with a version lower than V3.0.0 will not be able to connect properly.
If you cannot detect the new version, you can manually download it via the following link:</t>
  </si>
  <si>
    <t xml:space="preserve">デバイスの更新が必要です。デバイスをV1.2.1以降にアップグレードし、その後V3.0.5以降にアップグレードしてください。V3.0.0未満のバージョンのデバイスは正常に接続できません。
新しいバージョンが検出できない場合は、以下のリンクから手動でダウンロードしてください。</t>
  </si>
  <si>
    <t xml:space="preserve">기기 업데이트가 필요합니다. 기기를 V1.2.1 이상으로 업그레이드한 후, 다시 V3.0.5 이상으로 업그레이드하십시오. V3.0.0 미만 버전의 기기는 정상적으로 연결할 수 없습니다.
새 버전을 감지할 수 없는 경우 다음 링크에서 직접 다운로드하십시오:</t>
  </si>
  <si>
    <t xml:space="preserve">Das Gerät muss aktualisiert werden. Bitte aktualisieren Sie das Gerät auf Version V1.2.1 oder höher und anschließend auf V3.0.5 oder höher. Geräte mit einer Version unter V3.0.0 können keine Verbindung herstellen.
Wenn Sie die neue Version nicht erkennen können, laden Sie sie manuell über den folgenden Link herunter:</t>
  </si>
  <si>
    <t xml:space="preserve">L'appareil doit être mis à jour. Veuillez mettre à jour l'appareil vers la version V1.2.1 ou supérieure, puis vers la version V3.0.5 ou supérieure. Les appareils dont la version est inférieure à V3.0.0 ne pourront pas se connecter correctement.
Si vous ne détectez pas la nouvelle version, vous pouvez la télécharger manuellement via le lien suivant :</t>
  </si>
  <si>
    <t xml:space="preserve">El dispositivo necesita actualización. Actualice el dispositivo a la versión V1.2.1 o superior y, a continuación, actualícelo a V3.0.5 o superior. Los dispositivos con una versión inferior a V3.0.0 no podrán conectarse correctamente.
Si no detecta la nueva versión, puede descargarla manualmente a través del siguiente enlace:</t>
  </si>
  <si>
    <t xml:space="preserve">Необходимо обновление устройства. Пожалуйста, обновите устройство до версии V1.2.1 или выше, затем до версии V3.0.5 или выше. Устройства с версией ниже V3.0.0 не смогут подключиться корректно.
Если вы не можете обнаружить новую версию, вы можете загрузить её вручную по следующей ссылке:</t>
  </si>
  <si>
    <t xml:space="preserve">Cihazın güncellenmesi gerekiyor. Lütfen cihazı önce V1.2.1 veya üzeri bir sürüme, ardından V3.0.5 veya üzeri bir sürüme güncelleyin. V3.0.0’dan düşük sürüme sahip cihazlar düzgün şekilde bağlanamayacaktır. Yeni sürüm algılanamıyorsa, aşağıdaki bağlantıdan manuel olarak indirebilirsiniz:</t>
  </si>
  <si>
    <t xml:space="preserve">设备详情页-自动加白提示信息-5M/5MP</t>
  </si>
  <si>
    <t xml:space="preserve">app_device_need_upgrade_MSGBOX_5M_5MP</t>
  </si>
  <si>
    <t xml:space="preserve">设备需要更新，请将设备升级至V3.2.7或更高版本后，再次升级至V5.0.4或更高版本。低于V5.0.0版本的设备将无法正常连接。
如您无法检测到新版本，可通过以下链接进行主动下载：</t>
  </si>
  <si>
    <t xml:space="preserve">The device needs to be updated. Please upgrade the device to V3.2.7 or later, and then upgrade it to V5.0.4 or later. Devices with a version lower than V5.0.0 will not be able to connect properly.
If you cannot detect the new version, you can manually download it via the following link:</t>
  </si>
  <si>
    <t xml:space="preserve">デバイスの更新が必要です。デバイスをV3.2.7以降にアップグレードし、その後V5.0.4以降にアップグレードしてください。V5.0.0未満のバージョンのデバイスは正常に接続できません。
新しいバージョンが検出できない場合は、以下のリンクから手動でダウンロードしてください。</t>
  </si>
  <si>
    <t xml:space="preserve">기기 업데이트가 필요합니다. 기기를 V3.2.7 이상으로 업그레이드한 후, 다시 V5.0.4 이상으로 업그레이드하십시오. V5.0.0 미만 버전의 기기는 정상적으로 연결할 수 없습니다.
새 버전을 감지할 수 없는 경우 다음 링크에서 직접 다운로드하십시오:</t>
  </si>
  <si>
    <t xml:space="preserve">Das Gerät muss aktualisiert werden. Bitte aktualisieren Sie das Gerät auf Version V3.2.7 oder höher und anschließend auf V5.0.4 oder höher. Geräte mit einer Version unter V5.0.0 können keine Verbindung herstellen.
Wenn Sie die neue Version nicht erkennen können, laden Sie sie manuell über den folgenden Link herunter:</t>
  </si>
  <si>
    <t xml:space="preserve">L'appareil doit être mis à jour. Veuillez mettre à jour l'appareil vers la version V3.2.7 ou supérieure, puis vers la version V5.0.4 ou supérieure. Les appareils dont la version est inférieure à V5.0.0 ne pourront pas se connecter correctement.
Si vous ne détectez pas la nouvelle version, vous pouvez la télécharger manuellement via le lien suivant :</t>
  </si>
  <si>
    <t xml:space="preserve">El dispositivo necesita actualización. Actualice el dispositivo a la versión V3.2.7 o superior y, a continuación, actualícelo a V5.0.4 o superior. Los dispositivos con una versión inferior a V5.0.0 no podrán conectarse correctamente.
Si no detecta la nueva versión, puede descargarla manualmente a través del siguiente enlace:</t>
  </si>
  <si>
    <t xml:space="preserve">Необходимо обновление устройства. Пожалуйста, обновите устройство до версии V3.2.7 или выше, затем до версии V5.0.4 или выше. Устройства с версией ниже V5.0.0 не смогут подключиться корректно.
Если вы не можете обнаружить новую версию, вы можете загрузить её вручную по следующей ссылке:</t>
  </si>
  <si>
    <t xml:space="preserve">Cihazın güncellenmesi gerekiyor. Lütfen cihazı önce V3.2.7 veya üzeri bir sürüme, ardından V5.0.4 veya üzeri bir sürüme güncelleyin. V5.0.0’dan düşük sürüme sahip cihazlar düzgün şekilde bağlanamayacaktır. Yeni sürüm algılanamıyorsa, aşağıdaki bağlantıdan manuel olarak indirebilirsiniz:</t>
  </si>
  <si>
    <t xml:space="preserve">设备详情页-自动加白提示跳转</t>
  </si>
  <si>
    <t xml:space="preserve">切片+app</t>
  </si>
  <si>
    <t xml:space="preserve">app_orca_device_need_upgrade_click_to_jump</t>
  </si>
  <si>
    <t xml:space="preserve">点击跳转</t>
  </si>
  <si>
    <t xml:space="preserve">Click to jump</t>
  </si>
  <si>
    <t xml:space="preserve">クリックしてジャンプ</t>
  </si>
  <si>
    <t xml:space="preserve">클릭하여 이동</t>
  </si>
  <si>
    <t xml:space="preserve">Klicken zum Springen</t>
  </si>
  <si>
    <t xml:space="preserve">Cliquez pour sauter</t>
  </si>
  <si>
    <t xml:space="preserve">Haz clic para saltar</t>
  </si>
  <si>
    <t xml:space="preserve">Нажмите для перехода</t>
  </si>
  <si>
    <t xml:space="preserve">Gitmek için tıklayın</t>
  </si>
  <si>
    <t xml:space="preserve">模块说明</t>
  </si>
  <si>
    <t xml:space="preserve">App端页面示意</t>
  </si>
  <si>
    <t xml:space="preserve">切片端页面示意</t>
  </si>
  <si>
    <t xml:space="preserve">展示端</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</si>
  <si>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</si>
  <si>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</si>
  <si>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</si>
  <si>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</si>
  <si>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</si>
  <si>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</si>
  <si>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</si>
  <si>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</si>
  <si>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</si>
  <si>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</si>
  <si>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</si>
  <si>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用户档案页-标题</t>
  </si>
  <si>
    <t xml:space="preserve">切片+app</t>
  </si>
  <si>
    <t xml:space="preserve">all_userprofile_title</t>
  </si>
  <si>
    <t xml:space="preserve">是</t>
  </si>
  <si>
    <t xml:space="preserve">个性推荐</t>
  </si>
  <si>
    <t xml:space="preserve">For You</t>
  </si>
  <si>
    <t xml:space="preserve">あなた向け</t>
  </si>
  <si>
    <t xml:space="preserve">당신을 위해</t>
  </si>
  <si>
    <t xml:space="preserve">Für dich</t>
  </si>
  <si>
    <t xml:space="preserve">Pour vous</t>
  </si>
  <si>
    <t xml:space="preserve">Para ti</t>
  </si>
  <si>
    <t xml:space="preserve">Для вас</t>
  </si>
  <si>
    <t xml:space="preserve">Sana Özel</t>
  </si>
  <si>
    <t xml:space="preserve">用户档案页-副标题</t>
  </si>
  <si>
    <t xml:space="preserve">all_userprofile_subtitle</t>
  </si>
  <si>
    <t xml:space="preserve">为了给您推荐更多个性化的模型和内容，期望获取您的更多信息：</t>
  </si>
  <si>
    <t xml:space="preserve">To provide you with more tailored models and content, we'd like to learn a bit more about you:</t>
  </si>
  <si>
    <t xml:space="preserve">より適切なモデルやコンテンツを提供するために、簡単な質問にお答えください:</t>
  </si>
  <si>
    <t xml:space="preserve">더욱 맞춤화된 모델과 콘텐츠를 제공해 드릴 수 있도록 사용자에 대해 조금 더 알고자 합니다:</t>
  </si>
  <si>
    <t xml:space="preserve">Um Ihnen besser auf Sie zugeschnittene Modelle und Inhalte anbieten zu können, möchten wir gerne etwas mehr über Sie erfahren:</t>
  </si>
  <si>
    <t xml:space="preserve">Afin de vous proposer des modèles et des contenus plus personnalisés, nous aimerions en savoir un peu plus sur vous :</t>
  </si>
  <si>
    <t xml:space="preserve">Para ofrecerte modelos y contenido más adaptados, queremos saber un poco más sobre ti: </t>
  </si>
  <si>
    <t xml:space="preserve">Чтобы мы могли предложить вам подходящие варианты, расскажите нам о себе:</t>
  </si>
  <si>
    <t xml:space="preserve">Size daha kişiselleştirilmiş modeller ve içerikler önerebilmemiz için hakkınızda biraz daha bilgi almak istiyoruz:</t>
  </si>
  <si>
    <t xml:space="preserve">用户档案页-上一步按钮</t>
  </si>
  <si>
    <t xml:space="preserve">all_userprofile_back_btn</t>
  </si>
  <si>
    <t xml:space="preserve">否</t>
  </si>
  <si>
    <t xml:space="preserve">上一步</t>
  </si>
  <si>
    <t xml:space="preserve">Back</t>
  </si>
  <si>
    <t xml:space="preserve">戻る</t>
  </si>
  <si>
    <t xml:space="preserve">뒤로</t>
  </si>
  <si>
    <t xml:space="preserve">Zurück</t>
  </si>
  <si>
    <t xml:space="preserve">Retour</t>
  </si>
  <si>
    <t xml:space="preserve">Atrás 
</t>
  </si>
  <si>
    <t xml:space="preserve">Назад</t>
  </si>
  <si>
    <t xml:space="preserve">Geri</t>
  </si>
  <si>
    <t xml:space="preserve">用户档案页-下一步按钮</t>
  </si>
  <si>
    <t xml:space="preserve">all_userprofile_next_btn</t>
  </si>
  <si>
    <t xml:space="preserve">下一步</t>
  </si>
  <si>
    <t xml:space="preserve">Next</t>
  </si>
  <si>
    <t xml:space="preserve">次へ</t>
  </si>
  <si>
    <t xml:space="preserve">앞으로</t>
  </si>
  <si>
    <t xml:space="preserve">Weiter</t>
  </si>
  <si>
    <t xml:space="preserve">Suivant</t>
  </si>
  <si>
    <t xml:space="preserve">Siguiente 
</t>
  </si>
  <si>
    <t xml:space="preserve">Далее</t>
  </si>
  <si>
    <t xml:space="preserve">İleri</t>
  </si>
  <si>
    <t xml:space="preserve">用户档案页-完成按钮</t>
  </si>
  <si>
    <t xml:space="preserve">all_userprofile_done_btn</t>
  </si>
  <si>
    <t xml:space="preserve">提交</t>
  </si>
  <si>
    <t xml:space="preserve">Submit</t>
  </si>
  <si>
    <t xml:space="preserve">送信</t>
  </si>
  <si>
    <t xml:space="preserve">홈으로 가기</t>
  </si>
  <si>
    <t xml:space="preserve">Absenden</t>
  </si>
  <si>
    <t xml:space="preserve">Envoyer</t>
  </si>
  <si>
    <t xml:space="preserve">Enviar</t>
  </si>
  <si>
    <t xml:space="preserve">Отправить</t>
  </si>
  <si>
    <t xml:space="preserve">Gönder</t>
  </si>
  <si>
    <t xml:space="preserve">用户档案页-问题1标题</t>
  </si>
  <si>
    <t xml:space="preserve">all_userprofile_question1</t>
  </si>
  <si>
    <t xml:space="preserve">主要3D打印场景（单选）：</t>
  </si>
  <si>
    <t xml:space="preserve">How do you primarily use 3D printing? (Single Choice):</t>
  </si>
  <si>
    <t xml:space="preserve">3Dプリントを主にどのようにお使いですか？ (単一選択):</t>
  </si>
  <si>
    <t xml:space="preserve">주로 어떻게 3D 프린팅을 하시나요? (단일 선택):</t>
  </si>
  <si>
    <t xml:space="preserve">Wofür nutzen Sie den 3D-Druck hauptsächlich? (Einzelauswahl):</t>
  </si>
  <si>
    <t xml:space="preserve">Comment utilisez-vous principalement l'impression 3D ? (Choix unique) :</t>
  </si>
  <si>
    <t xml:space="preserve">¿Cómo usas principalmente la impresión 3D? (Selección Única): </t>
  </si>
  <si>
    <t xml:space="preserve">Как вы обычно используете 3D-печать? (Выберите одно):</t>
  </si>
  <si>
    <t xml:space="preserve">3D baskıyı ağırlıklı olarak hangi amaçla kullanıyorsunuz? (Tek seçim):</t>
  </si>
  <si>
    <t xml:space="preserve">用户档案页-问题1选项1</t>
  </si>
  <si>
    <t xml:space="preserve">all_userprofile_question1_option1</t>
  </si>
  <si>
    <t xml:space="preserve">在工作中使用3D打印机</t>
  </si>
  <si>
    <t xml:space="preserve">For work</t>
  </si>
  <si>
    <t xml:space="preserve">仕事用</t>
  </si>
  <si>
    <t xml:space="preserve">작업 용도</t>
  </si>
  <si>
    <t xml:space="preserve">Für die Arbeit</t>
  </si>
  <si>
    <t xml:space="preserve">Pour le travail</t>
  </si>
  <si>
    <t xml:space="preserve">Para trabajo</t>
  </si>
  <si>
    <t xml:space="preserve">Для работы</t>
  </si>
  <si>
    <t xml:space="preserve">İş için</t>
  </si>
  <si>
    <t xml:space="preserve">用户档案页-问题1选项2</t>
  </si>
  <si>
    <t xml:space="preserve">all_userprofile_question1_option2</t>
  </si>
  <si>
    <t xml:space="preserve">学习目的使用3D打印机</t>
  </si>
  <si>
    <t xml:space="preserve">For learning</t>
  </si>
  <si>
    <t xml:space="preserve">学習用</t>
  </si>
  <si>
    <t xml:space="preserve">학습 용도</t>
  </si>
  <si>
    <t xml:space="preserve">Zum Lernen</t>
  </si>
  <si>
    <t xml:space="preserve">Pour apprendre</t>
  </si>
  <si>
    <t xml:space="preserve">Para aprendizaje</t>
  </si>
  <si>
    <t xml:space="preserve">Для учебы</t>
  </si>
  <si>
    <t xml:space="preserve">Eğitim / öğrenme için</t>
  </si>
  <si>
    <t xml:space="preserve">用户档案页-问题1选项3</t>
  </si>
  <si>
    <t xml:space="preserve">all_userprofile_question1_option3</t>
  </si>
  <si>
    <t xml:space="preserve">个人爱好使用3D打印机</t>
  </si>
  <si>
    <t xml:space="preserve">For personal hobbies</t>
  </si>
  <si>
    <t xml:space="preserve">趣味用</t>
  </si>
  <si>
    <t xml:space="preserve">개인 취미 용도</t>
  </si>
  <si>
    <t xml:space="preserve">Für persönliche Hobbys</t>
  </si>
  <si>
    <t xml:space="preserve">Pour mes hobbies</t>
  </si>
  <si>
    <t xml:space="preserve">Para pasatiempos personales</t>
  </si>
  <si>
    <t xml:space="preserve">Для личных увлечений</t>
  </si>
  <si>
    <t xml:space="preserve">Kişisel hobiler için</t>
  </si>
  <si>
    <t xml:space="preserve">用户档案页-问题1选项4</t>
  </si>
  <si>
    <t xml:space="preserve">all_userprofile_question1_option4</t>
  </si>
  <si>
    <t xml:space="preserve">满足家庭成员的3D打印需求</t>
  </si>
  <si>
    <t xml:space="preserve">For family use</t>
  </si>
  <si>
    <t xml:space="preserve">家庭用</t>
  </si>
  <si>
    <t xml:space="preserve">가족 사용 용도</t>
  </si>
  <si>
    <t xml:space="preserve">Für den Familiengebrauch</t>
  </si>
  <si>
    <t xml:space="preserve">Usage familial</t>
  </si>
  <si>
    <t xml:space="preserve">Para uso familiar </t>
  </si>
  <si>
    <t xml:space="preserve">Для семейных целей</t>
  </si>
  <si>
    <t xml:space="preserve">Aile kullanımı için</t>
  </si>
  <si>
    <t xml:space="preserve">用户档案页-问题1选项5</t>
  </si>
  <si>
    <t xml:space="preserve">all_userprofile_question1_option5</t>
  </si>
  <si>
    <t xml:space="preserve">都不是</t>
  </si>
  <si>
    <t xml:space="preserve">None of the above</t>
  </si>
  <si>
    <t xml:space="preserve">上記以外</t>
  </si>
  <si>
    <t xml:space="preserve">해당 내용 없음</t>
  </si>
  <si>
    <t xml:space="preserve">Keine der oben genannten</t>
  </si>
  <si>
    <t xml:space="preserve">Aucun des précédents</t>
  </si>
  <si>
    <t xml:space="preserve">Ninguna de las anteriores </t>
  </si>
  <si>
    <t xml:space="preserve">Ни одно из указанных</t>
  </si>
  <si>
    <t xml:space="preserve">Hiçbiri</t>
  </si>
  <si>
    <t xml:space="preserve">用户档案页-问题2标题</t>
  </si>
  <si>
    <t xml:space="preserve">all_userprofile_question2</t>
  </si>
  <si>
    <t xml:space="preserve">模型类目偏好（可多选）：</t>
  </si>
  <si>
    <t xml:space="preserve">Preferred Model Categories (Multiple Choice):</t>
  </si>
  <si>
    <t xml:space="preserve">推奨モデルカテゴリー (複数選択):</t>
  </si>
  <si>
    <t xml:space="preserve">선호 모델 범주(다중 선택):</t>
  </si>
  <si>
    <t xml:space="preserve">Bevorzugte Modellkategorien (Mehrfachauswahl):</t>
  </si>
  <si>
    <t xml:space="preserve">Catégories de modèles préférées (choix multiple)：</t>
  </si>
  <si>
    <t xml:space="preserve">Categorías de Modelos Preferidas (Selección Múltiple): </t>
  </si>
  <si>
    <t xml:space="preserve">Желаемые категории моделей (можно выбрать несколько):</t>
  </si>
  <si>
    <t xml:space="preserve">Tercih Edilen Model Kategorileri (Çoklu seçim):</t>
  </si>
  <si>
    <t xml:space="preserve">用户档案页-问题2选项1-配件</t>
  </si>
  <si>
    <t xml:space="preserve">all_userprofile_question2_option1_parts</t>
  </si>
  <si>
    <t xml:space="preserve">3D打印零件及配件</t>
  </si>
  <si>
    <t xml:space="preserve">3D Printer Parts &amp; Accessories</t>
  </si>
  <si>
    <t xml:space="preserve">3Dプリンター</t>
  </si>
  <si>
    <t xml:space="preserve">3D 프린터</t>
  </si>
  <si>
    <t xml:space="preserve">3D Printer</t>
  </si>
  <si>
    <t xml:space="preserve">3D-принтер</t>
  </si>
  <si>
    <t xml:space="preserve">3D Yazıcı Parça ve Aksesuarları</t>
  </si>
  <si>
    <t xml:space="preserve">用户档案页-问题2选项2-艺术</t>
  </si>
  <si>
    <t xml:space="preserve">all_userprofile_question2_option2_art</t>
  </si>
  <si>
    <t xml:space="preserve">艺术</t>
  </si>
  <si>
    <t xml:space="preserve">Art</t>
  </si>
  <si>
    <t xml:space="preserve">アート</t>
  </si>
  <si>
    <t xml:space="preserve">아트</t>
  </si>
  <si>
    <t xml:space="preserve">Kunst</t>
  </si>
  <si>
    <t xml:space="preserve">Arte </t>
  </si>
  <si>
    <t xml:space="preserve">Искусство</t>
  </si>
  <si>
    <t xml:space="preserve">Sanat</t>
  </si>
  <si>
    <t xml:space="preserve">用户档案页-问题2选项3-角色扮演</t>
  </si>
  <si>
    <t xml:space="preserve">all_userprofile_question2_option3_cos</t>
  </si>
  <si>
    <t xml:space="preserve">服装与角色扮演</t>
  </si>
  <si>
    <t xml:space="preserve">Clothing &amp; Cosplay</t>
  </si>
  <si>
    <t xml:space="preserve">衣類＆コスプレ</t>
  </si>
  <si>
    <t xml:space="preserve">의류 &amp; 코스프레</t>
  </si>
  <si>
    <t xml:space="preserve">Kleidung und Cosplay</t>
  </si>
  <si>
    <t xml:space="preserve">Vêtements et cosplay</t>
  </si>
  <si>
    <t xml:space="preserve">Ropa y Cosplay </t>
  </si>
  <si>
    <t xml:space="preserve">Одежда и косплей</t>
  </si>
  <si>
    <t xml:space="preserve">Giyim ve Cosplay</t>
  </si>
  <si>
    <t xml:space="preserve">用户档案页-问题2选项4-教育</t>
  </si>
  <si>
    <t xml:space="preserve">all_userprofile_question2_option4_edu</t>
  </si>
  <si>
    <t xml:space="preserve">教育</t>
  </si>
  <si>
    <t xml:space="preserve">Education</t>
  </si>
  <si>
    <t xml:space="preserve">교육</t>
  </si>
  <si>
    <t xml:space="preserve">Bildung</t>
  </si>
  <si>
    <t xml:space="preserve">Enseignement</t>
  </si>
  <si>
    <t xml:space="preserve">Educación </t>
  </si>
  <si>
    <t xml:space="preserve">Образование</t>
  </si>
  <si>
    <t xml:space="preserve">Eğitim</t>
  </si>
  <si>
    <t xml:space="preserve">用户档案页-问题2选项5-时尚</t>
  </si>
  <si>
    <t xml:space="preserve">all_userprofile_question2_option5_fashion</t>
  </si>
  <si>
    <t xml:space="preserve">时尚与珠宝</t>
  </si>
  <si>
    <t xml:space="preserve">Fashion &amp; Jewelry</t>
  </si>
  <si>
    <t xml:space="preserve">ファッション＆ジュエリー</t>
  </si>
  <si>
    <t xml:space="preserve">패션 &amp; 쥬얼리</t>
  </si>
  <si>
    <t xml:space="preserve">Mode und Schmuck</t>
  </si>
  <si>
    <t xml:space="preserve">Mode et bijouterie</t>
  </si>
  <si>
    <t xml:space="preserve">Moda y Joyería </t>
  </si>
  <si>
    <t xml:space="preserve">Мода и ювелирные изделия</t>
  </si>
  <si>
    <t xml:space="preserve">Moda ve Takı</t>
  </si>
  <si>
    <t xml:space="preserve">用户档案页-问题2选项6-爱好</t>
  </si>
  <si>
    <t xml:space="preserve">all_userprofile_question2_option6_hobby</t>
  </si>
  <si>
    <t xml:space="preserve">爱好与手工</t>
  </si>
  <si>
    <t xml:space="preserve">Hobbies &amp; DIY</t>
  </si>
  <si>
    <t xml:space="preserve">趣味＆DIY</t>
  </si>
  <si>
    <t xml:space="preserve">취미 &amp; DIY</t>
  </si>
  <si>
    <t xml:space="preserve">Hobbys und Heimwerken</t>
  </si>
  <si>
    <t xml:space="preserve">Hobbies et bricolage</t>
  </si>
  <si>
    <t xml:space="preserve">Pasatiempos y Bricolaje </t>
  </si>
  <si>
    <t xml:space="preserve">Хобби и поделки</t>
  </si>
  <si>
    <t xml:space="preserve">Hobi ve Kendin Yap</t>
  </si>
  <si>
    <t xml:space="preserve">用户档案页-问题2选项7-家用</t>
  </si>
  <si>
    <t xml:space="preserve">all_userprofile_question2_option7_household</t>
  </si>
  <si>
    <t xml:space="preserve">家用</t>
  </si>
  <si>
    <t xml:space="preserve">Household</t>
  </si>
  <si>
    <t xml:space="preserve">家庭用品</t>
  </si>
  <si>
    <t xml:space="preserve">가정</t>
  </si>
  <si>
    <t xml:space="preserve">Haushalt</t>
  </si>
  <si>
    <t xml:space="preserve">Articles ménagers</t>
  </si>
  <si>
    <t xml:space="preserve">Hogar </t>
  </si>
  <si>
    <t xml:space="preserve">Домашнее хозяйство</t>
  </si>
  <si>
    <t xml:space="preserve">Ev Kullanımı</t>
  </si>
  <si>
    <t xml:space="preserve">用户档案页-问题2选项8-微缩</t>
  </si>
  <si>
    <t xml:space="preserve">all_userprofile_question2_option8_mini</t>
  </si>
  <si>
    <t xml:space="preserve">微缩模型</t>
  </si>
  <si>
    <t xml:space="preserve">Miniatures</t>
  </si>
  <si>
    <t xml:space="preserve">ミニチュア</t>
  </si>
  <si>
    <t xml:space="preserve">미니어처</t>
  </si>
  <si>
    <t xml:space="preserve">Miniaturen</t>
  </si>
  <si>
    <t xml:space="preserve">Miniaturas </t>
  </si>
  <si>
    <t xml:space="preserve">Миниатюры</t>
  </si>
  <si>
    <t xml:space="preserve">Minyatürler</t>
  </si>
  <si>
    <t xml:space="preserve">用户档案页-问题2选项9-工具</t>
  </si>
  <si>
    <t xml:space="preserve">all_userprofile_question2_option9_tools</t>
  </si>
  <si>
    <t xml:space="preserve">工具与整理</t>
  </si>
  <si>
    <t xml:space="preserve">Tools &amp; Organization</t>
  </si>
  <si>
    <t xml:space="preserve">工具＆収納</t>
  </si>
  <si>
    <t xml:space="preserve">도구 &amp; 조직</t>
  </si>
  <si>
    <t xml:space="preserve">Werkzeuge &amp; Organisation</t>
  </si>
  <si>
    <t xml:space="preserve">Outils et organisation</t>
  </si>
  <si>
    <t xml:space="preserve">Herramientas y Organización </t>
  </si>
  <si>
    <t xml:space="preserve">Инструменты и организация работы</t>
  </si>
  <si>
    <t xml:space="preserve">Aletler ve Düzenleme</t>
  </si>
  <si>
    <t xml:space="preserve">用户档案页-问题2选项10-玩具</t>
  </si>
  <si>
    <t xml:space="preserve">all_userprofile_question2_option10_toys</t>
  </si>
  <si>
    <t xml:space="preserve">玩具与游戏</t>
  </si>
  <si>
    <t xml:space="preserve">Toys &amp; Games</t>
  </si>
  <si>
    <t xml:space="preserve">おもちゃ＆ゲーム</t>
  </si>
  <si>
    <t xml:space="preserve">완구 &amp; 게임</t>
  </si>
  <si>
    <t xml:space="preserve">Spielzeug &amp; Spiele</t>
  </si>
  <si>
    <t xml:space="preserve">Jouets et jeux</t>
  </si>
  <si>
    <t xml:space="preserve">Juguetes y Juegos </t>
  </si>
  <si>
    <t xml:space="preserve">Игрушки и игры</t>
  </si>
  <si>
    <t xml:space="preserve">Oyuncaklar ve Oyunlar</t>
  </si>
  <si>
    <t xml:space="preserve">用户档案页-问题2选项11-小工具</t>
  </si>
  <si>
    <t xml:space="preserve">all_userprofile_question2_option11_gadgets</t>
  </si>
  <si>
    <t xml:space="preserve">小工具</t>
  </si>
  <si>
    <t xml:space="preserve">Gadgets</t>
  </si>
  <si>
    <t xml:space="preserve">ガジェット</t>
  </si>
  <si>
    <t xml:space="preserve">소도구</t>
  </si>
  <si>
    <t xml:space="preserve">Dispositivos </t>
  </si>
  <si>
    <t xml:space="preserve">Гаджеты</t>
  </si>
  <si>
    <t xml:space="preserve">Gadget’lar</t>
  </si>
  <si>
    <t xml:space="preserve">首页-搜索框-搜索按钮</t>
  </si>
  <si>
    <t xml:space="preserve">all_home_search_btn</t>
  </si>
  <si>
    <t xml:space="preserve">搜索</t>
  </si>
  <si>
    <t xml:space="preserve">Search</t>
  </si>
  <si>
    <t xml:space="preserve">検索</t>
  </si>
  <si>
    <t xml:space="preserve">검색</t>
  </si>
  <si>
    <t xml:space="preserve">Suche</t>
  </si>
  <si>
    <t xml:space="preserve">rechercher</t>
  </si>
  <si>
    <t xml:space="preserve">Búsqueda </t>
  </si>
  <si>
    <t xml:space="preserve">Поиск</t>
  </si>
  <si>
    <t xml:space="preserve">Ara</t>
  </si>
  <si>
    <t xml:space="preserve">首页-搜索框-搜索按钮-无搜索词提示</t>
  </si>
  <si>
    <t xml:space="preserve">all_home_search_btn_empty_tips</t>
  </si>
  <si>
    <t xml:space="preserve">请输入搜索模型名称</t>
  </si>
  <si>
    <t xml:space="preserve">Please enter a model name to search</t>
  </si>
  <si>
    <t xml:space="preserve">検索するモデル名を入力してください</t>
  </si>
  <si>
    <t xml:space="preserve">검색할 모델 이름을 입력하세요</t>
  </si>
  <si>
    <t xml:space="preserve">Bitte geben Sie einen Modellnamen zur Suche ein</t>
  </si>
  <si>
    <t xml:space="preserve">Veuillez saisir le nom du modèle à rechercher</t>
  </si>
  <si>
    <t xml:space="preserve">Ingrese el nombre del modelo para buscar</t>
  </si>
  <si>
    <t xml:space="preserve">Введите название модели для поиска</t>
  </si>
  <si>
    <t xml:space="preserve">Lütfen aramak istediğiniz model adını girin</t>
  </si>
  <si>
    <t xml:space="preserve">首页-分类筛选-推荐tab</t>
  </si>
  <si>
    <t xml:space="preserve">all_home_category_rec_tab</t>
  </si>
  <si>
    <t xml:space="preserve">推荐</t>
  </si>
  <si>
    <t xml:space="preserve">おすすめ</t>
  </si>
  <si>
    <t xml:space="preserve">귀하에 맞춤</t>
  </si>
  <si>
    <t xml:space="preserve">Für Sie</t>
  </si>
  <si>
    <t xml:space="preserve">Para ti </t>
  </si>
  <si>
    <t xml:space="preserve">首页-分类筛选-热门tab</t>
  </si>
  <si>
    <t xml:space="preserve">all_home_category_hot</t>
  </si>
  <si>
    <t xml:space="preserve">近期热门</t>
  </si>
  <si>
    <t xml:space="preserve">Trending</t>
  </si>
  <si>
    <t xml:space="preserve">トレンド</t>
  </si>
  <si>
    <t xml:space="preserve">인기 급상승 중</t>
  </si>
  <si>
    <t xml:space="preserve">Trends</t>
  </si>
  <si>
    <t xml:space="preserve">Tendance</t>
  </si>
  <si>
    <t xml:space="preserve">Tendencias </t>
  </si>
  <si>
    <t xml:space="preserve">Тренды</t>
  </si>
  <si>
    <t xml:space="preserve">Trendler</t>
  </si>
  <si>
    <t xml:space="preserve">一级分类筛选-3D打印零件及配件</t>
  </si>
  <si>
    <t xml:space="preserve">model_primary_category_parts</t>
  </si>
  <si>
    <t xml:space="preserve">3Dプリンターパーツ＆アクセサリー</t>
  </si>
  <si>
    <t xml:space="preserve">3D 프린터 부품 &amp; 액세서리</t>
  </si>
  <si>
    <t xml:space="preserve">3D-Drucker-Teile und Zubehör</t>
  </si>
  <si>
    <t xml:space="preserve">Pièces et accessoires de l’imprimante 3D</t>
  </si>
  <si>
    <t xml:space="preserve">Piezas y Accesorios de Impresoras 3D </t>
  </si>
  <si>
    <t xml:space="preserve">Запчасти и аксессуары для 3D-принтеров</t>
  </si>
  <si>
    <t xml:space="preserve">一级分类筛选-3D打印零件及配件-二级子类-配件</t>
  </si>
  <si>
    <t xml:space="preserve">model_primary_category_parts_second_accessories</t>
  </si>
  <si>
    <t xml:space="preserve">配件</t>
  </si>
  <si>
    <t xml:space="preserve">Accessories</t>
  </si>
  <si>
    <t xml:space="preserve">アクセサリー</t>
  </si>
  <si>
    <t xml:space="preserve">액세서리</t>
  </si>
  <si>
    <t xml:space="preserve">Zubehör</t>
  </si>
  <si>
    <t xml:space="preserve">Accessoires</t>
  </si>
  <si>
    <t xml:space="preserve">Accesorios </t>
  </si>
  <si>
    <t xml:space="preserve">Аксессуары</t>
  </si>
  <si>
    <t xml:space="preserve">Aksesuarlar</t>
  </si>
  <si>
    <t xml:space="preserve">一级分类筛选-3D打印零件及配件-二级子类-零件或升级</t>
  </si>
  <si>
    <t xml:space="preserve">model_primary_category_parts_second_parts&amp;upgrades</t>
  </si>
  <si>
    <t xml:space="preserve">零件或升级</t>
  </si>
  <si>
    <t xml:space="preserve">Parts &amp; Upgrades</t>
  </si>
  <si>
    <t xml:space="preserve">パーツ＆アップグレード</t>
  </si>
  <si>
    <t xml:space="preserve">부품 &amp; 업그레이드</t>
  </si>
  <si>
    <t xml:space="preserve">Teile und Upgrades</t>
  </si>
  <si>
    <t xml:space="preserve">Pièces et mises à niveau</t>
  </si>
  <si>
    <t xml:space="preserve">Piezas y Mejoras </t>
  </si>
  <si>
    <t xml:space="preserve">Запчасти и модернизация</t>
  </si>
  <si>
    <t xml:space="preserve">Parçalar ve Yükseltmeler</t>
  </si>
  <si>
    <t xml:space="preserve">一级分类筛选-3D打印零件及配件-二级子类-测试模型及校准</t>
  </si>
  <si>
    <t xml:space="preserve">model_primary_category_parts_second_testmodels&amp;calibration</t>
  </si>
  <si>
    <t xml:space="preserve">测试模型及校准</t>
  </si>
  <si>
    <t xml:space="preserve">Test Models &amp; Calibration</t>
  </si>
  <si>
    <t xml:space="preserve">テストモデル＆キャリブレーション</t>
  </si>
  <si>
    <t xml:space="preserve">테스트 모델 &amp; 보정</t>
  </si>
  <si>
    <t xml:space="preserve">Testmodelle und Kalibrierung</t>
  </si>
  <si>
    <t xml:space="preserve">Modèles d’essai et étalonnage</t>
  </si>
  <si>
    <t xml:space="preserve">Modelos de Prueba y Calibración </t>
  </si>
  <si>
    <t xml:space="preserve">Тестовые модели и калибровка</t>
  </si>
  <si>
    <t xml:space="preserve">Test Modelleri ve Kalibrasyon</t>
  </si>
  <si>
    <t xml:space="preserve">一级分类筛选-艺术</t>
  </si>
  <si>
    <t xml:space="preserve">model_primary_category_art</t>
  </si>
  <si>
    <t xml:space="preserve">一级分类筛选-艺术-二级子类-2D艺术</t>
  </si>
  <si>
    <t xml:space="preserve">model_primary_category_art_second_2dart</t>
  </si>
  <si>
    <t xml:space="preserve">2D艺术</t>
  </si>
  <si>
    <t xml:space="preserve">2D Art</t>
  </si>
  <si>
    <t xml:space="preserve">2Dアート</t>
  </si>
  <si>
    <t xml:space="preserve">2D 아트</t>
  </si>
  <si>
    <t xml:space="preserve">2D-Kunst</t>
  </si>
  <si>
    <t xml:space="preserve">Art en 2D</t>
  </si>
  <si>
    <t xml:space="preserve">Arte 2D </t>
  </si>
  <si>
    <t xml:space="preserve">2D-искусство</t>
  </si>
  <si>
    <t xml:space="preserve">2D Sanat</t>
  </si>
  <si>
    <t xml:space="preserve">一级分类筛选-艺术-二级子类-雕塑</t>
  </si>
  <si>
    <t xml:space="preserve">model_primary_category_art_second_sculptures</t>
  </si>
  <si>
    <t xml:space="preserve">雕塑</t>
  </si>
  <si>
    <t xml:space="preserve">Sculptures</t>
  </si>
  <si>
    <t xml:space="preserve">彫刻</t>
  </si>
  <si>
    <t xml:space="preserve">조각품</t>
  </si>
  <si>
    <t xml:space="preserve">Skulpturen</t>
  </si>
  <si>
    <t xml:space="preserve">Esculturas </t>
  </si>
  <si>
    <t xml:space="preserve">Скульптуры</t>
  </si>
  <si>
    <t xml:space="preserve">Heykeller</t>
  </si>
  <si>
    <t xml:space="preserve">一级分类筛选-艺术-二级子类-货币和徽章</t>
  </si>
  <si>
    <t xml:space="preserve">model_primary_category_art_second_coins&amp;badges</t>
  </si>
  <si>
    <t xml:space="preserve">货币和徽章</t>
  </si>
  <si>
    <t xml:space="preserve">Coins &amp; Badges</t>
  </si>
  <si>
    <t xml:space="preserve">コイン＆バッジ</t>
  </si>
  <si>
    <t xml:space="preserve">코인 &amp; 배지</t>
  </si>
  <si>
    <t xml:space="preserve">Münzen &amp; Abzeichen</t>
  </si>
  <si>
    <t xml:space="preserve">Pièces de monnaie et insignes</t>
  </si>
  <si>
    <t xml:space="preserve">Monedas y Distintivos </t>
  </si>
  <si>
    <t xml:space="preserve">Монеты и значки</t>
  </si>
  <si>
    <t xml:space="preserve">Paralar ve Rozetler</t>
  </si>
  <si>
    <t xml:space="preserve">一级分类筛选-艺术-二级子类-标志和标识</t>
  </si>
  <si>
    <t xml:space="preserve">model_primary_category_art_second_signs&amp;logos</t>
  </si>
  <si>
    <t xml:space="preserve">标志和标识</t>
  </si>
  <si>
    <t xml:space="preserve">Signs &amp; Logos</t>
  </si>
  <si>
    <t xml:space="preserve">サイン＆ロゴ</t>
  </si>
  <si>
    <t xml:space="preserve">표지 &amp; 로고</t>
  </si>
  <si>
    <t xml:space="preserve">Schilder &amp; Logos</t>
  </si>
  <si>
    <t xml:space="preserve">Signaux et logos</t>
  </si>
  <si>
    <t xml:space="preserve">Carteles y Logotipos </t>
  </si>
  <si>
    <t xml:space="preserve">Знаки и логотипы</t>
  </si>
  <si>
    <t xml:space="preserve">Tabelalar ve Logolar</t>
  </si>
  <si>
    <t xml:space="preserve">一级分类筛选-艺术-二级子类-数学之美</t>
  </si>
  <si>
    <t xml:space="preserve">model_primary_category_art_second_mathematical_art</t>
  </si>
  <si>
    <t xml:space="preserve">数学之美</t>
  </si>
  <si>
    <t xml:space="preserve">Mathematical Art</t>
  </si>
  <si>
    <t xml:space="preserve">数学アート</t>
  </si>
  <si>
    <t xml:space="preserve">매스 아트</t>
  </si>
  <si>
    <t xml:space="preserve">Mathematische Kunst</t>
  </si>
  <si>
    <t xml:space="preserve">Art mathématique</t>
  </si>
  <si>
    <t xml:space="preserve">Arte Matemático </t>
  </si>
  <si>
    <t xml:space="preserve">Математическое искусство</t>
  </si>
  <si>
    <t xml:space="preserve">Matematiksel Sanat</t>
  </si>
  <si>
    <t xml:space="preserve">一级分类筛选-艺术-二级子类-扫描件和复制品</t>
  </si>
  <si>
    <t xml:space="preserve">model_primary_category_art_second_scans&amp;replicas</t>
  </si>
  <si>
    <t xml:space="preserve">扫描件和复制品</t>
  </si>
  <si>
    <t xml:space="preserve">Scans &amp; Replicas</t>
  </si>
  <si>
    <t xml:space="preserve">スキャン＆レプリカ</t>
  </si>
  <si>
    <t xml:space="preserve">스캔 &amp; 복제품</t>
  </si>
  <si>
    <t xml:space="preserve">Scans &amp; Repliken</t>
  </si>
  <si>
    <t xml:space="preserve">Scans et répliques</t>
  </si>
  <si>
    <t xml:space="preserve">Escaneos y Réplicas </t>
  </si>
  <si>
    <t xml:space="preserve">Сканы и копии</t>
  </si>
  <si>
    <t xml:space="preserve">Taramalar ve Replikalar</t>
  </si>
  <si>
    <t xml:space="preserve">一级分类筛选-艺术-二级子类-艺术工具</t>
  </si>
  <si>
    <t xml:space="preserve">model_primary_category_art_second_arttools</t>
  </si>
  <si>
    <t xml:space="preserve">艺术工具</t>
  </si>
  <si>
    <t xml:space="preserve">Art Tools</t>
  </si>
  <si>
    <t xml:space="preserve">アートツール</t>
  </si>
  <si>
    <t xml:space="preserve">아트 도구</t>
  </si>
  <si>
    <t xml:space="preserve">Kunstwerkzeuge</t>
  </si>
  <si>
    <t xml:space="preserve">Outils d’art</t>
  </si>
  <si>
    <t xml:space="preserve">Herramientas de Arte </t>
  </si>
  <si>
    <t xml:space="preserve">Художественные инструменты</t>
  </si>
  <si>
    <t xml:space="preserve">Sanat Araçları</t>
  </si>
  <si>
    <t xml:space="preserve">一级分类筛选-服装与角色扮演</t>
  </si>
  <si>
    <t xml:space="preserve">model_primary_category_cos</t>
  </si>
  <si>
    <t xml:space="preserve">一级分类筛选-服装与角色扮演-二级子类-配件</t>
  </si>
  <si>
    <t xml:space="preserve">model_primary_category_cos_second_accessories</t>
  </si>
  <si>
    <t xml:space="preserve">一级分类筛选-服装与角色扮演-二级子类-装甲与道具</t>
  </si>
  <si>
    <t xml:space="preserve">model_primary_category_cos_second_armor&amp;props</t>
  </si>
  <si>
    <t xml:space="preserve">装甲与道具</t>
  </si>
  <si>
    <t xml:space="preserve">Armor &amp; Props</t>
  </si>
  <si>
    <t xml:space="preserve">鎧＆小道具</t>
  </si>
  <si>
    <t xml:space="preserve">아머 &amp; 소품</t>
  </si>
  <si>
    <t xml:space="preserve">Rüstungen &amp; Requisiten</t>
  </si>
  <si>
    <t xml:space="preserve">Armure et accessoires</t>
  </si>
  <si>
    <t xml:space="preserve">Armaduras y Accesorios </t>
  </si>
  <si>
    <t xml:space="preserve">Доспехи и реквизит</t>
  </si>
  <si>
    <t xml:space="preserve">Zırh ve Aksesuar Objeleri</t>
  </si>
  <si>
    <t xml:space="preserve">一级分类筛选-服装与角色扮演-二级子类-服装</t>
  </si>
  <si>
    <t xml:space="preserve">model_primary_category_cos_second_costumes</t>
  </si>
  <si>
    <t xml:space="preserve">服装</t>
  </si>
  <si>
    <t xml:space="preserve">Costumes</t>
  </si>
  <si>
    <t xml:space="preserve">コスチューム</t>
  </si>
  <si>
    <t xml:space="preserve">코스튬</t>
  </si>
  <si>
    <t xml:space="preserve">Kostüme</t>
  </si>
  <si>
    <t xml:space="preserve">Disfraces </t>
  </si>
  <si>
    <t xml:space="preserve">Костюмы</t>
  </si>
  <si>
    <t xml:space="preserve">Kostümler</t>
  </si>
  <si>
    <t xml:space="preserve">一级分类筛选-服装与角色扮演-二级子类-面具与头盔</t>
  </si>
  <si>
    <t xml:space="preserve">model_primary_category_cos_second_masks&amp;helmets</t>
  </si>
  <si>
    <t xml:space="preserve">面具与头盔</t>
  </si>
  <si>
    <t xml:space="preserve">Masks &amp; Helmets</t>
  </si>
  <si>
    <t xml:space="preserve">マスク＆ヘルメット</t>
  </si>
  <si>
    <t xml:space="preserve">마스크 &amp; 헬멧</t>
  </si>
  <si>
    <t xml:space="preserve">Masken &amp; Helme</t>
  </si>
  <si>
    <t xml:space="preserve">Masques et casques</t>
  </si>
  <si>
    <t xml:space="preserve">Máscaras y Cascos </t>
  </si>
  <si>
    <t xml:space="preserve">Маски и шлемы</t>
  </si>
  <si>
    <t xml:space="preserve">Maskeler ve Kasklar</t>
  </si>
  <si>
    <t xml:space="preserve">一级分类筛选-教育</t>
  </si>
  <si>
    <t xml:space="preserve">model_primary_category_edu</t>
  </si>
  <si>
    <t xml:space="preserve">一级分类筛选-教育-二级子类-物理学&amp;天文学</t>
  </si>
  <si>
    <t xml:space="preserve">model_primary_category_edu_second_physics&amp;astronomy</t>
  </si>
  <si>
    <t xml:space="preserve">物理学&amp;天文学</t>
  </si>
  <si>
    <t xml:space="preserve">Physics &amp; Astronomy</t>
  </si>
  <si>
    <t xml:space="preserve">物理学＆天文学</t>
  </si>
  <si>
    <t xml:space="preserve">물리학 &amp; 천문학</t>
  </si>
  <si>
    <t xml:space="preserve">Physik &amp; Astronomie</t>
  </si>
  <si>
    <t xml:space="preserve">Physique et astronomie</t>
  </si>
  <si>
    <t xml:space="preserve">Física y Astronomía </t>
  </si>
  <si>
    <t xml:space="preserve">Физика и астрономия</t>
  </si>
  <si>
    <t xml:space="preserve">Fizik ve Astronomi</t>
  </si>
  <si>
    <t xml:space="preserve">一级分类筛选-教育-二级子类-化学&amp;生物学</t>
  </si>
  <si>
    <t xml:space="preserve">model_primary_category_edu_second_chemistry&amp;biology</t>
  </si>
  <si>
    <t xml:space="preserve">化学&amp;生物学</t>
  </si>
  <si>
    <t xml:space="preserve">Chemistry &amp; Biology</t>
  </si>
  <si>
    <t xml:space="preserve">化学＆生物学</t>
  </si>
  <si>
    <t xml:space="preserve">화학 &amp; 생물학</t>
  </si>
  <si>
    <t xml:space="preserve">Chemie &amp; Biologie</t>
  </si>
  <si>
    <t xml:space="preserve">Chimie et biologie</t>
  </si>
  <si>
    <t xml:space="preserve">Química y Biología </t>
  </si>
  <si>
    <t xml:space="preserve">Химия и биология</t>
  </si>
  <si>
    <t xml:space="preserve">Kimya ve Biyoloji</t>
  </si>
  <si>
    <t xml:space="preserve">一级分类筛选-教育-二级子类-地理学</t>
  </si>
  <si>
    <t xml:space="preserve">model_primary_category_edu_second_geography</t>
  </si>
  <si>
    <t xml:space="preserve">地理学</t>
  </si>
  <si>
    <t xml:space="preserve">Geography</t>
  </si>
  <si>
    <t xml:space="preserve">지리학</t>
  </si>
  <si>
    <t xml:space="preserve">Geographie</t>
  </si>
  <si>
    <t xml:space="preserve">Géographie</t>
  </si>
  <si>
    <t xml:space="preserve">Geografía </t>
  </si>
  <si>
    <t xml:space="preserve">География</t>
  </si>
  <si>
    <t xml:space="preserve">Coğrafya</t>
  </si>
  <si>
    <t xml:space="preserve">一级分类筛选-教育-二级子类-人体解剖与医学</t>
  </si>
  <si>
    <t xml:space="preserve">model_primary_category_edu_second_humananatomy&amp;medical</t>
  </si>
  <si>
    <t xml:space="preserve">人体解剖与医学</t>
  </si>
  <si>
    <t xml:space="preserve">Human Anatomy &amp; Medical</t>
  </si>
  <si>
    <t xml:space="preserve">人体解剖学＆医療</t>
  </si>
  <si>
    <t xml:space="preserve">인체 해부학 &amp; 의학</t>
  </si>
  <si>
    <t xml:space="preserve">Anatomie und Medizin</t>
  </si>
  <si>
    <t xml:space="preserve">Anatomie humaine et médecine</t>
  </si>
  <si>
    <t xml:space="preserve">Anatomía Humana y Médica </t>
  </si>
  <si>
    <t xml:space="preserve">Анатомия человека и медицина</t>
  </si>
  <si>
    <t xml:space="preserve">İnsan Anatomisi ve Medikal</t>
  </si>
  <si>
    <t xml:space="preserve">一级分类筛选-教育-二级子类-工程</t>
  </si>
  <si>
    <t xml:space="preserve">model_primary_category_edu_second_engineering</t>
  </si>
  <si>
    <t xml:space="preserve">工程</t>
  </si>
  <si>
    <t xml:space="preserve">Engineering</t>
  </si>
  <si>
    <t xml:space="preserve">工学</t>
  </si>
  <si>
    <t xml:space="preserve">공학</t>
  </si>
  <si>
    <t xml:space="preserve">Ingenieurwesen</t>
  </si>
  <si>
    <t xml:space="preserve">Ingénierie</t>
  </si>
  <si>
    <t xml:space="preserve">Ingeniería </t>
  </si>
  <si>
    <t xml:space="preserve">Инженерное дело</t>
  </si>
  <si>
    <t xml:space="preserve">Mühendislik</t>
  </si>
  <si>
    <t xml:space="preserve">一级分类筛选-教育-二级子类-数学</t>
  </si>
  <si>
    <t xml:space="preserve">model_primary_category_edu_second_math</t>
  </si>
  <si>
    <t xml:space="preserve">数学</t>
  </si>
  <si>
    <t xml:space="preserve">Mathematics</t>
  </si>
  <si>
    <t xml:space="preserve">수학</t>
  </si>
  <si>
    <t xml:space="preserve">Mathematik</t>
  </si>
  <si>
    <t xml:space="preserve">Mathématiques</t>
  </si>
  <si>
    <t xml:space="preserve">Matemáticas </t>
  </si>
  <si>
    <t xml:space="preserve">Математика</t>
  </si>
  <si>
    <t xml:space="preserve">Matematik</t>
  </si>
  <si>
    <t xml:space="preserve">一级分类筛选-时尚与珠宝</t>
  </si>
  <si>
    <t xml:space="preserve">model_primary_category_fashion</t>
  </si>
  <si>
    <t xml:space="preserve">Moda y joyería </t>
  </si>
  <si>
    <t xml:space="preserve">一级分类筛选-时尚与珠宝-二级子类-手镯</t>
  </si>
  <si>
    <t xml:space="preserve">model_primary_category_fashion_second_bracelets</t>
  </si>
  <si>
    <t xml:space="preserve">手镯</t>
  </si>
  <si>
    <t xml:space="preserve">Bracelets</t>
  </si>
  <si>
    <t xml:space="preserve">ブレスレット</t>
  </si>
  <si>
    <t xml:space="preserve">팔찌</t>
  </si>
  <si>
    <t xml:space="preserve">Armbänder</t>
  </si>
  <si>
    <t xml:space="preserve">Pulseras </t>
  </si>
  <si>
    <t xml:space="preserve">Браслеты</t>
  </si>
  <si>
    <t xml:space="preserve">Bilezikler</t>
  </si>
  <si>
    <t xml:space="preserve">一级分类筛选-时尚与珠宝-二级子类-服装</t>
  </si>
  <si>
    <t xml:space="preserve">model_primary_category_fashion_second_clothing</t>
  </si>
  <si>
    <t xml:space="preserve">Clothing</t>
  </si>
  <si>
    <t xml:space="preserve">衣類</t>
  </si>
  <si>
    <t xml:space="preserve">의류</t>
  </si>
  <si>
    <t xml:space="preserve">Kleidung</t>
  </si>
  <si>
    <t xml:space="preserve">Vêtements</t>
  </si>
  <si>
    <t xml:space="preserve">Ropa </t>
  </si>
  <si>
    <t xml:space="preserve">Одежда</t>
  </si>
  <si>
    <t xml:space="preserve">Giyim</t>
  </si>
  <si>
    <t xml:space="preserve">一级分类筛选-时尚与珠宝-二级子类-耳环</t>
  </si>
  <si>
    <t xml:space="preserve">model_primary_category_fashion_second_earrings</t>
  </si>
  <si>
    <t xml:space="preserve">耳环</t>
  </si>
  <si>
    <t xml:space="preserve">Earrings</t>
  </si>
  <si>
    <t xml:space="preserve">イヤリング</t>
  </si>
  <si>
    <t xml:space="preserve">귀걸이</t>
  </si>
  <si>
    <t xml:space="preserve">Ohrringe</t>
  </si>
  <si>
    <t xml:space="preserve">Boucles d’oreille</t>
  </si>
  <si>
    <t xml:space="preserve">Aretes </t>
  </si>
  <si>
    <t xml:space="preserve">Серьги</t>
  </si>
  <si>
    <t xml:space="preserve">Küpeler</t>
  </si>
  <si>
    <t xml:space="preserve">一级分类筛选-时尚与珠宝-二级子类-项链</t>
  </si>
  <si>
    <t xml:space="preserve">model_primary_category_fashion_second_necklaces</t>
  </si>
  <si>
    <t xml:space="preserve">项链</t>
  </si>
  <si>
    <t xml:space="preserve">Necklaces</t>
  </si>
  <si>
    <t xml:space="preserve">ネックレス</t>
  </si>
  <si>
    <t xml:space="preserve">목걸이</t>
  </si>
  <si>
    <t xml:space="preserve">Halsketten</t>
  </si>
  <si>
    <t xml:space="preserve">Colliers</t>
  </si>
  <si>
    <t xml:space="preserve">Collares </t>
  </si>
  <si>
    <t xml:space="preserve">Ожерелья</t>
  </si>
  <si>
    <t xml:space="preserve">Kolyeler</t>
  </si>
  <si>
    <t xml:space="preserve">一级分类筛选-时尚与珠宝-二级子类-戒指</t>
  </si>
  <si>
    <t xml:space="preserve">model_primary_category_fashion_second_rings</t>
  </si>
  <si>
    <t xml:space="preserve">戒指</t>
  </si>
  <si>
    <t xml:space="preserve">Rings</t>
  </si>
  <si>
    <t xml:space="preserve">指輪</t>
  </si>
  <si>
    <t xml:space="preserve">반지</t>
  </si>
  <si>
    <t xml:space="preserve">Ringe</t>
  </si>
  <si>
    <t xml:space="preserve">Bagues</t>
  </si>
  <si>
    <t xml:space="preserve">Anillos </t>
  </si>
  <si>
    <t xml:space="preserve">Кольца</t>
  </si>
  <si>
    <t xml:space="preserve">Yüzükler</t>
  </si>
  <si>
    <t xml:space="preserve">一级分类筛选-时尚与珠宝-二级子类-眼镜</t>
  </si>
  <si>
    <t xml:space="preserve">model_primary_category_fashion_second_glasses</t>
  </si>
  <si>
    <t xml:space="preserve">眼镜</t>
  </si>
  <si>
    <t xml:space="preserve">Glasses</t>
  </si>
  <si>
    <t xml:space="preserve">メガネ</t>
  </si>
  <si>
    <t xml:space="preserve">안경</t>
  </si>
  <si>
    <t xml:space="preserve">Brillen</t>
  </si>
  <si>
    <t xml:space="preserve">Lunettes</t>
  </si>
  <si>
    <t xml:space="preserve">Gafas </t>
  </si>
  <si>
    <t xml:space="preserve">Очки</t>
  </si>
  <si>
    <t xml:space="preserve">Gözlükler</t>
  </si>
  <si>
    <t xml:space="preserve">一级分类筛选-时尚与珠宝-二级子类-钥匙扣</t>
  </si>
  <si>
    <t xml:space="preserve">model_primary_category_fashion_second_keychains</t>
  </si>
  <si>
    <t xml:space="preserve">钥匙扣</t>
  </si>
  <si>
    <t xml:space="preserve">Keychains</t>
  </si>
  <si>
    <t xml:space="preserve">キーホルダー</t>
  </si>
  <si>
    <t xml:space="preserve">키링</t>
  </si>
  <si>
    <t xml:space="preserve">Schlüsselanhänger</t>
  </si>
  <si>
    <t xml:space="preserve">Porte-clés</t>
  </si>
  <si>
    <t xml:space="preserve">Llaveros </t>
  </si>
  <si>
    <t xml:space="preserve">Брелки для ключей</t>
  </si>
  <si>
    <t xml:space="preserve">Anahtarlıklar</t>
  </si>
  <si>
    <t xml:space="preserve">一级分类筛选-时尚与珠宝-二级子类-包</t>
  </si>
  <si>
    <t xml:space="preserve">model_primary_category_fashion_second_bags&amp;purses</t>
  </si>
  <si>
    <t xml:space="preserve">包</t>
  </si>
  <si>
    <t xml:space="preserve">Bags</t>
  </si>
  <si>
    <t xml:space="preserve">バッグ</t>
  </si>
  <si>
    <t xml:space="preserve">가방</t>
  </si>
  <si>
    <t xml:space="preserve">Taschen</t>
  </si>
  <si>
    <t xml:space="preserve">Sacs</t>
  </si>
  <si>
    <t xml:space="preserve">Bolsos </t>
  </si>
  <si>
    <t xml:space="preserve">Сумки</t>
  </si>
  <si>
    <t xml:space="preserve">Çantalar</t>
  </si>
  <si>
    <t xml:space="preserve">一级分类筛选-时尚与珠宝-二级子类-鞋类</t>
  </si>
  <si>
    <t xml:space="preserve">model_primary_category_fashion_second_shoes</t>
  </si>
  <si>
    <t xml:space="preserve">鞋类</t>
  </si>
  <si>
    <t xml:space="preserve">Shoes</t>
  </si>
  <si>
    <t xml:space="preserve">靴</t>
  </si>
  <si>
    <t xml:space="preserve">신발</t>
  </si>
  <si>
    <t xml:space="preserve">Schuhe</t>
  </si>
  <si>
    <t xml:space="preserve">Chaussures</t>
  </si>
  <si>
    <t xml:space="preserve">Zapatos </t>
  </si>
  <si>
    <t xml:space="preserve">Обувь</t>
  </si>
  <si>
    <t xml:space="preserve">Ayakkabılar</t>
  </si>
  <si>
    <t xml:space="preserve">一级分类筛选-时尚与珠宝-二级子类-胸针与徽章</t>
  </si>
  <si>
    <t xml:space="preserve">model_primary_category_fashion_second_brooches&amp;badges</t>
  </si>
  <si>
    <t xml:space="preserve">胸针与徽章</t>
  </si>
  <si>
    <t xml:space="preserve">Brooches &amp; Badges</t>
  </si>
  <si>
    <t xml:space="preserve">ブローチ＆バッジ</t>
  </si>
  <si>
    <t xml:space="preserve">브로치 &amp; 배지</t>
  </si>
  <si>
    <t xml:space="preserve">Broschen &amp; Anstecknadeln</t>
  </si>
  <si>
    <t xml:space="preserve">Broches et insignes</t>
  </si>
  <si>
    <t xml:space="preserve">Broches y Distintivos </t>
  </si>
  <si>
    <t xml:space="preserve">Броши и значки</t>
  </si>
  <si>
    <t xml:space="preserve">Broşlar ve Rozetler</t>
  </si>
  <si>
    <t xml:space="preserve">一级分类筛选-时尚与珠宝-二级子类-袖扣</t>
  </si>
  <si>
    <t xml:space="preserve">model_primary_category_fashion_second_cufflinks</t>
  </si>
  <si>
    <t xml:space="preserve">袖扣</t>
  </si>
  <si>
    <t xml:space="preserve">Cufflinks</t>
  </si>
  <si>
    <t xml:space="preserve">カフスボタン</t>
  </si>
  <si>
    <t xml:space="preserve">커프스 단추</t>
  </si>
  <si>
    <t xml:space="preserve">Manschettenknöpfe</t>
  </si>
  <si>
    <t xml:space="preserve">Boutons de manchette</t>
  </si>
  <si>
    <t xml:space="preserve">Gemelos </t>
  </si>
  <si>
    <t xml:space="preserve">Запонки</t>
  </si>
  <si>
    <t xml:space="preserve">Kol Düğmeleri</t>
  </si>
  <si>
    <t xml:space="preserve">一级分类筛选-时尚与珠宝-二级子类-吊坠</t>
  </si>
  <si>
    <t xml:space="preserve">model_primary_category_fashion_second_pendants</t>
  </si>
  <si>
    <t xml:space="preserve">吊坠</t>
  </si>
  <si>
    <t xml:space="preserve">Pendants</t>
  </si>
  <si>
    <t xml:space="preserve">ペンダント</t>
  </si>
  <si>
    <t xml:space="preserve">펜던트</t>
  </si>
  <si>
    <t xml:space="preserve">Anhänger</t>
  </si>
  <si>
    <t xml:space="preserve">Pendentifs</t>
  </si>
  <si>
    <t xml:space="preserve">Colgantes </t>
  </si>
  <si>
    <t xml:space="preserve">Кулоны</t>
  </si>
  <si>
    <t xml:space="preserve">Kolye Uçları</t>
  </si>
  <si>
    <t xml:space="preserve">一级分类筛选-爱好与手工</t>
  </si>
  <si>
    <t xml:space="preserve">model_primary_category_hobby</t>
  </si>
  <si>
    <t xml:space="preserve">一级分类筛选-爱好与手工-二级子类-汽车</t>
  </si>
  <si>
    <t xml:space="preserve">model_primary_category_hobby_second_automotive</t>
  </si>
  <si>
    <t xml:space="preserve">汽车</t>
  </si>
  <si>
    <t xml:space="preserve">Automotive</t>
  </si>
  <si>
    <t xml:space="preserve">自動車</t>
  </si>
  <si>
    <t xml:space="preserve">자동차</t>
  </si>
  <si>
    <t xml:space="preserve">Automobil</t>
  </si>
  <si>
    <t xml:space="preserve">Automobile</t>
  </si>
  <si>
    <t xml:space="preserve">Automoción </t>
  </si>
  <si>
    <t xml:space="preserve">Автомобильные принадлежности</t>
  </si>
  <si>
    <t xml:space="preserve">Otomotiv</t>
  </si>
  <si>
    <t xml:space="preserve">一级分类筛选-爱好与手工-二级子类-电子</t>
  </si>
  <si>
    <t xml:space="preserve">model_primary_category_hobby_second_electronics</t>
  </si>
  <si>
    <t xml:space="preserve">电子</t>
  </si>
  <si>
    <t xml:space="preserve">Electronics</t>
  </si>
  <si>
    <t xml:space="preserve">エレクトロニクス</t>
  </si>
  <si>
    <t xml:space="preserve">전자제품</t>
  </si>
  <si>
    <t xml:space="preserve">Elektronik</t>
  </si>
  <si>
    <t xml:space="preserve">Électronique</t>
  </si>
  <si>
    <t xml:space="preserve">Electrónica </t>
  </si>
  <si>
    <t xml:space="preserve">Электроника</t>
  </si>
  <si>
    <t xml:space="preserve">一级分类筛选-爱好与手工-二级子类-音乐与音频</t>
  </si>
  <si>
    <t xml:space="preserve">model_primary_category_hobby_second_music&amp;audio</t>
  </si>
  <si>
    <t xml:space="preserve">音乐与音频</t>
  </si>
  <si>
    <t xml:space="preserve">Music &amp; Audio</t>
  </si>
  <si>
    <t xml:space="preserve">音楽＆オーディオ</t>
  </si>
  <si>
    <t xml:space="preserve">뮤직 &amp; 오디오</t>
  </si>
  <si>
    <t xml:space="preserve">Musik &amp; Audio</t>
  </si>
  <si>
    <t xml:space="preserve">Musique et Audio</t>
  </si>
  <si>
    <t xml:space="preserve">Música y Audio </t>
  </si>
  <si>
    <t xml:space="preserve">Музыка и аудио</t>
  </si>
  <si>
    <t xml:space="preserve">Müzik ve Ses</t>
  </si>
  <si>
    <t xml:space="preserve">一级分类筛选-爱好与手工-二级子类-户外</t>
  </si>
  <si>
    <t xml:space="preserve">model_primary_category_hobby_second_outdoor</t>
  </si>
  <si>
    <t xml:space="preserve">户外</t>
  </si>
  <si>
    <t xml:space="preserve">Outdoor</t>
  </si>
  <si>
    <t xml:space="preserve">アウトドア</t>
  </si>
  <si>
    <t xml:space="preserve">야외</t>
  </si>
  <si>
    <t xml:space="preserve">Plein air</t>
  </si>
  <si>
    <t xml:space="preserve">Aire Libre </t>
  </si>
  <si>
    <t xml:space="preserve">Отдых на природе</t>
  </si>
  <si>
    <t xml:space="preserve">Dış Mekan</t>
  </si>
  <si>
    <t xml:space="preserve">一级分类筛选-爱好与手工-二级子类-摄影与视频</t>
  </si>
  <si>
    <t xml:space="preserve">model_primary_category_hobby_second_photography&amp;video</t>
  </si>
  <si>
    <t xml:space="preserve">摄影与视频</t>
  </si>
  <si>
    <t xml:space="preserve">Photography &amp; Video</t>
  </si>
  <si>
    <t xml:space="preserve">写真＆ビデオ</t>
  </si>
  <si>
    <t xml:space="preserve">사진 &amp; 영상</t>
  </si>
  <si>
    <t xml:space="preserve">Fotografie &amp; Video</t>
  </si>
  <si>
    <t xml:space="preserve">Photo et vidéo</t>
  </si>
  <si>
    <t xml:space="preserve">Fotografía y Video </t>
  </si>
  <si>
    <t xml:space="preserve">Фотография и видео</t>
  </si>
  <si>
    <t xml:space="preserve">Fotoğraf ve Video</t>
  </si>
  <si>
    <t xml:space="preserve">一级分类筛选-爱好与手工-二级子类-遥控</t>
  </si>
  <si>
    <t xml:space="preserve">model_primary_category_hobby_second_rc</t>
  </si>
  <si>
    <t xml:space="preserve">遥控</t>
  </si>
  <si>
    <t xml:space="preserve">Remote Control</t>
  </si>
  <si>
    <t xml:space="preserve">リモコン</t>
  </si>
  <si>
    <t xml:space="preserve">리모콘</t>
  </si>
  <si>
    <t xml:space="preserve">Fernbedienung</t>
  </si>
  <si>
    <t xml:space="preserve">Télécommande</t>
  </si>
  <si>
    <t xml:space="preserve">Control Remoto </t>
  </si>
  <si>
    <t xml:space="preserve">Дистанционное управление</t>
  </si>
  <si>
    <t xml:space="preserve">Uzaktan Kumanda</t>
  </si>
  <si>
    <t xml:space="preserve">一级分类筛选-爱好与手工-二级子类-机器人</t>
  </si>
  <si>
    <t xml:space="preserve">model_primary_category_hobby_second_robotics</t>
  </si>
  <si>
    <t xml:space="preserve">机器人</t>
  </si>
  <si>
    <t xml:space="preserve">Robotics</t>
  </si>
  <si>
    <t xml:space="preserve">ロボット工学</t>
  </si>
  <si>
    <t xml:space="preserve">로보틱스</t>
  </si>
  <si>
    <t xml:space="preserve">Robotik</t>
  </si>
  <si>
    <t xml:space="preserve">Robotique</t>
  </si>
  <si>
    <t xml:space="preserve">Robótica </t>
  </si>
  <si>
    <t xml:space="preserve">Робототехника</t>
  </si>
  <si>
    <t xml:space="preserve">一级分类筛选-爱好与手工-二级子类-运动和户外</t>
  </si>
  <si>
    <t xml:space="preserve">model_primary_category_hobby_second_sport&amp;outdoors</t>
  </si>
  <si>
    <t xml:space="preserve">运动和户外</t>
  </si>
  <si>
    <t xml:space="preserve">Sports &amp; Outdoor</t>
  </si>
  <si>
    <t xml:space="preserve">スポーツ＆アウトドア</t>
  </si>
  <si>
    <t xml:space="preserve">스포츠 &amp; 아웃도어</t>
  </si>
  <si>
    <t xml:space="preserve">Sport &amp; Outdoor</t>
  </si>
  <si>
    <t xml:space="preserve">Sports et activités de plein air</t>
  </si>
  <si>
    <t xml:space="preserve">Deportes y Aire Libre </t>
  </si>
  <si>
    <t xml:space="preserve">Спорт и отдых на природе</t>
  </si>
  <si>
    <t xml:space="preserve">Spor ve Dış Mekan</t>
  </si>
  <si>
    <t xml:space="preserve">一级分类筛选-家用</t>
  </si>
  <si>
    <t xml:space="preserve">model_primary_category_household</t>
  </si>
  <si>
    <t xml:space="preserve">一级分类筛选-家用-二级子类-浴室</t>
  </si>
  <si>
    <t xml:space="preserve">model_primary_category_household_second_bathroom</t>
  </si>
  <si>
    <t xml:space="preserve">浴室</t>
  </si>
  <si>
    <t xml:space="preserve">Bathroom</t>
  </si>
  <si>
    <t xml:space="preserve">욕실</t>
  </si>
  <si>
    <t xml:space="preserve">Badezimmer</t>
  </si>
  <si>
    <t xml:space="preserve">Salle de bain</t>
  </si>
  <si>
    <t xml:space="preserve">Baño </t>
  </si>
  <si>
    <t xml:space="preserve">Ванная</t>
  </si>
  <si>
    <t xml:space="preserve">Banyo</t>
  </si>
  <si>
    <t xml:space="preserve">一级分类筛选-家用-二级子类-卧室</t>
  </si>
  <si>
    <t xml:space="preserve">model_primary_category_household_second_bedroom</t>
  </si>
  <si>
    <t xml:space="preserve">卧室</t>
  </si>
  <si>
    <t xml:space="preserve">Bedroom</t>
  </si>
  <si>
    <t xml:space="preserve">寝室</t>
  </si>
  <si>
    <t xml:space="preserve">침실</t>
  </si>
  <si>
    <t xml:space="preserve">Schlafzimmer</t>
  </si>
  <si>
    <t xml:space="preserve">Chambre à coucher</t>
  </si>
  <si>
    <t xml:space="preserve">Dormitorio </t>
  </si>
  <si>
    <t xml:space="preserve">Спальня</t>
  </si>
  <si>
    <t xml:space="preserve">Yatak Odası</t>
  </si>
  <si>
    <t xml:space="preserve">一级分类筛选-家用-二级子类-客厅</t>
  </si>
  <si>
    <t xml:space="preserve">model_primary_category_household_second_livingroom</t>
  </si>
  <si>
    <t xml:space="preserve">客厅</t>
  </si>
  <si>
    <t xml:space="preserve">Living Room</t>
  </si>
  <si>
    <t xml:space="preserve">リビングルーム</t>
  </si>
  <si>
    <t xml:space="preserve">거실</t>
  </si>
  <si>
    <t xml:space="preserve">Wohnzimmer</t>
  </si>
  <si>
    <t xml:space="preserve">Salle de séjour</t>
  </si>
  <si>
    <t xml:space="preserve">Sala de estar </t>
  </si>
  <si>
    <t xml:space="preserve">Гостиная</t>
  </si>
  <si>
    <t xml:space="preserve">Oturma Odası</t>
  </si>
  <si>
    <t xml:space="preserve">一级分类筛选-家用-二级子类-容器</t>
  </si>
  <si>
    <t xml:space="preserve">model_primary_category_household_second_containers</t>
  </si>
  <si>
    <t xml:space="preserve">容器</t>
  </si>
  <si>
    <t xml:space="preserve">Containers</t>
  </si>
  <si>
    <t xml:space="preserve">コンテナ</t>
  </si>
  <si>
    <t xml:space="preserve">용기</t>
  </si>
  <si>
    <t xml:space="preserve">Behälter</t>
  </si>
  <si>
    <t xml:space="preserve">Récipients</t>
  </si>
  <si>
    <t xml:space="preserve">Contenedores </t>
  </si>
  <si>
    <t xml:space="preserve">Контейнеры</t>
  </si>
  <si>
    <t xml:space="preserve">Kaplar</t>
  </si>
  <si>
    <t xml:space="preserve">一级分类筛选-家用-二级子类-装饰品</t>
  </si>
  <si>
    <t xml:space="preserve">model_primary_category_household_second_decor</t>
  </si>
  <si>
    <t xml:space="preserve">装饰品</t>
  </si>
  <si>
    <t xml:space="preserve">Decor</t>
  </si>
  <si>
    <t xml:space="preserve">装飾品</t>
  </si>
  <si>
    <t xml:space="preserve">데코</t>
  </si>
  <si>
    <t xml:space="preserve">Dekoration</t>
  </si>
  <si>
    <t xml:space="preserve">Décoration</t>
  </si>
  <si>
    <t xml:space="preserve">Decoración </t>
  </si>
  <si>
    <t xml:space="preserve">Декор</t>
  </si>
  <si>
    <t xml:space="preserve">Dekorasyon</t>
  </si>
  <si>
    <t xml:space="preserve">一级分类筛选-家用-二级子类-办公室</t>
  </si>
  <si>
    <t xml:space="preserve">model_primary_category_household_second_office</t>
  </si>
  <si>
    <t xml:space="preserve">办公室</t>
  </si>
  <si>
    <t xml:space="preserve">Office</t>
  </si>
  <si>
    <t xml:space="preserve">オフィス</t>
  </si>
  <si>
    <t xml:space="preserve">사무실</t>
  </si>
  <si>
    <t xml:space="preserve">Büro</t>
  </si>
  <si>
    <t xml:space="preserve">Bureau</t>
  </si>
  <si>
    <t xml:space="preserve">Oficina </t>
  </si>
  <si>
    <t xml:space="preserve">Офис</t>
  </si>
  <si>
    <t xml:space="preserve">Ofis</t>
  </si>
  <si>
    <t xml:space="preserve">一级分类筛选-家用-二级子类-宠物</t>
  </si>
  <si>
    <t xml:space="preserve">model_primary_category_household_second_pets</t>
  </si>
  <si>
    <t xml:space="preserve">宠物</t>
  </si>
  <si>
    <t xml:space="preserve">Pets</t>
  </si>
  <si>
    <t xml:space="preserve">ペット</t>
  </si>
  <si>
    <t xml:space="preserve">반려동물</t>
  </si>
  <si>
    <t xml:space="preserve">Haustiere</t>
  </si>
  <si>
    <t xml:space="preserve">Animaux de compagnie</t>
  </si>
  <si>
    <t xml:space="preserve">Mascotas </t>
  </si>
  <si>
    <t xml:space="preserve">Домашние животные</t>
  </si>
  <si>
    <t xml:space="preserve">Evcil Hayvanlar</t>
  </si>
  <si>
    <t xml:space="preserve">一级分类筛选-家用-二级子类-更换零件</t>
  </si>
  <si>
    <t xml:space="preserve">model_primary_category_household_second_replacementparts</t>
  </si>
  <si>
    <t xml:space="preserve">更换零件</t>
  </si>
  <si>
    <t xml:space="preserve">Replacement Parts</t>
  </si>
  <si>
    <t xml:space="preserve">交換部品</t>
  </si>
  <si>
    <t xml:space="preserve">교체 부품</t>
  </si>
  <si>
    <t xml:space="preserve">Ersatzteile</t>
  </si>
  <si>
    <t xml:space="preserve">Pièces de rechange</t>
  </si>
  <si>
    <t xml:space="preserve">Piezas de Repuesto </t>
  </si>
  <si>
    <t xml:space="preserve">Запасные части</t>
  </si>
  <si>
    <t xml:space="preserve">Yedek Parçalar</t>
  </si>
  <si>
    <t xml:space="preserve">一级分类筛选-家用-二级子类-收纳</t>
  </si>
  <si>
    <t xml:space="preserve">model_primary_category_household_second_organization</t>
  </si>
  <si>
    <t xml:space="preserve">收纳</t>
  </si>
  <si>
    <t xml:space="preserve">Organization</t>
  </si>
  <si>
    <t xml:space="preserve">収納</t>
  </si>
  <si>
    <t xml:space="preserve">조직</t>
  </si>
  <si>
    <t xml:space="preserve">Organisation</t>
  </si>
  <si>
    <t xml:space="preserve">Organización </t>
  </si>
  <si>
    <t xml:space="preserve">Организация</t>
  </si>
  <si>
    <t xml:space="preserve">Düzenleme</t>
  </si>
  <si>
    <t xml:space="preserve">一级分类筛选-家用-二级子类-户外和花园</t>
  </si>
  <si>
    <t xml:space="preserve">model_primary_category_household_second_outdoor&amp;garden</t>
  </si>
  <si>
    <t xml:space="preserve">户外和花园</t>
  </si>
  <si>
    <t xml:space="preserve">Outdoor &amp; Garden</t>
  </si>
  <si>
    <t xml:space="preserve">屋外＆ガーデン</t>
  </si>
  <si>
    <t xml:space="preserve">야외 &amp; 정원</t>
  </si>
  <si>
    <t xml:space="preserve">Outdoor &amp; Garten</t>
  </si>
  <si>
    <t xml:space="preserve">Extérieur et jardin</t>
  </si>
  <si>
    <t xml:space="preserve">Exterior y Jardín </t>
  </si>
  <si>
    <t xml:space="preserve">Занятия на природе и в саду</t>
  </si>
  <si>
    <t xml:space="preserve">Dış Mekan ve Bahçe</t>
  </si>
  <si>
    <t xml:space="preserve">一级分类筛选-家用-二级子类-家居用品</t>
  </si>
  <si>
    <t xml:space="preserve">model_primary_category_household_second_householdsupplies</t>
  </si>
  <si>
    <t xml:space="preserve">家居用品</t>
  </si>
  <si>
    <t xml:space="preserve">Household Supplies</t>
  </si>
  <si>
    <t xml:space="preserve">가정용품</t>
  </si>
  <si>
    <t xml:space="preserve">Haushaltswaren</t>
  </si>
  <si>
    <t xml:space="preserve">Fournitures ménagères</t>
  </si>
  <si>
    <t xml:space="preserve">Suministros Domésticos </t>
  </si>
  <si>
    <t xml:space="preserve">Товары для дома</t>
  </si>
  <si>
    <t xml:space="preserve">Ev Gereçleri</t>
  </si>
  <si>
    <t xml:space="preserve">一级分类筛选-家用-二级子类-厨房&amp;餐厅</t>
  </si>
  <si>
    <t xml:space="preserve">model_primary_category_household_second_kitchen&amp;dining</t>
  </si>
  <si>
    <t xml:space="preserve">厨房&amp;餐厅</t>
  </si>
  <si>
    <t xml:space="preserve">Kitchen &amp; Dining</t>
  </si>
  <si>
    <t xml:space="preserve">キッチン＆ダイニング</t>
  </si>
  <si>
    <t xml:space="preserve">주방 &amp; 다이닝</t>
  </si>
  <si>
    <t xml:space="preserve">Küche &amp; Essen</t>
  </si>
  <si>
    <t xml:space="preserve">Cuisine et repas</t>
  </si>
  <si>
    <t xml:space="preserve">Cocina y Comedor </t>
  </si>
  <si>
    <t xml:space="preserve">Кухня и столовая</t>
  </si>
  <si>
    <t xml:space="preserve">Mutfak ve Yemek</t>
  </si>
  <si>
    <t xml:space="preserve">一级分类筛选-家用-二级子类-车库</t>
  </si>
  <si>
    <t xml:space="preserve">model_primary_category_household_second_garage</t>
  </si>
  <si>
    <t xml:space="preserve">车库</t>
  </si>
  <si>
    <t xml:space="preserve">Garage</t>
  </si>
  <si>
    <t xml:space="preserve">車庫</t>
  </si>
  <si>
    <t xml:space="preserve">차고</t>
  </si>
  <si>
    <t xml:space="preserve">Garaje </t>
  </si>
  <si>
    <t xml:space="preserve">Гараж</t>
  </si>
  <si>
    <t xml:space="preserve">Garaj</t>
  </si>
  <si>
    <t xml:space="preserve">一级分类筛选-家用-二级子类-家具</t>
  </si>
  <si>
    <t xml:space="preserve">model_primary_category_household_second_furniture</t>
  </si>
  <si>
    <t xml:space="preserve">家具</t>
  </si>
  <si>
    <t xml:space="preserve">Furniture</t>
  </si>
  <si>
    <t xml:space="preserve">가구</t>
  </si>
  <si>
    <t xml:space="preserve">Möbel</t>
  </si>
  <si>
    <t xml:space="preserve">Mobilier</t>
  </si>
  <si>
    <t xml:space="preserve">Muebles </t>
  </si>
  <si>
    <t xml:space="preserve">Мебель</t>
  </si>
  <si>
    <t xml:space="preserve">Mobilya</t>
  </si>
  <si>
    <t xml:space="preserve">一级分类筛选-家用-二级子类-灯光</t>
  </si>
  <si>
    <t xml:space="preserve">model_primary_category_household_second_lighting</t>
  </si>
  <si>
    <t xml:space="preserve">灯光</t>
  </si>
  <si>
    <t xml:space="preserve">Lighting</t>
  </si>
  <si>
    <t xml:space="preserve">照明</t>
  </si>
  <si>
    <t xml:space="preserve">조명</t>
  </si>
  <si>
    <t xml:space="preserve">Beleuchtung</t>
  </si>
  <si>
    <t xml:space="preserve">Éclairage</t>
  </si>
  <si>
    <t xml:space="preserve">Iluminación </t>
  </si>
  <si>
    <t xml:space="preserve">Освещение</t>
  </si>
  <si>
    <t xml:space="preserve">Aydınlatma</t>
  </si>
  <si>
    <t xml:space="preserve">一级分类筛选-微缩模型</t>
  </si>
  <si>
    <t xml:space="preserve">model_primary_category_mini</t>
  </si>
  <si>
    <t xml:space="preserve">一级分类筛选-微缩模型-二级子类-建筑</t>
  </si>
  <si>
    <t xml:space="preserve">model_primary_category_mini_second_architecture</t>
  </si>
  <si>
    <t xml:space="preserve">建筑</t>
  </si>
  <si>
    <t xml:space="preserve">Architecture</t>
  </si>
  <si>
    <t xml:space="preserve">建築</t>
  </si>
  <si>
    <t xml:space="preserve">건축</t>
  </si>
  <si>
    <t xml:space="preserve">Architektur</t>
  </si>
  <si>
    <t xml:space="preserve">Arquitectura </t>
  </si>
  <si>
    <t xml:space="preserve">Архитектура</t>
  </si>
  <si>
    <t xml:space="preserve">Mimari</t>
  </si>
  <si>
    <t xml:space="preserve">一级分类筛选-微缩模型-二级子类-载具</t>
  </si>
  <si>
    <t xml:space="preserve">model_primary_category_mini_second_vehicle</t>
  </si>
  <si>
    <t xml:space="preserve">载具</t>
  </si>
  <si>
    <t xml:space="preserve">Vehicles</t>
  </si>
  <si>
    <t xml:space="preserve">乗り物</t>
  </si>
  <si>
    <t xml:space="preserve">차량</t>
  </si>
  <si>
    <t xml:space="preserve">Fahrzeuge</t>
  </si>
  <si>
    <t xml:space="preserve">Véhicules</t>
  </si>
  <si>
    <t xml:space="preserve">Vehículos </t>
  </si>
  <si>
    <t xml:space="preserve">Транспортные средства</t>
  </si>
  <si>
    <t xml:space="preserve">Araçlar</t>
  </si>
  <si>
    <t xml:space="preserve">一级分类筛选-微缩模型-二级子类-科幻</t>
  </si>
  <si>
    <t xml:space="preserve">model_primary_category_mini_second_sci-fi</t>
  </si>
  <si>
    <t xml:space="preserve">科幻</t>
  </si>
  <si>
    <t xml:space="preserve">Sci-Fi</t>
  </si>
  <si>
    <t xml:space="preserve">SF</t>
  </si>
  <si>
    <t xml:space="preserve">Science Fiction</t>
  </si>
  <si>
    <t xml:space="preserve">Science fiction</t>
  </si>
  <si>
    <t xml:space="preserve">Ciencia Ficción </t>
  </si>
  <si>
    <t xml:space="preserve">Научная фантастика</t>
  </si>
  <si>
    <t xml:space="preserve">Bilim Kurgu</t>
  </si>
  <si>
    <t xml:space="preserve">一级分类筛选-微缩模型-二级子类-战争</t>
  </si>
  <si>
    <t xml:space="preserve">model_primary_category_mini_second_war</t>
  </si>
  <si>
    <t xml:space="preserve">战争</t>
  </si>
  <si>
    <t xml:space="preserve">War</t>
  </si>
  <si>
    <t xml:space="preserve">戦争</t>
  </si>
  <si>
    <t xml:space="preserve">전쟁</t>
  </si>
  <si>
    <t xml:space="preserve">Krieg</t>
  </si>
  <si>
    <t xml:space="preserve">Guerre</t>
  </si>
  <si>
    <t xml:space="preserve">Guerra </t>
  </si>
  <si>
    <t xml:space="preserve">Война</t>
  </si>
  <si>
    <t xml:space="preserve">Savaş</t>
  </si>
  <si>
    <t xml:space="preserve">一级分类筛选-微缩模型-二级子类-动物</t>
  </si>
  <si>
    <t xml:space="preserve">model_primary_category_mini_second_animals</t>
  </si>
  <si>
    <t xml:space="preserve">动物</t>
  </si>
  <si>
    <t xml:space="preserve">Animals</t>
  </si>
  <si>
    <t xml:space="preserve">動物</t>
  </si>
  <si>
    <t xml:space="preserve">동물</t>
  </si>
  <si>
    <t xml:space="preserve">Tiere</t>
  </si>
  <si>
    <t xml:space="preserve">Animaux</t>
  </si>
  <si>
    <t xml:space="preserve">Animales </t>
  </si>
  <si>
    <t xml:space="preserve">Животные</t>
  </si>
  <si>
    <t xml:space="preserve">Hayvanlar</t>
  </si>
  <si>
    <t xml:space="preserve">一级分类筛选-微缩模型-二级子类-生物</t>
  </si>
  <si>
    <t xml:space="preserve">model_primary_category_mini_second_creatures</t>
  </si>
  <si>
    <t xml:space="preserve">生物</t>
  </si>
  <si>
    <t xml:space="preserve">Creatures</t>
  </si>
  <si>
    <t xml:space="preserve">생물</t>
  </si>
  <si>
    <t xml:space="preserve">Kreaturen</t>
  </si>
  <si>
    <t xml:space="preserve">Créatures</t>
  </si>
  <si>
    <t xml:space="preserve">Criaturas </t>
  </si>
  <si>
    <t xml:space="preserve">Существа</t>
  </si>
  <si>
    <t xml:space="preserve">Yaratıklar</t>
  </si>
  <si>
    <t xml:space="preserve">一级分类筛选-微缩模型-二级子类-人物</t>
  </si>
  <si>
    <t xml:space="preserve">model_primary_category_mini_second_people</t>
  </si>
  <si>
    <t xml:space="preserve">人物</t>
  </si>
  <si>
    <t xml:space="preserve">People</t>
  </si>
  <si>
    <t xml:space="preserve">사람</t>
  </si>
  <si>
    <t xml:space="preserve">Menschen</t>
  </si>
  <si>
    <t xml:space="preserve">Personnes</t>
  </si>
  <si>
    <t xml:space="preserve">Personas </t>
  </si>
  <si>
    <t xml:space="preserve">Люди</t>
  </si>
  <si>
    <t xml:space="preserve">İnsan Figürleri</t>
  </si>
  <si>
    <t xml:space="preserve">一级分类筛选-工具</t>
  </si>
  <si>
    <t xml:space="preserve">model_primary_category_tools</t>
  </si>
  <si>
    <t xml:space="preserve">Инструменты и организация</t>
  </si>
  <si>
    <t xml:space="preserve">一级分类筛选-工具-二级子类-手工工具</t>
  </si>
  <si>
    <t xml:space="preserve">model_primary_category_tools_second_handtools</t>
  </si>
  <si>
    <t xml:space="preserve">手工工具</t>
  </si>
  <si>
    <t xml:space="preserve">Hand Tools</t>
  </si>
  <si>
    <t xml:space="preserve">手工具</t>
  </si>
  <si>
    <t xml:space="preserve">수공구</t>
  </si>
  <si>
    <t xml:space="preserve">Handwerkzeuge</t>
  </si>
  <si>
    <t xml:space="preserve">Outils manuels</t>
  </si>
  <si>
    <t xml:space="preserve">Herramientas Manuales </t>
  </si>
  <si>
    <t xml:space="preserve">Ручной инструмент</t>
  </si>
  <si>
    <t xml:space="preserve">El Aletleri</t>
  </si>
  <si>
    <t xml:space="preserve">一级分类筛选-工具-二级子类-机械工具</t>
  </si>
  <si>
    <t xml:space="preserve">model_primary_category_tools_second_machinetools</t>
  </si>
  <si>
    <t xml:space="preserve">机械工具</t>
  </si>
  <si>
    <t xml:space="preserve">Machine Tools</t>
  </si>
  <si>
    <t xml:space="preserve">工作機械</t>
  </si>
  <si>
    <t xml:space="preserve">공작 기계</t>
  </si>
  <si>
    <t xml:space="preserve">Werkzeugmaschinen</t>
  </si>
  <si>
    <t xml:space="preserve">Machines-outils</t>
  </si>
  <si>
    <t xml:space="preserve">Herramientas de Máquina </t>
  </si>
  <si>
    <t xml:space="preserve">Станки</t>
  </si>
  <si>
    <t xml:space="preserve">Makine Aletleri</t>
  </si>
  <si>
    <t xml:space="preserve">一级分类筛选-工具-二级子类-收纳工具</t>
  </si>
  <si>
    <t xml:space="preserve">model_primary_category_tools_second_organizers</t>
  </si>
  <si>
    <t xml:space="preserve">收纳工具</t>
  </si>
  <si>
    <t xml:space="preserve">Organizers</t>
  </si>
  <si>
    <t xml:space="preserve">収納具</t>
  </si>
  <si>
    <t xml:space="preserve">오거나이저</t>
  </si>
  <si>
    <t xml:space="preserve">Organisationshilfen</t>
  </si>
  <si>
    <t xml:space="preserve">Organisateurs</t>
  </si>
  <si>
    <t xml:space="preserve">Organizadores </t>
  </si>
  <si>
    <t xml:space="preserve">Органайзеры</t>
  </si>
  <si>
    <t xml:space="preserve">Düzenleyiciler</t>
  </si>
  <si>
    <t xml:space="preserve">一级分类筛选-工具-二级子类-零件</t>
  </si>
  <si>
    <t xml:space="preserve">model_primary_category_tools_second_parts</t>
  </si>
  <si>
    <t xml:space="preserve">零件</t>
  </si>
  <si>
    <t xml:space="preserve">Parts</t>
  </si>
  <si>
    <t xml:space="preserve">パーツ</t>
  </si>
  <si>
    <t xml:space="preserve">부품</t>
  </si>
  <si>
    <t xml:space="preserve">Teile</t>
  </si>
  <si>
    <t xml:space="preserve">Pièces</t>
  </si>
  <si>
    <t xml:space="preserve">Piezas </t>
  </si>
  <si>
    <t xml:space="preserve">Запчасти</t>
  </si>
  <si>
    <t xml:space="preserve">Parçalar</t>
  </si>
  <si>
    <t xml:space="preserve">一级分类筛选-玩具与游戏</t>
  </si>
  <si>
    <t xml:space="preserve">model_primary_category_toys</t>
  </si>
  <si>
    <t xml:space="preserve">一级分类筛选-玩具与游戏-二级子类-动作人偶与收藏品</t>
  </si>
  <si>
    <t xml:space="preserve">model_primary_category_toys_second_actionfigures&amp;collectibles</t>
  </si>
  <si>
    <t xml:space="preserve">动作人偶与收藏品</t>
  </si>
  <si>
    <t xml:space="preserve">Action Figures &amp; Collectibles</t>
  </si>
  <si>
    <t xml:space="preserve">アクションフィギュア&amp;収集品</t>
  </si>
  <si>
    <t xml:space="preserve">액션 피규어 &amp; 컬렉터블</t>
  </si>
  <si>
    <t xml:space="preserve">Actionfiguren &amp; Sammlerstücke</t>
  </si>
  <si>
    <t xml:space="preserve">Figurines d’action et collectionnables</t>
  </si>
  <si>
    <t xml:space="preserve">Figuras de Acción y Coleccionables </t>
  </si>
  <si>
    <t xml:space="preserve">Фигурки героев и предметы коллекционирования</t>
  </si>
  <si>
    <t xml:space="preserve">Aksiyon Figürleri ve Koleksiyon Ürünleri</t>
  </si>
  <si>
    <t xml:space="preserve">一级分类筛选-玩具与游戏-二级子类-关节可动</t>
  </si>
  <si>
    <t xml:space="preserve">model_primary_category_toys_second_articulated</t>
  </si>
  <si>
    <t xml:space="preserve">关节可动</t>
  </si>
  <si>
    <t xml:space="preserve">Articulated Models</t>
  </si>
  <si>
    <t xml:space="preserve">関節モデル</t>
  </si>
  <si>
    <t xml:space="preserve">관절식 모형</t>
  </si>
  <si>
    <t xml:space="preserve">Bewegliche Modelle</t>
  </si>
  <si>
    <t xml:space="preserve">Modèles articulés</t>
  </si>
  <si>
    <t xml:space="preserve">Modelos Articulados </t>
  </si>
  <si>
    <t xml:space="preserve">Шарнирные модели</t>
  </si>
  <si>
    <t xml:space="preserve">Hareketli Modeller</t>
  </si>
  <si>
    <t xml:space="preserve">一级分类筛选-玩具与游戏-二级子类-桌游</t>
  </si>
  <si>
    <t xml:space="preserve">model_primary_category_toys_second_boardgame</t>
  </si>
  <si>
    <t xml:space="preserve">桌游</t>
  </si>
  <si>
    <t xml:space="preserve">Board Games</t>
  </si>
  <si>
    <t xml:space="preserve">ボードゲーム</t>
  </si>
  <si>
    <t xml:space="preserve">보드게임</t>
  </si>
  <si>
    <t xml:space="preserve">Brettspiele</t>
  </si>
  <si>
    <t xml:space="preserve">Jeux de table</t>
  </si>
  <si>
    <t xml:space="preserve">Juegos de Mesa </t>
  </si>
  <si>
    <t xml:space="preserve">Настольные игры</t>
  </si>
  <si>
    <t xml:space="preserve">Masa Oyunları</t>
  </si>
  <si>
    <t xml:space="preserve">一级分类筛选-玩具与游戏-二级子类-教育玩具</t>
  </si>
  <si>
    <t xml:space="preserve">model_primary_category_toys_second_educationaltoys</t>
  </si>
  <si>
    <t xml:space="preserve">教育玩具</t>
  </si>
  <si>
    <t xml:space="preserve">Educational Toys</t>
  </si>
  <si>
    <t xml:space="preserve">知育玩具</t>
  </si>
  <si>
    <t xml:space="preserve">교육용 완구</t>
  </si>
  <si>
    <t xml:space="preserve">Lernspielzeug</t>
  </si>
  <si>
    <t xml:space="preserve">Jouets éducatifs</t>
  </si>
  <si>
    <t xml:space="preserve">Juguetes Educativos </t>
  </si>
  <si>
    <t xml:space="preserve">Развивающие игрушки</t>
  </si>
  <si>
    <t xml:space="preserve">Eğitici Oyuncaklar</t>
  </si>
  <si>
    <t xml:space="preserve">一级分类筛选-玩具与游戏-二级子类-指尖玩具</t>
  </si>
  <si>
    <t xml:space="preserve">model_primary_category_toys_second_fidgettoys</t>
  </si>
  <si>
    <t xml:space="preserve">指尖玩具</t>
  </si>
  <si>
    <t xml:space="preserve">Fidget Toys</t>
  </si>
  <si>
    <t xml:space="preserve">フィジェットトイ</t>
  </si>
  <si>
    <t xml:space="preserve">피젯 완구</t>
  </si>
  <si>
    <t xml:space="preserve">Fidget-Spielzeug</t>
  </si>
  <si>
    <t xml:space="preserve">Objets anti-stress</t>
  </si>
  <si>
    <t xml:space="preserve">Juguetes Antiestrés </t>
  </si>
  <si>
    <t xml:space="preserve">Игрушки для непосед</t>
  </si>
  <si>
    <t xml:space="preserve">Stres Oyuncakları</t>
  </si>
  <si>
    <t xml:space="preserve">一级分类筛选-玩具与游戏-二级子类-钥匙扣</t>
  </si>
  <si>
    <t xml:space="preserve">model_primary_category_toys_second_keychains</t>
  </si>
  <si>
    <t xml:space="preserve">Брелки</t>
  </si>
  <si>
    <t xml:space="preserve">一级分类筛选-玩具与游戏-二级子类-玩具</t>
  </si>
  <si>
    <t xml:space="preserve">model_primary_category_toys_second_toys</t>
  </si>
  <si>
    <t xml:space="preserve">玩具</t>
  </si>
  <si>
    <t xml:space="preserve">Toys</t>
  </si>
  <si>
    <t xml:space="preserve">おもちゃ</t>
  </si>
  <si>
    <t xml:space="preserve">완구</t>
  </si>
  <si>
    <t xml:space="preserve">Spielzeug</t>
  </si>
  <si>
    <t xml:space="preserve">Jouets</t>
  </si>
  <si>
    <t xml:space="preserve">Juguetes </t>
  </si>
  <si>
    <t xml:space="preserve">Игрушки</t>
  </si>
  <si>
    <t xml:space="preserve">Oyuncaklar</t>
  </si>
  <si>
    <t xml:space="preserve">一级分类筛选-玩具与游戏-二级子类-户外玩具</t>
  </si>
  <si>
    <t xml:space="preserve">model_primary_category_toys_second_outdoortoys</t>
  </si>
  <si>
    <t xml:space="preserve">户外玩具</t>
  </si>
  <si>
    <t xml:space="preserve">Outdoor Toys</t>
  </si>
  <si>
    <t xml:space="preserve">屋外玩具</t>
  </si>
  <si>
    <t xml:space="preserve">야외용 완구</t>
  </si>
  <si>
    <t xml:space="preserve">Spielzeug für draußen</t>
  </si>
  <si>
    <t xml:space="preserve">Jouets de plein air</t>
  </si>
  <si>
    <t xml:space="preserve">Juguetes al Aire Libre </t>
  </si>
  <si>
    <t xml:space="preserve">Уличные игрушки</t>
  </si>
  <si>
    <t xml:space="preserve">Dış Mekan Oyuncakları</t>
  </si>
  <si>
    <t xml:space="preserve">一级分类筛选-玩具与游戏-二级子类-拼图</t>
  </si>
  <si>
    <t xml:space="preserve">model_primary_category_toys_second_puzzles</t>
  </si>
  <si>
    <t xml:space="preserve">拼图</t>
  </si>
  <si>
    <t xml:space="preserve">Puzzles</t>
  </si>
  <si>
    <t xml:space="preserve">パズル</t>
  </si>
  <si>
    <t xml:space="preserve">퍼즐</t>
  </si>
  <si>
    <t xml:space="preserve">Rompecabezas </t>
  </si>
  <si>
    <t xml:space="preserve">Пазлы</t>
  </si>
  <si>
    <t xml:space="preserve">Yapbozlar</t>
  </si>
  <si>
    <t xml:space="preserve">一级分类筛选-小工具</t>
  </si>
  <si>
    <t xml:space="preserve">model_primary_category_gadgets</t>
  </si>
  <si>
    <t xml:space="preserve">一级分类筛选-小工具-二级子类-音频</t>
  </si>
  <si>
    <t xml:space="preserve">model_primary_category_gadgets_second_audio</t>
  </si>
  <si>
    <t xml:space="preserve">音频</t>
  </si>
  <si>
    <t xml:space="preserve">Audio</t>
  </si>
  <si>
    <t xml:space="preserve">オーディオ</t>
  </si>
  <si>
    <t xml:space="preserve">오디오</t>
  </si>
  <si>
    <t xml:space="preserve">Audio </t>
  </si>
  <si>
    <t xml:space="preserve">Аудио</t>
  </si>
  <si>
    <t xml:space="preserve">Ses</t>
  </si>
  <si>
    <t xml:space="preserve">一级分类筛选-小工具-二级子类-视频游戏</t>
  </si>
  <si>
    <t xml:space="preserve">model_primary_category_gadgets_second_videogames</t>
  </si>
  <si>
    <t xml:space="preserve">视频游戏</t>
  </si>
  <si>
    <t xml:space="preserve">Video Games</t>
  </si>
  <si>
    <t xml:space="preserve">ビデオゲーム</t>
  </si>
  <si>
    <t xml:space="preserve">비디오 게임</t>
  </si>
  <si>
    <t xml:space="preserve">Videospiele</t>
  </si>
  <si>
    <t xml:space="preserve">Jeux vidéo</t>
  </si>
  <si>
    <t xml:space="preserve">Videojuegos </t>
  </si>
  <si>
    <t xml:space="preserve">Видеоигры</t>
  </si>
  <si>
    <t xml:space="preserve">Video Oyunları</t>
  </si>
  <si>
    <t xml:space="preserve">一级分类筛选-小工具-二级子类-钥匙连</t>
  </si>
  <si>
    <t xml:space="preserve">model_primary_category_gadgets_second_keychains</t>
  </si>
  <si>
    <t xml:space="preserve">钥匙连</t>
  </si>
  <si>
    <t xml:space="preserve">一级分类筛选-小工具-二级子类-办公室</t>
  </si>
  <si>
    <t xml:space="preserve">model_primary_category_gadgets_second_office</t>
  </si>
  <si>
    <t xml:space="preserve">オフィス用品</t>
  </si>
  <si>
    <t xml:space="preserve">一级分类筛选-小工具-二级子类-相机</t>
  </si>
  <si>
    <t xml:space="preserve">model_primary_category_gadgets_second_photo&amp;video</t>
  </si>
  <si>
    <t xml:space="preserve">相机</t>
  </si>
  <si>
    <t xml:space="preserve">Cameras</t>
  </si>
  <si>
    <t xml:space="preserve">カメラ</t>
  </si>
  <si>
    <t xml:space="preserve">카메라</t>
  </si>
  <si>
    <t xml:space="preserve">Kameras</t>
  </si>
  <si>
    <t xml:space="preserve">Caméras</t>
  </si>
  <si>
    <t xml:space="preserve">Cámaras </t>
  </si>
  <si>
    <t xml:space="preserve">Камеры</t>
  </si>
  <si>
    <t xml:space="preserve">Kameralar</t>
  </si>
  <si>
    <t xml:space="preserve">一级分类筛选-小工具-二级子类-计算机</t>
  </si>
  <si>
    <t xml:space="preserve">model_primary_category_gadgets_second_computers</t>
  </si>
  <si>
    <t xml:space="preserve">计算机</t>
  </si>
  <si>
    <t xml:space="preserve">Computers</t>
  </si>
  <si>
    <t xml:space="preserve">コンピューター</t>
  </si>
  <si>
    <t xml:space="preserve">컴퓨터</t>
  </si>
  <si>
    <t xml:space="preserve">Computer</t>
  </si>
  <si>
    <t xml:space="preserve">Ordinateurs</t>
  </si>
  <si>
    <t xml:space="preserve">Ordenadores </t>
  </si>
  <si>
    <t xml:space="preserve">Компьютеры</t>
  </si>
  <si>
    <t xml:space="preserve">Bilgisayarlar</t>
  </si>
  <si>
    <t xml:space="preserve">一级分类筛选-小工具-二级子类-口袋设备</t>
  </si>
  <si>
    <t xml:space="preserve">model_primary_category_gadgets_second_portabledevices</t>
  </si>
  <si>
    <t xml:space="preserve">口袋设备</t>
  </si>
  <si>
    <t xml:space="preserve">Portable Devices</t>
  </si>
  <si>
    <t xml:space="preserve">ポータブルデバイス</t>
  </si>
  <si>
    <t xml:space="preserve">휴대용 장치</t>
  </si>
  <si>
    <t xml:space="preserve">Tragbare Geräte</t>
  </si>
  <si>
    <t xml:space="preserve">Appareils portables</t>
  </si>
  <si>
    <t xml:space="preserve">Dispositivos Portátiles </t>
  </si>
  <si>
    <t xml:space="preserve">Портативные устройства</t>
  </si>
  <si>
    <t xml:space="preserve">Taşınabilir Cihazlar</t>
  </si>
  <si>
    <t xml:space="preserve">一级分类筛选-成人内容</t>
  </si>
  <si>
    <t xml:space="preserve">model_primary_category_naughties</t>
  </si>
  <si>
    <t xml:space="preserve">成人工具</t>
  </si>
  <si>
    <t xml:space="preserve">Adult Products</t>
  </si>
  <si>
    <t xml:space="preserve">アダルトグッズ</t>
  </si>
  <si>
    <t xml:space="preserve">성인용 제품</t>
  </si>
  <si>
    <t xml:space="preserve">Produkte für Erwachsene</t>
  </si>
  <si>
    <t xml:space="preserve">Produits pour adultes</t>
  </si>
  <si>
    <t xml:space="preserve">Productos para Adultos </t>
  </si>
  <si>
    <t xml:space="preserve">Товары для взрослых</t>
  </si>
  <si>
    <t xml:space="preserve">Yetişkin Ürünleri</t>
  </si>
  <si>
    <t xml:space="preserve">一级分类筛选-成人内容-二级子类-情趣用品</t>
  </si>
  <si>
    <t xml:space="preserve">model_primary_category_naughties_second_sextoys</t>
  </si>
  <si>
    <t xml:space="preserve">情趣用品</t>
  </si>
  <si>
    <t xml:space="preserve">Sex Toys</t>
  </si>
  <si>
    <t xml:space="preserve">大人のおもちゃ</t>
  </si>
  <si>
    <t xml:space="preserve">섹스 토이</t>
  </si>
  <si>
    <t xml:space="preserve">Sexspielzeug</t>
  </si>
  <si>
    <t xml:space="preserve">Jouets sexuels</t>
  </si>
  <si>
    <t xml:space="preserve">Juguetes Sexuales </t>
  </si>
  <si>
    <t xml:space="preserve">Секс-игрушки</t>
  </si>
  <si>
    <t xml:space="preserve">Yetişkin Oyuncakları</t>
  </si>
  <si>
    <t xml:space="preserve">一级分类筛选-成人内容-二级子类-阳具与振动器</t>
  </si>
  <si>
    <t xml:space="preserve">model_primary_category_naughties_second_dildos&amp;vibrators</t>
  </si>
  <si>
    <t xml:space="preserve">阳具与振动器</t>
  </si>
  <si>
    <t xml:space="preserve">Dildos &amp; Vibrators</t>
  </si>
  <si>
    <t xml:space="preserve">ディルド＆バイブレーター</t>
  </si>
  <si>
    <t xml:space="preserve">딜도 &amp; 바이브레이터</t>
  </si>
  <si>
    <t xml:space="preserve">Dildos &amp; Vibratoren</t>
  </si>
  <si>
    <t xml:space="preserve">Godemichés et vibrateurs</t>
  </si>
  <si>
    <t xml:space="preserve">Dildos y Vibradores </t>
  </si>
  <si>
    <t xml:space="preserve">Фаллоимитаторы и вибраторы</t>
  </si>
  <si>
    <t xml:space="preserve">Dildo ve Vibratörler</t>
  </si>
  <si>
    <t xml:space="preserve">一级分类筛选-成人内容-二级子类-色情动漫</t>
  </si>
  <si>
    <t xml:space="preserve">model_primary_category_naughties_second_hentai</t>
  </si>
  <si>
    <t xml:space="preserve">色情动漫</t>
  </si>
  <si>
    <t xml:space="preserve">Hentai</t>
  </si>
  <si>
    <t xml:space="preserve">ヘンタイ</t>
  </si>
  <si>
    <t xml:space="preserve">헨타이</t>
  </si>
  <si>
    <t xml:space="preserve">Hentai </t>
  </si>
  <si>
    <t xml:space="preserve">Хентай</t>
  </si>
  <si>
    <t xml:space="preserve">一级分类筛选-成人内容-二级子类-生物</t>
  </si>
  <si>
    <t xml:space="preserve">model_primary_category_naughties_second_creatures</t>
  </si>
  <si>
    <t xml:space="preserve">크리처</t>
  </si>
  <si>
    <t xml:space="preserve">一级分类筛选-成人内容-二级子类-乳白玻璃</t>
  </si>
  <si>
    <t xml:space="preserve">model_primary_category_naughties_second_lithophanes</t>
  </si>
  <si>
    <t xml:space="preserve">乳白玻璃</t>
  </si>
  <si>
    <t xml:space="preserve">Milky Glass</t>
  </si>
  <si>
    <t xml:space="preserve">乳白色のガラス</t>
  </si>
  <si>
    <t xml:space="preserve">밀키 글래스</t>
  </si>
  <si>
    <t xml:space="preserve">Milchglas</t>
  </si>
  <si>
    <t xml:space="preserve">Verre opalin</t>
  </si>
  <si>
    <t xml:space="preserve">Vidrio Lechoso </t>
  </si>
  <si>
    <t xml:space="preserve">Молочное стекло</t>
  </si>
  <si>
    <t xml:space="preserve">Süt Beyaz Cam</t>
  </si>
  <si>
    <t xml:space="preserve">一级分类筛选-其他</t>
  </si>
  <si>
    <t xml:space="preserve">model_primary_category_various</t>
  </si>
  <si>
    <t xml:space="preserve">其他</t>
  </si>
  <si>
    <t xml:space="preserve">Other</t>
  </si>
  <si>
    <t xml:space="preserve">その他</t>
  </si>
  <si>
    <t xml:space="preserve">기타</t>
  </si>
  <si>
    <t xml:space="preserve">Sonstiges</t>
  </si>
  <si>
    <t xml:space="preserve">Autre</t>
  </si>
  <si>
    <t xml:space="preserve">Otro </t>
  </si>
  <si>
    <t xml:space="preserve">Другое</t>
  </si>
  <si>
    <t xml:space="preserve">Diğer</t>
  </si>
  <si>
    <t xml:space="preserve">一级分类筛选-其他-二级子类-季节与庆典</t>
  </si>
  <si>
    <t xml:space="preserve">model_primary_category_various_second_seasonal&amp;celebrations</t>
  </si>
  <si>
    <t xml:space="preserve">季节与庆典</t>
  </si>
  <si>
    <t xml:space="preserve">Seasonal &amp; Celebrations</t>
  </si>
  <si>
    <t xml:space="preserve">季節＆お祝い</t>
  </si>
  <si>
    <t xml:space="preserve">시즌용 &amp; 기념일용</t>
  </si>
  <si>
    <t xml:space="preserve">Saisonales &amp; Feste</t>
  </si>
  <si>
    <t xml:space="preserve">Événements saisonniers et célébrations</t>
  </si>
  <si>
    <t xml:space="preserve">Estacionales y Celebraciones </t>
  </si>
  <si>
    <t xml:space="preserve">Сезонные и праздничные товары</t>
  </si>
  <si>
    <t xml:space="preserve">Mevsimsel ve Kutlama</t>
  </si>
  <si>
    <t xml:space="preserve">一级分类筛选-其他-二级子类-体育与户外</t>
  </si>
  <si>
    <t xml:space="preserve">model_primary_category_various_second_sports&amp;outdoor</t>
  </si>
  <si>
    <t xml:space="preserve">体育与户外</t>
  </si>
  <si>
    <t xml:space="preserve">Deportes y al Aire Libre </t>
  </si>
  <si>
    <t xml:space="preserve">一级分类筛选-其他-二级子类-原型制作</t>
  </si>
  <si>
    <t xml:space="preserve">model_primary_category_various_second_prototyping</t>
  </si>
  <si>
    <t xml:space="preserve">原型制作</t>
  </si>
  <si>
    <t xml:space="preserve">Prototyping</t>
  </si>
  <si>
    <t xml:space="preserve">プロトタイピング</t>
  </si>
  <si>
    <t xml:space="preserve">프로토타입 제작</t>
  </si>
  <si>
    <t xml:space="preserve">Prototypage</t>
  </si>
  <si>
    <t xml:space="preserve">Prototipado </t>
  </si>
  <si>
    <t xml:space="preserve">Создание прототипов</t>
  </si>
  <si>
    <t xml:space="preserve">Prototipleme</t>
  </si>
  <si>
    <t xml:space="preserve">一级分类筛选-其他-二级子类-书籍与阅读</t>
  </si>
  <si>
    <t xml:space="preserve">model_primary_category_various_second_books&amp;reading</t>
  </si>
  <si>
    <t xml:space="preserve">书籍与阅读</t>
  </si>
  <si>
    <t xml:space="preserve">Books &amp; Reading</t>
  </si>
  <si>
    <t xml:space="preserve">本＆読書</t>
  </si>
  <si>
    <t xml:space="preserve">책 &amp; 독서</t>
  </si>
  <si>
    <t xml:space="preserve">Bücher &amp; Lesen</t>
  </si>
  <si>
    <t xml:space="preserve">Livres et lecture</t>
  </si>
  <si>
    <t xml:space="preserve">Libros y Lectura </t>
  </si>
  <si>
    <t xml:space="preserve">Книги и чтение</t>
  </si>
  <si>
    <t xml:space="preserve">Kitaplar ve Okuma</t>
  </si>
  <si>
    <t xml:space="preserve">一级分类筛选-其他-二级子类-回收与升级回收</t>
  </si>
  <si>
    <t xml:space="preserve">model_primary_category_various_second_recycling&amp;upcycling</t>
  </si>
  <si>
    <t xml:space="preserve">回收与升级回收</t>
  </si>
  <si>
    <t xml:space="preserve">Recycling &amp; Upcycling</t>
  </si>
  <si>
    <t xml:space="preserve">リサイクル＆アップサイクル</t>
  </si>
  <si>
    <t xml:space="preserve">리사이클링 &amp; 업사이클링</t>
  </si>
  <si>
    <t xml:space="preserve">Recyclage et surcyclage</t>
  </si>
  <si>
    <t xml:space="preserve">Reciclaje y Suprareciclaje</t>
  </si>
  <si>
    <t xml:space="preserve">Переработка и апсайклинг</t>
  </si>
  <si>
    <t xml:space="preserve">Geri Dönüşüm ve İleri Dönüşüm</t>
  </si>
  <si>
    <t xml:space="preserve">一级分类筛选-其他-二级子类-健康与健身</t>
  </si>
  <si>
    <t xml:space="preserve">model_primary_category_various_second_health&amp;fitness</t>
  </si>
  <si>
    <t xml:space="preserve">健康与健身</t>
  </si>
  <si>
    <t xml:space="preserve">Health &amp; Fitness</t>
  </si>
  <si>
    <t xml:space="preserve">健康＆フィットネス</t>
  </si>
  <si>
    <t xml:space="preserve">건강 &amp; 피트니스</t>
  </si>
  <si>
    <t xml:space="preserve">Gesundheit &amp; Fitness</t>
  </si>
  <si>
    <t xml:space="preserve">Santé et mise en forme</t>
  </si>
  <si>
    <t xml:space="preserve">Salud y Fitness </t>
  </si>
  <si>
    <t xml:space="preserve">Здоровье и фитнес</t>
  </si>
  <si>
    <t xml:space="preserve">Sağlık ve Fitness</t>
  </si>
  <si>
    <t xml:space="preserve">一级分类筛选-其他-二级子类-功能性打印</t>
  </si>
  <si>
    <t xml:space="preserve">model_primary_category_various_second_functionalprints</t>
  </si>
  <si>
    <t xml:space="preserve">功能性打印</t>
  </si>
  <si>
    <t xml:space="preserve">Functional Prints</t>
  </si>
  <si>
    <t xml:space="preserve">機能プリント</t>
  </si>
  <si>
    <t xml:space="preserve">기능성 프린트</t>
  </si>
  <si>
    <t xml:space="preserve">Funktionale Drucke</t>
  </si>
  <si>
    <t xml:space="preserve">Impressions fonctionnelles</t>
  </si>
  <si>
    <t xml:space="preserve">Impresiones Funcionales </t>
  </si>
  <si>
    <t xml:space="preserve">Функциональные принты</t>
  </si>
  <si>
    <t xml:space="preserve">Fonksiyonel Baskılar</t>
  </si>
  <si>
    <t xml:space="preserve">一级分类筛选-其他-二级子类-生成式3D模型</t>
  </si>
  <si>
    <t xml:space="preserve">model_primary_category_various_second_generative3dmodel</t>
  </si>
  <si>
    <t xml:space="preserve">生成式3D模型</t>
  </si>
  <si>
    <t xml:space="preserve">Generative 3D Models</t>
  </si>
  <si>
    <t xml:space="preserve">生成 3Dモデル</t>
  </si>
  <si>
    <t xml:space="preserve">생성형 3D 모델</t>
  </si>
  <si>
    <t xml:space="preserve">Generative 3D-Modelle</t>
  </si>
  <si>
    <t xml:space="preserve">Modèles 3D génératifs</t>
  </si>
  <si>
    <t xml:space="preserve">Modelos 3D Generativos</t>
  </si>
  <si>
    <t xml:space="preserve">Генеративные 3D-модели</t>
  </si>
  <si>
    <t xml:space="preserve">Üretken 3D Modeller</t>
  </si>
  <si>
    <t xml:space="preserve">添加成功提示说明</t>
  </si>
  <si>
    <t xml:space="preserve">all_model_printlist_add_success_tips</t>
  </si>
  <si>
    <t xml:space="preserve">模型已添加至收藏</t>
  </si>
  <si>
    <t xml:space="preserve">Model added to collection</t>
  </si>
  <si>
    <t xml:space="preserve">モデルをコレクションに追加しました</t>
  </si>
  <si>
    <t xml:space="preserve">모델이 컬렉션에 추가되었습니다</t>
  </si>
  <si>
    <t xml:space="preserve">Modell zur Sammlung hinzugefügt</t>
  </si>
  <si>
    <t xml:space="preserve">Modèle ajouté à la collection</t>
  </si>
  <si>
    <t xml:space="preserve">Modelo añadido a la colección</t>
  </si>
  <si>
    <t xml:space="preserve">Модель добавлена в коллекцию</t>
  </si>
  <si>
    <t xml:space="preserve">Model koleksiyona eklendi</t>
  </si>
  <si>
    <t xml:space="preserve">添加成功提示按钮</t>
  </si>
  <si>
    <t xml:space="preserve">all_model_printlist_add_success_btn</t>
  </si>
  <si>
    <t xml:space="preserve">去看看</t>
  </si>
  <si>
    <t xml:space="preserve">View Now</t>
  </si>
  <si>
    <t xml:space="preserve">今すぐ見る</t>
  </si>
  <si>
    <t xml:space="preserve">지금 보기</t>
  </si>
  <si>
    <t xml:space="preserve">Jetzt anzeigen</t>
  </si>
  <si>
    <t xml:space="preserve">Voir maintenant</t>
  </si>
  <si>
    <t xml:space="preserve">Ver Ahora</t>
  </si>
  <si>
    <t xml:space="preserve">Просмотреть</t>
  </si>
  <si>
    <t xml:space="preserve">Şimdi Görüntüle</t>
  </si>
  <si>
    <t xml:space="preserve">添加失败提示</t>
  </si>
  <si>
    <t xml:space="preserve">all_model_printlist_add_fail_toast</t>
  </si>
  <si>
    <t xml:space="preserve">收藏中模型已达到上限{model_number}，请清理后添加</t>
  </si>
  <si>
    <t xml:space="preserve">Collection limit {model_number} reached. Remove items to add more.</t>
  </si>
  <si>
    <t xml:space="preserve">コレクション上限{model_number}に達しました。削除してから追加してください。</t>
  </si>
  <si>
    <t xml:space="preserve">컬렉션 한도{model_number} 도달. 삭제 후 추가하세요.</t>
  </si>
  <si>
    <t xml:space="preserve">Sammlungslimit {model_number} erreicht. Elemente entfernen und erneut versuchen.</t>
  </si>
  <si>
    <t xml:space="preserve">Limite de collection {model_number} atteinte. Supprimez des éléments pour continuer.</t>
  </si>
  <si>
    <t xml:space="preserve">Límite de colección {model_number} alcanzado. Elimine elementos para continuar.</t>
  </si>
  <si>
    <t xml:space="preserve">Лимит коллекции {model_number} достигнут. Удалите элементы для продолжения.</t>
  </si>
  <si>
    <t xml:space="preserve">Koleksiyondaki model sınırı olan {model_number} adede ulaşıldı. Yeni model eklemek için lütfen koleksiyonu düzenleyin.</t>
  </si>
  <si>
    <t xml:space="preserve">模型流-更多操作-推荐更多按钮</t>
  </si>
  <si>
    <t xml:space="preserve">all_model_option_rec_btn</t>
  </si>
  <si>
    <t xml:space="preserve">推荐更多</t>
  </si>
  <si>
    <t xml:space="preserve">See More</t>
  </si>
  <si>
    <t xml:space="preserve">詳細を見る</t>
  </si>
  <si>
    <t xml:space="preserve">더 많이 보기</t>
  </si>
  <si>
    <t xml:space="preserve">Mehr anzeigen</t>
  </si>
  <si>
    <t xml:space="preserve">Voir plus</t>
  </si>
  <si>
    <t xml:space="preserve">Ver Más</t>
  </si>
  <si>
    <t xml:space="preserve">Увидеть больше</t>
  </si>
  <si>
    <t xml:space="preserve">Daha Fazla Öner</t>
  </si>
  <si>
    <t xml:space="preserve">模型流-更多操作-不再推荐按钮</t>
  </si>
  <si>
    <t xml:space="preserve">all_model_option_norec_btn</t>
  </si>
  <si>
    <t xml:space="preserve">不再推荐</t>
  </si>
  <si>
    <t xml:space="preserve">See Less</t>
  </si>
  <si>
    <t xml:space="preserve">詳細を閉じる</t>
  </si>
  <si>
    <t xml:space="preserve">더 적게 보기</t>
  </si>
  <si>
    <t xml:space="preserve">Weniger anzeigen</t>
  </si>
  <si>
    <t xml:space="preserve">Voir moins</t>
  </si>
  <si>
    <t xml:space="preserve">Ver Menos</t>
  </si>
  <si>
    <t xml:space="preserve">Увидеть меньше</t>
  </si>
  <si>
    <t xml:space="preserve">Daha Az Öner</t>
  </si>
  <si>
    <t xml:space="preserve">模型流-更多操作-举报按钮</t>
  </si>
  <si>
    <t xml:space="preserve">all_model_option_report_btn</t>
  </si>
  <si>
    <t xml:space="preserve">举报</t>
  </si>
  <si>
    <t xml:space="preserve">Report</t>
  </si>
  <si>
    <t xml:space="preserve">報告</t>
  </si>
  <si>
    <t xml:space="preserve">신고</t>
  </si>
  <si>
    <t xml:space="preserve">Melden </t>
  </si>
  <si>
    <t xml:space="preserve">Signaler</t>
  </si>
  <si>
    <t xml:space="preserve">Denunciar</t>
  </si>
  <si>
    <t xml:space="preserve">Пожаловаться</t>
  </si>
  <si>
    <t xml:space="preserve">Bildir</t>
  </si>
  <si>
    <t xml:space="preserve">模型流-更多操作-推荐更多按钮-点击后提示</t>
  </si>
  <si>
    <t xml:space="preserve">all_model_option_rec_btn_toast</t>
  </si>
  <si>
    <t xml:space="preserve">将为您推荐更多同类模型</t>
  </si>
  <si>
    <t xml:space="preserve">We'll recommend more models like this.</t>
  </si>
  <si>
    <t xml:space="preserve">このようなモデルをもっとおすすめします</t>
  </si>
  <si>
    <t xml:space="preserve">이와 같은 모델을 더 추천해 드립니다.</t>
  </si>
  <si>
    <t xml:space="preserve">Wir empfehlen Ihnen weitere Modelle dieser Art.</t>
  </si>
  <si>
    <t xml:space="preserve">Nous allons recommander plus de modèles comme ceux-ci.</t>
  </si>
  <si>
    <t xml:space="preserve">Recomendaremos más modelos como este.</t>
  </si>
  <si>
    <t xml:space="preserve">Мы будем рекомендовать больше таких моделей.</t>
  </si>
  <si>
    <t xml:space="preserve">Size bu modele benzer daha fazla model önereceğiz</t>
  </si>
  <si>
    <t xml:space="preserve">模型流-更多操作-不再推荐按钮-点击后提示</t>
  </si>
  <si>
    <t xml:space="preserve">all_model_option_norec_btn_toast</t>
  </si>
  <si>
    <t xml:space="preserve">将为您减少推荐同类模型</t>
  </si>
  <si>
    <t xml:space="preserve">We'll recommend fewer models like this.</t>
  </si>
  <si>
    <t xml:space="preserve">このモデルをあまりおすすめしないようにします</t>
  </si>
  <si>
    <t xml:space="preserve">이와 같은 모델을 덜 추천해 드립니다.</t>
  </si>
  <si>
    <t xml:space="preserve">Wir empfehlen Ihnen weniger Modelle dieser Art.</t>
  </si>
  <si>
    <t xml:space="preserve">Nous allons recommander moins de modèles comme ceux-ci</t>
  </si>
  <si>
    <t xml:space="preserve">Recomendaremos menos modelos como este.</t>
  </si>
  <si>
    <t xml:space="preserve">Мы будем рекомендовать меньше таких моделей.</t>
  </si>
  <si>
    <t xml:space="preserve">Size bu modele benzer daha az model önereceğiz</t>
  </si>
  <si>
    <t xml:space="preserve">举报页-标题</t>
  </si>
  <si>
    <t xml:space="preserve">all_report_page_title</t>
  </si>
  <si>
    <t xml:space="preserve">举报页-副标题</t>
  </si>
  <si>
    <t xml:space="preserve">all_report_page_subtitle</t>
  </si>
  <si>
    <t xml:space="preserve">请选择举报原因（必选）</t>
  </si>
  <si>
    <t xml:space="preserve">Please select a reason (required):</t>
  </si>
  <si>
    <t xml:space="preserve">理由を選択してください（必須）:</t>
  </si>
  <si>
    <t xml:space="preserve">이유를 선택해 주세요(필수):</t>
  </si>
  <si>
    <t xml:space="preserve">Bitte wählen Sie einen Grund aus (erforderlich):</t>
  </si>
  <si>
    <t xml:space="preserve">Veuillez sélectionner une raison (obligatoire) :</t>
  </si>
  <si>
    <t xml:space="preserve">Selecciona un motivo (obligatorio):</t>
  </si>
  <si>
    <t xml:space="preserve">Укажите причину (обязательно):</t>
  </si>
  <si>
    <t xml:space="preserve">Lütfen bildirim nedenini seçin (zorunlu):</t>
  </si>
  <si>
    <t xml:space="preserve">举报页-举报原因-限制性内容</t>
  </si>
  <si>
    <t xml:space="preserve">all_report_page_reason1_limited</t>
  </si>
  <si>
    <t xml:space="preserve">限制性内容（色情、暴力等内容）</t>
  </si>
  <si>
    <t xml:space="preserve">Restricted content (pornography, violence, etc.)</t>
  </si>
  <si>
    <t xml:space="preserve">規制対象コンテンツ（ポルノ、暴力など）</t>
  </si>
  <si>
    <t xml:space="preserve">제한된 콘텐츠(포르노그래피, 폭력 등)</t>
  </si>
  <si>
    <t xml:space="preserve">Eingeschränkte Inhalte (Pornografie, Gewalt usw.)</t>
  </si>
  <si>
    <t xml:space="preserve">Contenu restreint (pornographie, violence, etc.)</t>
  </si>
  <si>
    <t xml:space="preserve">Contenido restringido (pornografía, violencia, etc.)</t>
  </si>
  <si>
    <t xml:space="preserve">Ограниченный контент (порнография, насилие и т.д.)</t>
  </si>
  <si>
    <t xml:space="preserve">Kısıtlı içerik (pornografi, şiddet vb.)</t>
  </si>
  <si>
    <t xml:space="preserve">举报页-举报原因-模型来源</t>
  </si>
  <si>
    <t xml:space="preserve">all_report_page_reason2_resource</t>
  </si>
  <si>
    <t xml:space="preserve">模型来源或许可证问题</t>
  </si>
  <si>
    <t xml:space="preserve">Model source or license issues</t>
  </si>
  <si>
    <t xml:space="preserve">モデルのソースまたはライセンスの問題</t>
  </si>
  <si>
    <t xml:space="preserve">모델 출처 또는 라이선스 문제</t>
  </si>
  <si>
    <t xml:space="preserve">Probleme mit der Herkunft oder Lizenz des Modells</t>
  </si>
  <si>
    <t xml:space="preserve">Problèmes concernant la source ou la licence du modèle</t>
  </si>
  <si>
    <t xml:space="preserve">Problemas de origen o licencia del modelo</t>
  </si>
  <si>
    <t xml:space="preserve">Проблемы с источником модели или лицензией</t>
  </si>
  <si>
    <t xml:space="preserve">Model kaynağı veya lisans sorunu</t>
  </si>
  <si>
    <t xml:space="preserve">举报页-举报原因-其他</t>
  </si>
  <si>
    <t xml:space="preserve">all_report_page_reason3_other</t>
  </si>
  <si>
    <t xml:space="preserve">Otro</t>
  </si>
  <si>
    <t xml:space="preserve">举报页-举报原因-其他-输入详细原因提示</t>
  </si>
  <si>
    <t xml:space="preserve">all_report_page_reason3_other_ detail_tips</t>
  </si>
  <si>
    <t xml:space="preserve">请输入详细原因，便于快速处理</t>
  </si>
  <si>
    <t xml:space="preserve">Please provide details for quicker processing</t>
  </si>
  <si>
    <t xml:space="preserve">処理を早めるために、詳細をご記入ください。</t>
  </si>
  <si>
    <t xml:space="preserve">더 빠른 처리를 위해 세부 정보를 제공해 주십시오</t>
  </si>
  <si>
    <t xml:space="preserve">Bitte geben Sie Details für eine schnellere Bearbeitung an</t>
  </si>
  <si>
    <t xml:space="preserve">Veuillez fournir des détails pour accélérer le traitement</t>
  </si>
  <si>
    <t xml:space="preserve">Proporciona detalles para un procesamiento más rápido</t>
  </si>
  <si>
    <t xml:space="preserve">Предоставьте больше информации для ускорения обработки</t>
  </si>
  <si>
    <t xml:space="preserve">Daha hızlı işlem yapılabilmesi için lütfen detayları girin</t>
  </si>
  <si>
    <t xml:space="preserve">举报页-举报原因-提交按钮</t>
  </si>
  <si>
    <t xml:space="preserve">all_report_page_submit</t>
  </si>
  <si>
    <t xml:space="preserve">제출</t>
  </si>
  <si>
    <t xml:space="preserve">举报页-举报原因-提交后toast</t>
  </si>
  <si>
    <t xml:space="preserve">all_report_page_submit_toast</t>
  </si>
  <si>
    <t xml:space="preserve">举报已提交</t>
  </si>
  <si>
    <t xml:space="preserve">Report submitted</t>
  </si>
  <si>
    <t xml:space="preserve">レポートの送信</t>
  </si>
  <si>
    <t xml:space="preserve">신고 완료</t>
  </si>
  <si>
    <t xml:space="preserve">Bericht abgeschickt</t>
  </si>
  <si>
    <t xml:space="preserve">Rapport présenté</t>
  </si>
  <si>
    <t xml:space="preserve">Denuncia enviada</t>
  </si>
  <si>
    <t xml:space="preserve">Отчет отправлен</t>
  </si>
  <si>
    <t xml:space="preserve">Bildirim gönderildi</t>
  </si>
  <si>
    <t xml:space="preserve">搜索起始页-历史搜索标题</t>
  </si>
  <si>
    <t xml:space="preserve">all_search_begin_page_history_title</t>
  </si>
  <si>
    <t xml:space="preserve">历史搜索</t>
  </si>
  <si>
    <t xml:space="preserve">Search History</t>
  </si>
  <si>
    <t xml:space="preserve">検索履歴</t>
  </si>
  <si>
    <t xml:space="preserve">검색 이력</t>
  </si>
  <si>
    <t xml:space="preserve">Suchverlauf</t>
  </si>
  <si>
    <t xml:space="preserve">Historique des recherches</t>
  </si>
  <si>
    <t xml:space="preserve">Historial de Búsquedas</t>
  </si>
  <si>
    <t xml:space="preserve">История поиска</t>
  </si>
  <si>
    <t xml:space="preserve">Arama Geçmişi</t>
  </si>
  <si>
    <t xml:space="preserve">搜索起始页-历史搜索-清除所有历史搜索提示</t>
  </si>
  <si>
    <t xml:space="preserve">all_search_begin_page_history_confirm_tips</t>
  </si>
  <si>
    <t xml:space="preserve">是否清除所有搜索历史？</t>
  </si>
  <si>
    <t xml:space="preserve">Do you want to clear all search history?</t>
  </si>
  <si>
    <t xml:space="preserve">すべての検索履歴を削除しますか？</t>
  </si>
  <si>
    <t xml:space="preserve">모든 검색 기록을 삭제하시겠습니까?</t>
  </si>
  <si>
    <t xml:space="preserve">
Möchten Sie den gesamten Suchverlauf löschen?</t>
  </si>
  <si>
    <t xml:space="preserve">Voulez-vous effacer tout l’historique de recherche ?</t>
  </si>
  <si>
    <t xml:space="preserve">¿Desea borrar todo el historial de búsqueda?</t>
  </si>
  <si>
    <t xml:space="preserve">Вы хотите удалить всю историю поиска?</t>
  </si>
  <si>
    <t xml:space="preserve">Tüm arama geçmişini temizlemek istiyor musunuz?</t>
  </si>
  <si>
    <t xml:space="preserve">搜索起始页-猜你想搜标题</t>
  </si>
  <si>
    <t xml:space="preserve">all_search_begin_page_guess_title</t>
  </si>
  <si>
    <t xml:space="preserve">猜你想搜</t>
  </si>
  <si>
    <t xml:space="preserve">You May Like</t>
  </si>
  <si>
    <t xml:space="preserve">귀하가 좋아할 만한 것들</t>
  </si>
  <si>
    <t xml:space="preserve">Das könnte Ihnen gefallen</t>
  </si>
  <si>
    <t xml:space="preserve">Vous aimerez peut-être</t>
  </si>
  <si>
    <t xml:space="preserve">Te Puede Gustar</t>
  </si>
  <si>
    <t xml:space="preserve">Вам может понравиться</t>
  </si>
  <si>
    <t xml:space="preserve">İlginizi Çekebilir</t>
  </si>
  <si>
    <t xml:space="preserve">搜索起始页-热门搜索榜标题</t>
  </si>
  <si>
    <t xml:space="preserve">all_search_begin_page_hotsearch_title</t>
  </si>
  <si>
    <t xml:space="preserve">热门搜索榜</t>
  </si>
  <si>
    <t xml:space="preserve">Hot Searches</t>
  </si>
  <si>
    <t xml:space="preserve">人気の検索</t>
  </si>
  <si>
    <t xml:space="preserve">인기 검색어</t>
  </si>
  <si>
    <t xml:space="preserve">Beliebte Suchanfragen</t>
  </si>
  <si>
    <t xml:space="preserve">Recherches populaires</t>
  </si>
  <si>
    <t xml:space="preserve">Búsquedas Populares</t>
  </si>
  <si>
    <t xml:space="preserve">Популярные поиски</t>
  </si>
  <si>
    <t xml:space="preserve">Popüler Aramalar</t>
  </si>
  <si>
    <t xml:space="preserve">搜索起始页-热门打印榜标题</t>
  </si>
  <si>
    <t xml:space="preserve">all_search_begin_page_hotprint_title</t>
  </si>
  <si>
    <t xml:space="preserve">热门打印榜</t>
  </si>
  <si>
    <t xml:space="preserve">Top Prints</t>
  </si>
  <si>
    <t xml:space="preserve">プリントランキング</t>
  </si>
  <si>
    <t xml:space="preserve">인기 인쇄물</t>
  </si>
  <si>
    <t xml:space="preserve">Top-Drucke</t>
  </si>
  <si>
    <t xml:space="preserve">Top des impressions</t>
  </si>
  <si>
    <t xml:space="preserve">Mejores Impresiones</t>
  </si>
  <si>
    <t xml:space="preserve">Лучшие модели</t>
  </si>
  <si>
    <t xml:space="preserve">En Çok Basılanlar</t>
  </si>
  <si>
    <t xml:space="preserve">搜索结果页-排序方式-相关性</t>
  </si>
  <si>
    <t xml:space="preserve">all_search_finish_page_sorting_relevance</t>
  </si>
  <si>
    <t xml:space="preserve">相关性</t>
  </si>
  <si>
    <t xml:space="preserve">Relevance</t>
  </si>
  <si>
    <t xml:space="preserve">関連性</t>
  </si>
  <si>
    <t xml:space="preserve">관련성</t>
  </si>
  <si>
    <t xml:space="preserve">Relevanz</t>
  </si>
  <si>
    <t xml:space="preserve">Pertinence</t>
  </si>
  <si>
    <t xml:space="preserve">Relevancia</t>
  </si>
  <si>
    <t xml:space="preserve">Актуальность</t>
  </si>
  <si>
    <t xml:space="preserve">Alaka Düzeyi</t>
  </si>
  <si>
    <t xml:space="preserve">搜索结果页-排序方式-筛选</t>
  </si>
  <si>
    <t xml:space="preserve">all_search_finish_page_sorting_filter</t>
  </si>
  <si>
    <t xml:space="preserve">筛选</t>
  </si>
  <si>
    <t xml:space="preserve">Filter</t>
  </si>
  <si>
    <t xml:space="preserve">フィルター</t>
  </si>
  <si>
    <t xml:space="preserve">필터</t>
  </si>
  <si>
    <t xml:space="preserve">Filtrer</t>
  </si>
  <si>
    <t xml:space="preserve">Filtrar</t>
  </si>
  <si>
    <t xml:space="preserve">Фильтр</t>
  </si>
  <si>
    <t xml:space="preserve">Filtrele</t>
  </si>
  <si>
    <t xml:space="preserve">搜索结果页-搜索结果数量</t>
  </si>
  <si>
    <t xml:space="preserve">all_search_finish_page_search_number</t>
  </si>
  <si>
    <t xml:space="preserve">共{model_number}个结果</t>
  </si>
  <si>
    <t xml:space="preserve">{model_number} Results</t>
  </si>
  <si>
    <t xml:space="preserve">{model_number} 件の結果</t>
  </si>
  <si>
    <t xml:space="preserve">{model_number}개의 결과</t>
  </si>
  <si>
    <t xml:space="preserve">{model_number} Ergebnisse</t>
  </si>
  <si>
    <t xml:space="preserve">{model_number} résultats</t>
  </si>
  <si>
    <t xml:space="preserve">{model_number} Resultados</t>
  </si>
  <si>
    <t xml:space="preserve">Результатов: {model_number}</t>
  </si>
  <si>
    <t xml:space="preserve">{model_number} sonuç</t>
  </si>
  <si>
    <t xml:space="preserve">搜索结果页-搜索反馈按钮</t>
  </si>
  <si>
    <t xml:space="preserve">all_search_finish_page_report</t>
  </si>
  <si>
    <t xml:space="preserve">搜索反馈</t>
  </si>
  <si>
    <t xml:space="preserve">Feedback</t>
  </si>
  <si>
    <t xml:space="preserve">フィードバック</t>
  </si>
  <si>
    <t xml:space="preserve">피드백</t>
  </si>
  <si>
    <t xml:space="preserve">Rückmeldung</t>
  </si>
  <si>
    <t xml:space="preserve">Vos commentaires</t>
  </si>
  <si>
    <t xml:space="preserve">Comentarios</t>
  </si>
  <si>
    <t xml:space="preserve">Отзыв</t>
  </si>
  <si>
    <t xml:space="preserve">Geri Bildirim</t>
  </si>
  <si>
    <t xml:space="preserve">搜索结果页-搜索结果页-更多操作-无关搜索结果</t>
  </si>
  <si>
    <t xml:space="preserve">all_search_finish_page_moreoption_irrelevant_btn</t>
  </si>
  <si>
    <t xml:space="preserve">结果不相关</t>
  </si>
  <si>
    <t xml:space="preserve">Irrelevant</t>
  </si>
  <si>
    <t xml:space="preserve">無関係</t>
  </si>
  <si>
    <t xml:space="preserve">관련 없음</t>
  </si>
  <si>
    <t xml:space="preserve">Non pertinent</t>
  </si>
  <si>
    <t xml:space="preserve">Irrelevante</t>
  </si>
  <si>
    <t xml:space="preserve">Неактуально</t>
  </si>
  <si>
    <t xml:space="preserve">Alakasız</t>
  </si>
  <si>
    <t xml:space="preserve">搜索结果页-搜索结果页-更多操作-举报</t>
  </si>
  <si>
    <t xml:space="preserve">all_search_finish_page_moreoption_report_btn</t>
  </si>
  <si>
    <t xml:space="preserve">搜索结果页-无搜索结果提示</t>
  </si>
  <si>
    <t xml:space="preserve">all_search_finish_page_noresults_tips</t>
  </si>
  <si>
    <t xml:space="preserve">无搜索结果</t>
  </si>
  <si>
    <t xml:space="preserve">No Results Found</t>
  </si>
  <si>
    <t xml:space="preserve">結果が見つかりませんでした</t>
  </si>
  <si>
    <t xml:space="preserve">검색 결과 없음</t>
  </si>
  <si>
    <t xml:space="preserve">Keine Ergebnisse gefunden</t>
  </si>
  <si>
    <t xml:space="preserve">Aucun résultat trouvé</t>
  </si>
  <si>
    <t xml:space="preserve">No Se Encontraron Resultados</t>
  </si>
  <si>
    <t xml:space="preserve">Результатов не найдено</t>
  </si>
  <si>
    <t xml:space="preserve">Sonuç Bulunamadı</t>
  </si>
  <si>
    <t xml:space="preserve">搜索结果页-无搜索结果提示-搜索反馈按钮</t>
  </si>
  <si>
    <t xml:space="preserve">all_search_finish_page_noresults_btn</t>
  </si>
  <si>
    <t xml:space="preserve">搜索结果页-搜索结果页-更多操作-点击无关搜索结果后提示</t>
  </si>
  <si>
    <t xml:space="preserve">all_search_finish_page_moreoption_irrelevant_toast</t>
  </si>
  <si>
    <t xml:space="preserve">反馈已提交</t>
  </si>
  <si>
    <t xml:space="preserve">Feedback submitted</t>
  </si>
  <si>
    <t xml:space="preserve">フィードバックを送信しました</t>
  </si>
  <si>
    <t xml:space="preserve">피드백 제출</t>
  </si>
  <si>
    <t xml:space="preserve">Rückmeldung gesendet</t>
  </si>
  <si>
    <t xml:space="preserve">Commentaires envoyés</t>
  </si>
  <si>
    <t xml:space="preserve">Comentario enviado</t>
  </si>
  <si>
    <t xml:space="preserve">Отзыв отправлен</t>
  </si>
  <si>
    <t xml:space="preserve">Geri bildirim gönderildi</t>
  </si>
  <si>
    <t xml:space="preserve">搜索结果页-排序方式-最新发布</t>
  </si>
  <si>
    <t xml:space="preserve">all_search_finish_page_sorting_new</t>
  </si>
  <si>
    <t xml:space="preserve">最新发布</t>
  </si>
  <si>
    <t xml:space="preserve">Newest</t>
  </si>
  <si>
    <t xml:space="preserve">最新</t>
  </si>
  <si>
    <t xml:space="preserve">최신</t>
  </si>
  <si>
    <t xml:space="preserve">Neueste</t>
  </si>
  <si>
    <t xml:space="preserve">Nouveautés</t>
  </si>
  <si>
    <t xml:space="preserve">Más nuevos</t>
  </si>
  <si>
    <t xml:space="preserve">Новейшие</t>
  </si>
  <si>
    <t xml:space="preserve">En Yeni</t>
  </si>
  <si>
    <t xml:space="preserve">搜索结果页-排序方式-最多打印</t>
  </si>
  <si>
    <t xml:space="preserve">all_search_finish_page_sorting_print</t>
  </si>
  <si>
    <t xml:space="preserve">最多打印</t>
  </si>
  <si>
    <t xml:space="preserve">Most Printed</t>
  </si>
  <si>
    <t xml:space="preserve">プリント数が多い</t>
  </si>
  <si>
    <t xml:space="preserve">가장 많이 인쇄됨</t>
  </si>
  <si>
    <t xml:space="preserve">Am häufigsten gedruckt</t>
  </si>
  <si>
    <t xml:space="preserve">Les plus imprimés</t>
  </si>
  <si>
    <t xml:space="preserve">Más Impresos</t>
  </si>
  <si>
    <t xml:space="preserve">Самые печатаемые</t>
  </si>
  <si>
    <t xml:space="preserve">En Çok Basılan</t>
  </si>
  <si>
    <t xml:space="preserve">搜索结果页-时间筛选-所有时间</t>
  </si>
  <si>
    <t xml:space="preserve">all_search_finish_page_time_filter_all</t>
  </si>
  <si>
    <t xml:space="preserve">所有时间</t>
  </si>
  <si>
    <t xml:space="preserve">All Time</t>
  </si>
  <si>
    <t xml:space="preserve">全期間</t>
  </si>
  <si>
    <t xml:space="preserve">역대급</t>
  </si>
  <si>
    <t xml:space="preserve">Alle Zeiten</t>
  </si>
  <si>
    <t xml:space="preserve">De tous les temps</t>
  </si>
  <si>
    <t xml:space="preserve">Todos los Tiempos</t>
  </si>
  <si>
    <t xml:space="preserve">За все время</t>
  </si>
  <si>
    <t xml:space="preserve">Tüm Zamanlar</t>
  </si>
  <si>
    <t xml:space="preserve">搜索结果页-时间筛选-1年内</t>
  </si>
  <si>
    <t xml:space="preserve">all_search_finish_page_time_filter_year</t>
  </si>
  <si>
    <t xml:space="preserve">1年内</t>
  </si>
  <si>
    <t xml:space="preserve">Last 12 Months</t>
  </si>
  <si>
    <t xml:space="preserve">過去12か月</t>
  </si>
  <si>
    <t xml:space="preserve">최근 12개월</t>
  </si>
  <si>
    <t xml:space="preserve">Letzte 12 Monate</t>
  </si>
  <si>
    <t xml:space="preserve">Les 12 derniers mois</t>
  </si>
  <si>
    <t xml:space="preserve">Últimos 12 Meses</t>
  </si>
  <si>
    <t xml:space="preserve">Последние 12 месяцев</t>
  </si>
  <si>
    <t xml:space="preserve">Son 12 Ay</t>
  </si>
  <si>
    <t xml:space="preserve">搜索结果页-时间筛选-30天内</t>
  </si>
  <si>
    <t xml:space="preserve">all_search_finish_page_time_filter_month</t>
  </si>
  <si>
    <t xml:space="preserve">30天内</t>
  </si>
  <si>
    <t xml:space="preserve">Last 30 Days</t>
  </si>
  <si>
    <t xml:space="preserve">過去30日</t>
  </si>
  <si>
    <t xml:space="preserve">최근 30일</t>
  </si>
  <si>
    <t xml:space="preserve">Letzte 30 Tage</t>
  </si>
  <si>
    <t xml:space="preserve">Les derniers 30 jours</t>
  </si>
  <si>
    <t xml:space="preserve">Últimos 30 Días</t>
  </si>
  <si>
    <t xml:space="preserve">Последние 30 дней</t>
  </si>
  <si>
    <t xml:space="preserve">Son 30 Gün</t>
  </si>
  <si>
    <t xml:space="preserve">搜索结果页-时间筛选-7天内</t>
  </si>
  <si>
    <t xml:space="preserve">all_search_finish_page_time_filter_week</t>
  </si>
  <si>
    <t xml:space="preserve">7天内</t>
  </si>
  <si>
    <t xml:space="preserve">Last 7 Days</t>
  </si>
  <si>
    <t xml:space="preserve">過去7日間</t>
  </si>
  <si>
    <t xml:space="preserve">최근 7일</t>
  </si>
  <si>
    <t xml:space="preserve">Letzte 7 Tage</t>
  </si>
  <si>
    <t xml:space="preserve">Les derniers 7 jours</t>
  </si>
  <si>
    <t xml:space="preserve">Últimos 7 Días</t>
  </si>
  <si>
    <t xml:space="preserve">Последние 7 дней</t>
  </si>
  <si>
    <t xml:space="preserve">Son 7 Gün</t>
  </si>
  <si>
    <t xml:space="preserve">搜索结果页-时间筛选-24小时内</t>
  </si>
  <si>
    <t xml:space="preserve">all_search_finish_page_time_filter_day</t>
  </si>
  <si>
    <t xml:space="preserve">24小时内</t>
  </si>
  <si>
    <t xml:space="preserve">Last 24 Hours</t>
  </si>
  <si>
    <t xml:space="preserve">過去24時間</t>
  </si>
  <si>
    <t xml:space="preserve">최근 24시간</t>
  </si>
  <si>
    <t xml:space="preserve">Letzte 24 Stunden</t>
  </si>
  <si>
    <t xml:space="preserve">Les dernières 24 heures</t>
  </si>
  <si>
    <t xml:space="preserve">Últimos 24 Horas</t>
  </si>
  <si>
    <t xml:space="preserve">Последние 24 часа</t>
  </si>
  <si>
    <t xml:space="preserve">Son 24 Saat</t>
  </si>
  <si>
    <t xml:space="preserve">搜索结果页-筛选-价格筛选</t>
  </si>
  <si>
    <t xml:space="preserve">all_search_finish_page_filter_price</t>
  </si>
  <si>
    <t xml:space="preserve">价格筛选</t>
  </si>
  <si>
    <t xml:space="preserve">Price</t>
  </si>
  <si>
    <t xml:space="preserve">価格</t>
  </si>
  <si>
    <t xml:space="preserve">가격</t>
  </si>
  <si>
    <t xml:space="preserve">Preis</t>
  </si>
  <si>
    <t xml:space="preserve">Prix</t>
  </si>
  <si>
    <t xml:space="preserve">Precio</t>
  </si>
  <si>
    <t xml:space="preserve">Цена</t>
  </si>
  <si>
    <t xml:space="preserve">Fiyat</t>
  </si>
  <si>
    <t xml:space="preserve">搜索结果页-筛选-全部</t>
  </si>
  <si>
    <t xml:space="preserve">all_search_finish_page_filter_all</t>
  </si>
  <si>
    <t xml:space="preserve">全部</t>
  </si>
  <si>
    <t xml:space="preserve">All</t>
  </si>
  <si>
    <t xml:space="preserve">すべて</t>
  </si>
  <si>
    <t xml:space="preserve">전체</t>
  </si>
  <si>
    <t xml:space="preserve">Alle</t>
  </si>
  <si>
    <t xml:space="preserve">Tous</t>
  </si>
  <si>
    <t xml:space="preserve">Todos</t>
  </si>
  <si>
    <t xml:space="preserve">Все</t>
  </si>
  <si>
    <t xml:space="preserve">Tümü</t>
  </si>
  <si>
    <t xml:space="preserve">搜索结果页-筛选-价格筛选-免费模型</t>
  </si>
  <si>
    <t xml:space="preserve">all_search_finish_page_filter_price_free</t>
  </si>
  <si>
    <t xml:space="preserve">免费模型</t>
  </si>
  <si>
    <t xml:space="preserve">Free</t>
  </si>
  <si>
    <t xml:space="preserve">無料</t>
  </si>
  <si>
    <t xml:space="preserve">무료</t>
  </si>
  <si>
    <t xml:space="preserve">Kostenlos</t>
  </si>
  <si>
    <t xml:space="preserve">Gratuit</t>
  </si>
  <si>
    <t xml:space="preserve">Gratis</t>
  </si>
  <si>
    <t xml:space="preserve">Бесплатно</t>
  </si>
  <si>
    <t xml:space="preserve">Ücretsiz</t>
  </si>
  <si>
    <t xml:space="preserve">搜索结果页-筛选-价格筛选-付费模型</t>
  </si>
  <si>
    <t xml:space="preserve">all_search_finish_page_filter_price_pay</t>
  </si>
  <si>
    <t xml:space="preserve">付费模型</t>
  </si>
  <si>
    <t xml:space="preserve">Paid</t>
  </si>
  <si>
    <t xml:space="preserve">有料</t>
  </si>
  <si>
    <t xml:space="preserve">유료</t>
  </si>
  <si>
    <t xml:space="preserve">Bezahlt</t>
  </si>
  <si>
    <t xml:space="preserve">Payé</t>
  </si>
  <si>
    <t xml:space="preserve">Pagado</t>
  </si>
  <si>
    <t xml:space="preserve">Платно</t>
  </si>
  <si>
    <t xml:space="preserve">Ücretli</t>
  </si>
  <si>
    <t xml:space="preserve">搜索结果页-筛选-模型来源</t>
  </si>
  <si>
    <t xml:space="preserve">all_search_finish_page_filter_source</t>
  </si>
  <si>
    <t xml:space="preserve">模型来源</t>
  </si>
  <si>
    <t xml:space="preserve">Source</t>
  </si>
  <si>
    <t xml:space="preserve">ソース</t>
  </si>
  <si>
    <t xml:space="preserve">출처</t>
  </si>
  <si>
    <t xml:space="preserve">Quelle</t>
  </si>
  <si>
    <t xml:space="preserve">Origen</t>
  </si>
  <si>
    <t xml:space="preserve">Источник</t>
  </si>
  <si>
    <t xml:space="preserve">Kaynak</t>
  </si>
  <si>
    <t xml:space="preserve">搜索结果页-筛选-许可证</t>
  </si>
  <si>
    <t xml:space="preserve">all_search_finish_page_filter_license</t>
  </si>
  <si>
    <t xml:space="preserve">许可证</t>
  </si>
  <si>
    <t xml:space="preserve">License</t>
  </si>
  <si>
    <t xml:space="preserve">ライセンス</t>
  </si>
  <si>
    <t xml:space="preserve">라이선스</t>
  </si>
  <si>
    <t xml:space="preserve">Lizenz</t>
  </si>
  <si>
    <t xml:space="preserve">Licence</t>
  </si>
  <si>
    <t xml:space="preserve">Licencia</t>
  </si>
  <si>
    <t xml:space="preserve">Лицензия</t>
  </si>
  <si>
    <t xml:space="preserve">Lisans</t>
  </si>
  <si>
    <t xml:space="preserve">搜索结果页-筛选-重置按钮</t>
  </si>
  <si>
    <t xml:space="preserve">all_search_finish_page_filter_reset</t>
  </si>
  <si>
    <t xml:space="preserve">重置</t>
  </si>
  <si>
    <t xml:space="preserve">Reset</t>
  </si>
  <si>
    <t xml:space="preserve">リセット</t>
  </si>
  <si>
    <t xml:space="preserve">재설정</t>
  </si>
  <si>
    <t xml:space="preserve">Réinitialiser</t>
  </si>
  <si>
    <t xml:space="preserve">Restablecer</t>
  </si>
  <si>
    <t xml:space="preserve">Сброс</t>
  </si>
  <si>
    <t xml:space="preserve">Sıfırla</t>
  </si>
  <si>
    <t xml:space="preserve">搜索结果页-筛选-确定按钮</t>
  </si>
  <si>
    <t xml:space="preserve">all_search_finish_page_filter_confirm</t>
  </si>
  <si>
    <t xml:space="preserve">确定</t>
  </si>
  <si>
    <t xml:space="preserve">OK</t>
  </si>
  <si>
    <t xml:space="preserve">Aceptar</t>
  </si>
  <si>
    <t xml:space="preserve">ОК</t>
  </si>
  <si>
    <t xml:space="preserve">Tamam</t>
  </si>
  <si>
    <t xml:space="preserve">三方模型详情页-标题</t>
  </si>
  <si>
    <t xml:space="preserve">
all_thirdparty_model_page_title</t>
  </si>
  <si>
    <t xml:space="preserve">模型详情</t>
  </si>
  <si>
    <t xml:space="preserve">Details</t>
  </si>
  <si>
    <t xml:space="preserve">詳細</t>
  </si>
  <si>
    <t xml:space="preserve">세부 정보</t>
  </si>
  <si>
    <t xml:space="preserve">Détails</t>
  </si>
  <si>
    <t xml:space="preserve">Detalles</t>
  </si>
  <si>
    <t xml:space="preserve">Подробности</t>
  </si>
  <si>
    <t xml:space="preserve">Detaylar</t>
  </si>
  <si>
    <t xml:space="preserve">三方模型详情页-添加至收藏按钮</t>
  </si>
  <si>
    <t xml:space="preserve">
all_thirdparty_model_page_add_btn</t>
  </si>
  <si>
    <t xml:space="preserve">添加至收藏</t>
  </si>
  <si>
    <t xml:space="preserve">Add to collection</t>
  </si>
  <si>
    <t xml:space="preserve">コレクションに追加</t>
  </si>
  <si>
    <t xml:space="preserve">컬렉션에 추가</t>
  </si>
  <si>
    <t xml:space="preserve">Zur Sammlung hinzufügen</t>
  </si>
  <si>
    <t xml:space="preserve">Ajouter à la collection</t>
  </si>
  <si>
    <t xml:space="preserve">Añadir a la colección</t>
  </si>
  <si>
    <t xml:space="preserve">Добавить в коллекцию</t>
  </si>
  <si>
    <t xml:space="preserve">Koleksiyona Ekle</t>
  </si>
  <si>
    <t xml:space="preserve">三方模型详情页-取消收藏按钮</t>
  </si>
  <si>
    <t xml:space="preserve">
all_thirdparty_model_page_remove_btn</t>
  </si>
  <si>
    <t xml:space="preserve">取消收藏</t>
  </si>
  <si>
    <t xml:space="preserve">Remove from collection</t>
  </si>
  <si>
    <t xml:space="preserve">コレクションから削除</t>
  </si>
  <si>
    <t xml:space="preserve">컬렉션에서 제거</t>
  </si>
  <si>
    <t xml:space="preserve">Aus Sammlung entfernen</t>
  </si>
  <si>
    <t xml:space="preserve">Retirer de la collection</t>
  </si>
  <si>
    <t xml:space="preserve">Eliminar de la colección</t>
  </si>
  <si>
    <t xml:space="preserve">Удалить из коллекции</t>
  </si>
  <si>
    <t xml:space="preserve">Koleksiyondan Kaldır</t>
  </si>
  <si>
    <t xml:space="preserve">三方模型详情页-更多操作-举报</t>
  </si>
  <si>
    <t xml:space="preserve">
all_thirdparty_model_page_more_report_btn</t>
  </si>
  <si>
    <t xml:space="preserve">举报当前模型</t>
  </si>
  <si>
    <t xml:space="preserve">Report This Model</t>
  </si>
  <si>
    <t xml:space="preserve">このモデルをレポート</t>
  </si>
  <si>
    <t xml:space="preserve">이 모델 보고하기</t>
  </si>
  <si>
    <t xml:space="preserve">Dieses Modell melden</t>
  </si>
  <si>
    <t xml:space="preserve">Signaler ce modèle</t>
  </si>
  <si>
    <t xml:space="preserve">Denunciar Este Modelo</t>
  </si>
  <si>
    <t xml:space="preserve">Пожаловаться на эту модель</t>
  </si>
  <si>
    <t xml:space="preserve">Bu Modeli Bildir</t>
  </si>
  <si>
    <t xml:space="preserve">收藏页-标题</t>
  </si>
  <si>
    <t xml:space="preserve">all_printlist_page_title</t>
  </si>
  <si>
    <t xml:space="preserve">我的收藏</t>
  </si>
  <si>
    <t xml:space="preserve">My Collections</t>
  </si>
  <si>
    <t xml:space="preserve">マイコレクション</t>
  </si>
  <si>
    <t xml:space="preserve">내 컬렉션</t>
  </si>
  <si>
    <t xml:space="preserve">Meine Sammlungen</t>
  </si>
  <si>
    <t xml:space="preserve">Mes collections</t>
  </si>
  <si>
    <t xml:space="preserve">Mis colecciones</t>
  </si>
  <si>
    <t xml:space="preserve">Мои коллекции</t>
  </si>
  <si>
    <t xml:space="preserve">Koleksiyonlarım</t>
  </si>
  <si>
    <t xml:space="preserve">收藏页-无内容提示</t>
  </si>
  <si>
    <t xml:space="preserve">all_printlist_page_empty_tips</t>
  </si>
  <si>
    <t xml:space="preserve">暂无收藏</t>
  </si>
  <si>
    <t xml:space="preserve">No collections yet</t>
  </si>
  <si>
    <t xml:space="preserve">まだコレクションはありません</t>
  </si>
  <si>
    <t xml:space="preserve">아직 컬렉션이 없습니다</t>
  </si>
  <si>
    <t xml:space="preserve">Noch keine Sammlungen</t>
  </si>
  <si>
    <t xml:space="preserve">Aucune collection pour le moment</t>
  </si>
  <si>
    <t xml:space="preserve">Aún no hay colecciones</t>
  </si>
  <si>
    <t xml:space="preserve">Пока нет коллекций</t>
  </si>
  <si>
    <t xml:space="preserve">Henüz koleksiyon yok</t>
  </si>
  <si>
    <t xml:space="preserve">收藏页-去逛逛按钮</t>
  </si>
  <si>
    <t xml:space="preserve">all_printlist_page_empty_go_btn</t>
  </si>
  <si>
    <t xml:space="preserve">去逛逛</t>
  </si>
  <si>
    <t xml:space="preserve">Explore</t>
  </si>
  <si>
    <t xml:space="preserve">탐색</t>
  </si>
  <si>
    <t xml:space="preserve">Entdecken</t>
  </si>
  <si>
    <t xml:space="preserve">Explorer</t>
  </si>
  <si>
    <t xml:space="preserve">Explorar</t>
  </si>
  <si>
    <t xml:space="preserve">Раскрыть</t>
  </si>
  <si>
    <t xml:space="preserve">Keşfet</t>
  </si>
  <si>
    <t xml:space="preserve">收藏页-搜索框默认文案</t>
  </si>
  <si>
    <t xml:space="preserve">all_printlist_page_search_box_tips</t>
  </si>
  <si>
    <t xml:space="preserve">搜索收藏的模型</t>
  </si>
  <si>
    <t xml:space="preserve">Search collections</t>
  </si>
  <si>
    <t xml:space="preserve">コレクションを検索</t>
  </si>
  <si>
    <t xml:space="preserve">컬렉션 검색</t>
  </si>
  <si>
    <t xml:space="preserve">Sammlungen durchsuchen</t>
  </si>
  <si>
    <t xml:space="preserve">Rechercher dans les collections</t>
  </si>
  <si>
    <t xml:space="preserve">Buscar en colecciones</t>
  </si>
  <si>
    <t xml:space="preserve">Поиск в коллекциях</t>
  </si>
  <si>
    <t xml:space="preserve">Koleksiyonlarda ara</t>
  </si>
  <si>
    <t xml:space="preserve">模型加载中提示</t>
  </si>
  <si>
    <t xml:space="preserve">all_error_model_loading_tips</t>
  </si>
  <si>
    <t xml:space="preserve">模型加载中...</t>
  </si>
  <si>
    <t xml:space="preserve">Loading models...</t>
  </si>
  <si>
    <t xml:space="preserve">モデルをロード中です...</t>
  </si>
  <si>
    <t xml:space="preserve">모델 불러오는 중…</t>
  </si>
  <si>
    <t xml:space="preserve">Modelle werden geladen...</t>
  </si>
  <si>
    <t xml:space="preserve">Chargement de modèles en cours...</t>
  </si>
  <si>
    <t xml:space="preserve">Cargando modelos…</t>
  </si>
  <si>
    <t xml:space="preserve">Загрузка моделей...</t>
  </si>
  <si>
    <t xml:space="preserve">Modeller yükleniyor...</t>
  </si>
  <si>
    <t xml:space="preserve">无网络连接标题</t>
  </si>
  <si>
    <t xml:space="preserve">all_error_nointernet_tips_title</t>
  </si>
  <si>
    <t xml:space="preserve">无网络连接</t>
  </si>
  <si>
    <t xml:space="preserve">No Network Connection</t>
  </si>
  <si>
    <t xml:space="preserve">ネットワークに接続されていません。</t>
  </si>
  <si>
    <t xml:space="preserve">네트워크 연결 없음.</t>
  </si>
  <si>
    <t xml:space="preserve">Keine Netzwerkverbindung</t>
  </si>
  <si>
    <t xml:space="preserve">Sans connexion au réseau.</t>
  </si>
  <si>
    <t xml:space="preserve">Sin Conexión a Internet</t>
  </si>
  <si>
    <t xml:space="preserve">Нет подключения к сети.</t>
  </si>
  <si>
    <t xml:space="preserve">Ağ Bağlantısı Yok</t>
  </si>
  <si>
    <t xml:space="preserve">请查看设备网络情况副标题</t>
  </si>
  <si>
    <t xml:space="preserve">all_error_nointernet_tips_subtitle</t>
  </si>
  <si>
    <t xml:space="preserve">请查看设备网络情况</t>
  </si>
  <si>
    <t xml:space="preserve">Please check your network settings.</t>
  </si>
  <si>
    <t xml:space="preserve">設定を確認してください。</t>
  </si>
  <si>
    <t xml:space="preserve">네트워크 설정을 확인해 주십시오.</t>
  </si>
  <si>
    <t xml:space="preserve">Bitte überprüfen Sie Ihre Netzwerkeinstellungen.</t>
  </si>
  <si>
    <t xml:space="preserve">Vérifiez vos paramètres réseau.</t>
  </si>
  <si>
    <t xml:space="preserve">Verifica la configuración de red.</t>
  </si>
  <si>
    <t xml:space="preserve">Проверьте настройки сети.</t>
  </si>
  <si>
    <t xml:space="preserve">Lütfen ağ ayarlarınızı kontrol edin.</t>
  </si>
  <si>
    <t xml:space="preserve">无数据标题</t>
  </si>
  <si>
    <t xml:space="preserve">all_error_model_nodata_tips_title</t>
  </si>
  <si>
    <t xml:space="preserve">无数据</t>
  </si>
  <si>
    <t xml:space="preserve">No Data</t>
  </si>
  <si>
    <t xml:space="preserve">データがありません</t>
  </si>
  <si>
    <t xml:space="preserve">데이터 없음.</t>
  </si>
  <si>
    <t xml:space="preserve">Keine Daten</t>
  </si>
  <si>
    <t xml:space="preserve">Sans données</t>
  </si>
  <si>
    <t xml:space="preserve">Sin Datos</t>
  </si>
  <si>
    <t xml:space="preserve">Нет данных.</t>
  </si>
  <si>
    <t xml:space="preserve">Veri Yok</t>
  </si>
  <si>
    <t xml:space="preserve">请稍后下拉重试</t>
  </si>
  <si>
    <t xml:space="preserve">all_error_model_nodata_tips_subtitle</t>
  </si>
  <si>
    <t xml:space="preserve">请下拉刷新重试</t>
  </si>
  <si>
    <t xml:space="preserve">Pull down to retry</t>
  </si>
  <si>
    <t xml:space="preserve">下に引いて再試行</t>
  </si>
  <si>
    <t xml:space="preserve">아래로 당겨 재시도</t>
  </si>
  <si>
    <t xml:space="preserve">Zum Neustart nach unten ziehen</t>
  </si>
  <si>
    <t xml:space="preserve">Tirez vers le bas pour réessayer</t>
  </si>
  <si>
    <t xml:space="preserve">Deslice hacia abajo para reintentar</t>
  </si>
  <si>
    <t xml:space="preserve">Потяните вниз, чтобы повторить</t>
  </si>
  <si>
    <t xml:space="preserve">Yeniden denemek için aşağı çekin</t>
  </si>
  <si>
    <t xml:space="preserve">收藏的模型已下架</t>
  </si>
  <si>
    <t xml:space="preserve">all_printlist_page_removed_tips</t>
  </si>
  <si>
    <t xml:space="preserve">[已下架]</t>
  </si>
  <si>
    <t xml:space="preserve">[Removed]</t>
  </si>
  <si>
    <t xml:space="preserve">[削除されました]</t>
  </si>
  <si>
    <t xml:space="preserve">[삭제됨]</t>
  </si>
  <si>
    <t xml:space="preserve">[Entfernt]</t>
  </si>
  <si>
    <t xml:space="preserve">[Retiré]</t>
  </si>
  <si>
    <t xml:space="preserve">[Eliminado]</t>
  </si>
  <si>
    <t xml:space="preserve">[Удалено]</t>
  </si>
  <si>
    <t xml:space="preserve">[Kaldırıldı]</t>
  </si>
  <si>
    <t xml:space="preserve">无更多数据提示</t>
  </si>
  <si>
    <t xml:space="preserve">all_model_data_empty_tips</t>
  </si>
  <si>
    <t xml:space="preserve">已无更多数据</t>
  </si>
  <si>
    <t xml:space="preserve">No more data</t>
  </si>
  <si>
    <t xml:space="preserve">これ以上のデータはありません</t>
  </si>
  <si>
    <t xml:space="preserve">더 이상 데이터가 없습니다</t>
  </si>
  <si>
    <t xml:space="preserve">Keine weiteren Daten</t>
  </si>
  <si>
    <t xml:space="preserve">Plus de données</t>
  </si>
  <si>
    <t xml:space="preserve">No hay más datos</t>
  </si>
  <si>
    <t xml:space="preserve">Больше данных нет</t>
  </si>
  <si>
    <t xml:space="preserve">Daha fazla veri yok</t>
  </si>
  <si>
    <t xml:space="preserve">收藏模型已下架toast</t>
  </si>
  <si>
    <t xml:space="preserve">all_printlist_page_removed_toast</t>
  </si>
  <si>
    <t xml:space="preserve">模型已下架</t>
  </si>
  <si>
    <t xml:space="preserve">The model has been removed</t>
  </si>
  <si>
    <t xml:space="preserve">このモデルは削除されました</t>
  </si>
  <si>
    <t xml:space="preserve">이 모델은 삭제되었습니다</t>
  </si>
  <si>
    <t xml:space="preserve">Dieses Modell wurde entfernt</t>
  </si>
  <si>
    <t xml:space="preserve">Ce modèle a été retiré</t>
  </si>
  <si>
    <t xml:space="preserve">Este modelo ha sido retirado</t>
  </si>
  <si>
    <t xml:space="preserve">Эта модель была удалена</t>
  </si>
  <si>
    <t xml:space="preserve">Model kaldırıldı</t>
  </si>
  <si>
    <t xml:space="preserve">自动勾选协议并登录弹窗-标题</t>
  </si>
  <si>
    <t xml:space="preserve">all_login_agree_popup_title</t>
  </si>
  <si>
    <t xml:space="preserve">登录并同意以下协议</t>
  </si>
  <si>
    <t xml:space="preserve">Log in and agree to the agreements</t>
  </si>
  <si>
    <t xml:space="preserve">ログインと同意</t>
  </si>
  <si>
    <t xml:space="preserve">로그인 및 동의</t>
  </si>
  <si>
    <t xml:space="preserve">Anmelden &amp; Zustimmen</t>
  </si>
  <si>
    <t xml:space="preserve">Connexion et accord</t>
  </si>
  <si>
    <t xml:space="preserve">Iniciar sesión y aceptar</t>
  </si>
  <si>
    <t xml:space="preserve">Вход и согласие</t>
  </si>
  <si>
    <t xml:space="preserve">Giriş yapın ve aşağıdaki sözleşmeleri kabul edin</t>
  </si>
  <si>
    <t xml:space="preserve">自动勾选协议并注册弹窗-标题</t>
  </si>
  <si>
    <t xml:space="preserve">all_register_agree_popup_title</t>
  </si>
  <si>
    <t xml:space="preserve">注册并同意以下协议</t>
  </si>
  <si>
    <t xml:space="preserve">Sign Up &amp; Agree</t>
  </si>
  <si>
    <t xml:space="preserve">登録と同意</t>
  </si>
  <si>
    <t xml:space="preserve">가입 및 동의</t>
  </si>
  <si>
    <t xml:space="preserve">Registrieren &amp; Zustimmen</t>
  </si>
  <si>
    <t xml:space="preserve">Inscription et accord</t>
  </si>
  <si>
    <t xml:space="preserve">Registrarse y aceptar</t>
  </si>
  <si>
    <t xml:space="preserve">Регистрация и согласие</t>
  </si>
  <si>
    <t xml:space="preserve">Kayıt Ol ve Kabul Et</t>
  </si>
  <si>
    <t xml:space="preserve">自动勾选协议并登录弹窗-同意按钮</t>
  </si>
  <si>
    <t xml:space="preserve">all_login_agree_popup_agree_btn</t>
  </si>
  <si>
    <t xml:space="preserve">同意并登录</t>
  </si>
  <si>
    <t xml:space="preserve">Agree &amp; Log In</t>
  </si>
  <si>
    <t xml:space="preserve">同意してログイン</t>
  </si>
  <si>
    <t xml:space="preserve">동의하고 로그인</t>
  </si>
  <si>
    <t xml:space="preserve">Anmelden</t>
  </si>
  <si>
    <t xml:space="preserve">Se connecter</t>
  </si>
  <si>
    <t xml:space="preserve">Iniciar sesión</t>
  </si>
  <si>
    <t xml:space="preserve">Войти</t>
  </si>
  <si>
    <t xml:space="preserve">Kabul Et ve Giriş Yap</t>
  </si>
  <si>
    <t xml:space="preserve">自动勾选协议并注册弹窗-同意按钮</t>
  </si>
  <si>
    <t xml:space="preserve">all_register_agree_popup_agree_btn</t>
  </si>
  <si>
    <t xml:space="preserve">同意并注册</t>
  </si>
  <si>
    <t xml:space="preserve">Agree &amp; Sign Up</t>
  </si>
  <si>
    <t xml:space="preserve">同意して登録</t>
  </si>
  <si>
    <t xml:space="preserve">동의하고 가입</t>
  </si>
  <si>
    <t xml:space="preserve">Registrieren</t>
  </si>
  <si>
    <t xml:space="preserve">S’inscrire</t>
  </si>
  <si>
    <t xml:space="preserve">Registrarse</t>
  </si>
  <si>
    <t xml:space="preserve">Регистрация</t>
  </si>
  <si>
    <t xml:space="preserve">Kabul Et ve Kayıt Ol</t>
  </si>
  <si>
    <t xml:space="preserve">三方模型详情页，点击取消收藏，展示已已取消收藏</t>
  </si>
  <si>
    <t xml:space="preserve">all_printlist_page_remove_model_tips</t>
  </si>
  <si>
    <t xml:space="preserve">已取消收藏</t>
  </si>
  <si>
    <t xml:space="preserve">Removed from collection</t>
  </si>
  <si>
    <t xml:space="preserve">コレクションから削除しました</t>
  </si>
  <si>
    <t xml:space="preserve">컬렉션에서 제거되었습니다</t>
  </si>
  <si>
    <t xml:space="preserve">Aus Sammlung entfernt</t>
  </si>
  <si>
    <t xml:space="preserve">Retiré de la collection</t>
  </si>
  <si>
    <t xml:space="preserve">Eliminado de la colección</t>
  </si>
  <si>
    <t xml:space="preserve">Удалено из коллекции</t>
  </si>
  <si>
    <t xml:space="preserve">Koleksiyondan kaldırıldı</t>
  </si>
  <si>
    <t xml:space="preserve">FlashMaker及Orca弹出链接引导，引导用户前往应用商店下载APP</t>
  </si>
  <si>
    <t xml:space="preserve">all_FlashStudio_intro_title</t>
  </si>
  <si>
    <t xml:space="preserve">新产品</t>
  </si>
  <si>
    <t xml:space="preserve">New Product</t>
  </si>
  <si>
    <t xml:space="preserve">新製品</t>
  </si>
  <si>
    <t xml:space="preserve">신제품</t>
  </si>
  <si>
    <t xml:space="preserve">Neues Produkt</t>
  </si>
  <si>
    <t xml:space="preserve">Nouveau produit</t>
  </si>
  <si>
    <t xml:space="preserve">Nuevo producto</t>
  </si>
  <si>
    <t xml:space="preserve">Новый продукт</t>
  </si>
  <si>
    <t xml:space="preserve">Yeni Ürün</t>
  </si>
  <si>
    <t xml:space="preserve">all_FlashStudio_intro_content</t>
  </si>
  <si>
    <t xml:space="preserve">闪铸全新APP上线！海量网络模型，一键搜索，即见即打。</t>
  </si>
  <si>
    <t xml:space="preserve">The all-new Flashforge App is here! Search and print from a vast library of 3D models online.</t>
  </si>
  <si>
    <t xml:space="preserve">閃鑄の新アプリがリリース！豊富なネットワークモデル、ワンクリック検索、即時に印刷可能。</t>
  </si>
  <si>
    <t xml:space="preserve">플래시포지 새 앱 출시! 방대한 네트워크 모델, 원클릭 검색, 즉시 인쇄 가능.</t>
  </si>
  <si>
    <t xml:space="preserve">Stellen wir vor: Die neue Flashforge App. Durchsuchen Sie sofort Millionen von Online-3D-Modellen und drucken Sie direkt.</t>
  </si>
  <si>
    <t xml:space="preserve">Présentation de la nouvelle application Flashforge : Recherchez instantanément parmi des millions de modèles 3D en ligne et imprimez directement.</t>
  </si>
  <si>
    <t xml:space="preserve">Presentamos la nueva aplicación de Flashforge: Busca al instante entre millones de modelos 3D en línea e imprime directamente.</t>
  </si>
  <si>
    <t xml:space="preserve">Представляем новое приложение Flashforge: Мгновенно ищите среди миллионов онлайн-моделей для 3D-печати и печатайте напрямую.</t>
  </si>
  <si>
    <t xml:space="preserve">Yeni Flashforge App yayında! Geniş çevrimiçi 3D model kütüphanesinde arama yapın, modeli bulun ve tek adımda baskıya başlayın.</t>
  </si>
  <si>
    <t xml:space="preserve">all_FlashStudio_intro_go_look</t>
  </si>
  <si>
    <t xml:space="preserve">前往查看</t>
  </si>
  <si>
    <t xml:space="preserve">Learn More</t>
  </si>
  <si>
    <t xml:space="preserve">자세히 보기</t>
  </si>
  <si>
    <t xml:space="preserve">Mehr erfahren</t>
  </si>
  <si>
    <t xml:space="preserve">En savoir plus</t>
  </si>
  <si>
    <t xml:space="preserve">Saber más</t>
  </si>
  <si>
    <t xml:space="preserve">Узнать больше</t>
  </si>
  <si>
    <t xml:space="preserve">Daha Fazla Bilgi</t>
  </si>
  <si>
    <t xml:space="preserve">用户档案页-跳过按钮</t>
  </si>
  <si>
    <t xml:space="preserve">仅app</t>
  </si>
  <si>
    <t xml:space="preserve">flashmaker_userprofile_skip_btn</t>
  </si>
  <si>
    <t xml:space="preserve">跳过</t>
  </si>
  <si>
    <t xml:space="preserve">Skip</t>
  </si>
  <si>
    <t xml:space="preserve">スキップ</t>
  </si>
  <si>
    <t xml:space="preserve">건너뛰기</t>
  </si>
  <si>
    <t xml:space="preserve">Überspringen</t>
  </si>
  <si>
    <t xml:space="preserve">Ignorer</t>
  </si>
  <si>
    <t xml:space="preserve">Omitir </t>
  </si>
  <si>
    <t xml:space="preserve">Пропустить</t>
  </si>
  <si>
    <t xml:space="preserve">Atla</t>
  </si>
  <si>
    <t xml:space="preserve">标签栏-首页</t>
  </si>
  <si>
    <t xml:space="preserve">flashmaker_home</t>
  </si>
  <si>
    <t xml:space="preserve">首页</t>
  </si>
  <si>
    <t xml:space="preserve">Home</t>
  </si>
  <si>
    <t xml:space="preserve">ホーム</t>
  </si>
  <si>
    <t xml:space="preserve">홈</t>
  </si>
  <si>
    <t xml:space="preserve">Accueil</t>
  </si>
  <si>
    <t xml:space="preserve">Inicio </t>
  </si>
  <si>
    <t xml:space="preserve">Домой</t>
  </si>
  <si>
    <t xml:space="preserve">Ana Sayfa</t>
  </si>
  <si>
    <t xml:space="preserve">首页-模型流-打印引导提示</t>
  </si>
  <si>
    <t xml:space="preserve">flashmaker_home_model_printing_tips</t>
  </si>
  <si>
    <t xml:space="preserve">收藏模型后，可在Flash Studio桌面端的收藏中进行下载和打印</t>
  </si>
  <si>
    <t xml:space="preserve">Collect to download and print in Flash Studio Desktop.</t>
  </si>
  <si>
    <t xml:space="preserve">コレクション追加で Flash Studio Desktop からダウンロード・印刷可能。</t>
  </si>
  <si>
    <t xml:space="preserve">컬렉션 추가 후 Flash Studio Desktop에서 다운로드 및 인쇄 가능.</t>
  </si>
  <si>
    <t xml:space="preserve">In Sammlung speichern und in Flash Studio Desktop downloaden und drucken.</t>
  </si>
  <si>
    <t xml:space="preserve">Ajoutez à la collection pour télécharger et imprimer dans Flash Studio Desktop.</t>
  </si>
  <si>
    <t xml:space="preserve">Añadir a la colección para descargar e imprimir en Flash Studio Desktop.</t>
  </si>
  <si>
    <t xml:space="preserve">Добавьте в коллекцию для загрузки и печати в Flash Studio Desktop.</t>
  </si>
  <si>
    <t xml:space="preserve">Modeli koleksiyona ekledikten sonra Flash Studio Desktop üzerinden indirebilir ve baskıya alabilirsiniz.</t>
  </si>
  <si>
    <t xml:space="preserve">搜索起始页-搜索框内提示词</t>
  </si>
  <si>
    <t xml:space="preserve">flashmaker_search_page_box_tips</t>
  </si>
  <si>
    <t xml:space="preserve">请输入模型名称</t>
  </si>
  <si>
    <t xml:space="preserve">Enter model name</t>
  </si>
  <si>
    <t xml:space="preserve">モデル名を入力</t>
  </si>
  <si>
    <t xml:space="preserve">모델명 입력</t>
  </si>
  <si>
    <t xml:space="preserve">Modellnamen eingeben</t>
  </si>
  <si>
    <t xml:space="preserve">Saisissez le nom du modèle</t>
  </si>
  <si>
    <t xml:space="preserve">Ingresar nombre del modelo </t>
  </si>
  <si>
    <t xml:space="preserve">Введите название модели</t>
  </si>
  <si>
    <t xml:space="preserve">Model adını girin</t>
  </si>
  <si>
    <t xml:space="preserve">收藏页-整理按钮</t>
  </si>
  <si>
    <t xml:space="preserve">flashmaker_printlist_page_manage</t>
  </si>
  <si>
    <t xml:space="preserve">整理</t>
  </si>
  <si>
    <t xml:space="preserve">Edit</t>
  </si>
  <si>
    <t xml:space="preserve">編集</t>
  </si>
  <si>
    <t xml:space="preserve">편집</t>
  </si>
  <si>
    <t xml:space="preserve">Bearbeiten</t>
  </si>
  <si>
    <t xml:space="preserve">Modifier</t>
  </si>
  <si>
    <t xml:space="preserve">Editar </t>
  </si>
  <si>
    <t xml:space="preserve">Изменить</t>
  </si>
  <si>
    <t xml:space="preserve">Düzenle</t>
  </si>
  <si>
    <t xml:space="preserve">收藏页-整理-取消按钮</t>
  </si>
  <si>
    <t xml:space="preserve">flashmaker_printlist_page_manage_cancel</t>
  </si>
  <si>
    <t xml:space="preserve">取消</t>
  </si>
  <si>
    <t xml:space="preserve">Cancel</t>
  </si>
  <si>
    <t xml:space="preserve">キャンセル</t>
  </si>
  <si>
    <t xml:space="preserve">취소</t>
  </si>
  <si>
    <t xml:space="preserve">Abbrechen</t>
  </si>
  <si>
    <t xml:space="preserve">Annuler</t>
  </si>
  <si>
    <t xml:space="preserve">Cancelar </t>
  </si>
  <si>
    <t xml:space="preserve">Отменить</t>
  </si>
  <si>
    <t xml:space="preserve">İptal</t>
  </si>
  <si>
    <t xml:space="preserve">收藏页-整理-移出按钮</t>
  </si>
  <si>
    <t xml:space="preserve">flashmaker_printlist_page_manage_remove</t>
  </si>
  <si>
    <t xml:space="preserve">删除</t>
  </si>
  <si>
    <t xml:space="preserve">Remove</t>
  </si>
  <si>
    <t xml:space="preserve">削除</t>
  </si>
  <si>
    <t xml:space="preserve">삭제</t>
  </si>
  <si>
    <t xml:space="preserve">Entfernen</t>
  </si>
  <si>
    <t xml:space="preserve">Supprimer</t>
  </si>
  <si>
    <t xml:space="preserve">Eliminar </t>
  </si>
  <si>
    <t xml:space="preserve">Удалить</t>
  </si>
  <si>
    <t xml:space="preserve">Kaldır</t>
  </si>
  <si>
    <t xml:space="preserve">收藏页-整理-移出按钮-确认提示</t>
  </si>
  <si>
    <t xml:space="preserve">flashmaker_printlist_page_manage_remove_confirm_tips</t>
  </si>
  <si>
    <t xml:space="preserve">确认将模型从收藏中移出？</t>
  </si>
  <si>
    <t xml:space="preserve">Remove this model from your collection?</t>
  </si>
  <si>
    <t xml:space="preserve">このモデルをコレクションから削除しますか？</t>
  </si>
  <si>
    <t xml:space="preserve">이 모델을 컬렉션에서 제거하시겠습니까?</t>
  </si>
  <si>
    <t xml:space="preserve">Dieses Modell aus der Sammlung entfernen?</t>
  </si>
  <si>
    <t xml:space="preserve">Supprimer ce modèle de la collection ?</t>
  </si>
  <si>
    <t xml:space="preserve">¿Eliminar este modelo de la colección?</t>
  </si>
  <si>
    <t xml:space="preserve">Удалить эту модель из коллекции?</t>
  </si>
  <si>
    <t xml:space="preserve">Bu modeli koleksiyonunuzdan kaldırmak istiyor musunuz?</t>
  </si>
  <si>
    <t xml:space="preserve">收藏页-整理-移出按钮-确认提示-取消按钮</t>
  </si>
  <si>
    <t xml:space="preserve">flashmaker_printlist_page_manage_remove_confirm_cancel_btn</t>
  </si>
  <si>
    <t xml:space="preserve">收藏页-整理-移出按钮-确认提示-确认按钮</t>
  </si>
  <si>
    <t xml:space="preserve">flashmaker_printlist_page_manage_remove_confirm_confirm_btn</t>
  </si>
  <si>
    <t xml:space="preserve">Aceptar </t>
  </si>
  <si>
    <t xml:space="preserve">收藏页-打印引导说明弹窗-标题1</t>
  </si>
  <si>
    <t xml:space="preserve">flashmaker_printlist_page_guide_title1</t>
  </si>
  <si>
    <t xml:space="preserve">收藏模型后会自动同步至Flash Studio桌面端</t>
  </si>
  <si>
    <t xml:space="preserve">Collected models automatically sync to Flash Studio Desktop.</t>
  </si>
  <si>
    <t xml:space="preserve">プリントリストのモデルは Flash Studio Desktop と自動同期されます。</t>
  </si>
  <si>
    <t xml:space="preserve">컬렉션에 추가한 모델은 Flash Studio Desktop에 자동으로 동기화됩니다.</t>
  </si>
  <si>
    <t xml:space="preserve">Zur Sammlung hinzugefügte Modelle werden automatisch mit Flash Studio Desktop synchronisiert.</t>
  </si>
  <si>
    <t xml:space="preserve">Les modèles ajoutés à la collection se synchronisent automatiquement avec Flash Studio Desktop.</t>
  </si>
  <si>
    <t xml:space="preserve">Los modelos añadidos a la colección se sincronizan automáticamente con Flash Studio Desktop.</t>
  </si>
  <si>
    <t xml:space="preserve">Модели, добавленные в коллекцию, автоматически синхронизируются с Flash Studio Desktop.</t>
  </si>
  <si>
    <t xml:space="preserve">Koleksiyona eklenen modeller otomatik olarak Flash Studio Desktop ile senkronize edilir.</t>
  </si>
  <si>
    <t xml:space="preserve">收藏页-打印引导说明弹窗-标题2</t>
  </si>
  <si>
    <t xml:space="preserve">flashmaker_printlist_page_guide_title2</t>
  </si>
  <si>
    <t xml:space="preserve">在Flash Studio桌面端的收藏中打开模型详情，并下载模型文件</t>
  </si>
  <si>
    <t xml:space="preserve">Open model details in Collections in Flash Studio Desktop and download the file.</t>
  </si>
  <si>
    <t xml:space="preserve">Flash Studio Desktop のコレクションでモデル詳細を開き、ファイルをダウンロードしてください。</t>
  </si>
  <si>
    <t xml:space="preserve">Flash Studio Desktop의 컬렉션에서 모델 상세를 열고 파일을 다운로드하세요.</t>
  </si>
  <si>
    <t xml:space="preserve">Öffnen Sie die Modelldetails in der Sammlung von Flash Studio Desktop und laden Sie die Datei herunter.</t>
  </si>
  <si>
    <t xml:space="preserve">Ouvrez les détails du modèle dans la collection de Flash Studio Desktop et téléchargez le fichier.</t>
  </si>
  <si>
    <t xml:space="preserve">Abra los detalles del modelo en la colección de Flash Studio Desktop y descargue el archivo.</t>
  </si>
  <si>
    <t xml:space="preserve">Откройте сведения о модели в коллекции Flash Studio Desktop и загрузите файл.</t>
  </si>
  <si>
    <t xml:space="preserve">Flash Studio Desktop’taki Koleksiyonlar bölümünden model detaylarını açın ve model dosyasını indirin.</t>
  </si>
  <si>
    <t xml:space="preserve">收藏页-打印引导说明弹窗-标题3</t>
  </si>
  <si>
    <t xml:space="preserve">flashmaker_printlist_page_guide_title3</t>
  </si>
  <si>
    <t xml:space="preserve">在Flash Studio桌面端中导入下载的模型文件，开始打印</t>
  </si>
  <si>
    <t xml:space="preserve">Import the file into Flash Studio Desktop to start printing.</t>
  </si>
  <si>
    <t xml:space="preserve">ファイルを Flash Studio Desktop に読み込み、印刷を開始してください。</t>
  </si>
  <si>
    <t xml:space="preserve">파일을 Flash Studio Desktop에 가져와 인쇄를 시작하세요.</t>
  </si>
  <si>
    <t xml:space="preserve">Importieren Sie die Datei in Flash Studio Desktop, um den Druck zu starten.</t>
  </si>
  <si>
    <t xml:space="preserve">Importez le fichier dans Flash Studio Desktop pour commencer l’impression.</t>
  </si>
  <si>
    <t xml:space="preserve">Importe el archivo en Flash Studio Desktop para empezar a imprimir.</t>
  </si>
  <si>
    <t xml:space="preserve">Импортируйте файл в Flash Studio Desktop, чтобы начать печать.</t>
  </si>
  <si>
    <t xml:space="preserve">İndirilen model dosyasını Flash Studio Desktop’a aktararak baskıya başlayın.</t>
  </si>
  <si>
    <t xml:space="preserve">设置页-模型个性化推荐开关</t>
  </si>
  <si>
    <t xml:space="preserve">flashmaker_setting_page_rec_switch</t>
  </si>
  <si>
    <t xml:space="preserve">模型个性化推荐</t>
  </si>
  <si>
    <t xml:space="preserve">Personalized Model Recommendations</t>
  </si>
  <si>
    <t xml:space="preserve">パーソナライズされたモデルのおすすめ</t>
  </si>
  <si>
    <t xml:space="preserve">맞춤 모델 추천</t>
  </si>
  <si>
    <t xml:space="preserve">Personalisierte Modellempfehlungen</t>
  </si>
  <si>
    <t xml:space="preserve">Recommandations personnalisées</t>
  </si>
  <si>
    <t xml:space="preserve">Recomendaciones personalizadas de modelos </t>
  </si>
  <si>
    <t xml:space="preserve">Рекомендации для вас</t>
  </si>
  <si>
    <t xml:space="preserve">Kişiselleştirilmiş Model Önerileri</t>
  </si>
  <si>
    <t xml:space="preserve">三方模型详情页-更多操作-取消</t>
  </si>
  <si>
    <t xml:space="preserve">
flashmaker_thirdparty_model_page_more_cancel_btn</t>
  </si>
  <si>
    <t xml:space="preserve">收藏列表项</t>
  </si>
  <si>
    <t xml:space="preserve">
flashmaker_me_printlist_list</t>
  </si>
  <si>
    <t xml:space="preserve">收藏</t>
  </si>
  <si>
    <t xml:space="preserve">Collections</t>
  </si>
  <si>
    <t xml:space="preserve">コレクション</t>
  </si>
  <si>
    <t xml:space="preserve">컬렉션</t>
  </si>
  <si>
    <t xml:space="preserve">Sammlungen</t>
  </si>
  <si>
    <t xml:space="preserve">Colecciones</t>
  </si>
  <si>
    <t xml:space="preserve">Коллекции</t>
  </si>
  <si>
    <t xml:space="preserve">Koleksiyonlar</t>
  </si>
  <si>
    <t xml:space="preserve">浏览历史列表项</t>
  </si>
  <si>
    <t xml:space="preserve">
flashmaker_me_view_history_title</t>
  </si>
  <si>
    <t xml:space="preserve">浏览历史</t>
  </si>
  <si>
    <t xml:space="preserve">Browsing History</t>
  </si>
  <si>
    <t xml:space="preserve">閲覧履歴</t>
  </si>
  <si>
    <t xml:space="preserve">Browserverlauf</t>
  </si>
  <si>
    <t xml:space="preserve">Historique</t>
  </si>
  <si>
    <t xml:space="preserve">Historial</t>
  </si>
  <si>
    <t xml:space="preserve">История просмотров</t>
  </si>
  <si>
    <t xml:space="preserve">Gezinti Geçmişi</t>
  </si>
  <si>
    <t xml:space="preserve">浏览历史页标题</t>
  </si>
  <si>
    <t xml:space="preserve">浏览历史页整理按钮</t>
  </si>
  <si>
    <t xml:space="preserve">
flashmaker_me_view_history_page_manage_btn</t>
  </si>
  <si>
    <t xml:space="preserve">浏览历史页取消按钮</t>
  </si>
  <si>
    <t xml:space="preserve">
flashmaker_me_view_history_page_cancel_btn</t>
  </si>
  <si>
    <t xml:space="preserve">浏览历史页删除按钮</t>
  </si>
  <si>
    <t xml:space="preserve">
flashmaker_me_view_history_page_delete_btn</t>
  </si>
  <si>
    <t xml:space="preserve">Delete</t>
  </si>
  <si>
    <t xml:space="preserve">Löschen</t>
  </si>
  <si>
    <t xml:space="preserve">Sil</t>
  </si>
  <si>
    <t xml:space="preserve">浏览历史页-搜索框默认提示</t>
  </si>
  <si>
    <t xml:space="preserve">
flashmaker_me_view_history_page_search_tips</t>
  </si>
  <si>
    <t xml:space="preserve">搜索模型名称</t>
  </si>
  <si>
    <t xml:space="preserve">Search models</t>
  </si>
  <si>
    <t xml:space="preserve">モデルを検索</t>
  </si>
  <si>
    <t xml:space="preserve">모델 검색</t>
  </si>
  <si>
    <t xml:space="preserve">Modelle suchen</t>
  </si>
  <si>
    <t xml:space="preserve">Rechercher des modèles</t>
  </si>
  <si>
    <t xml:space="preserve">Buscar modelos </t>
  </si>
  <si>
    <t xml:space="preserve">Искать модели</t>
  </si>
  <si>
    <t xml:space="preserve">Model ara</t>
  </si>
  <si>
    <t xml:space="preserve">浏览历史页-确认删除弹窗标题</t>
  </si>
  <si>
    <t xml:space="preserve">
flashmaker_me_view_history_page_delete_tips_title</t>
  </si>
  <si>
    <t xml:space="preserve">是否确认删除对应模型的浏览记录？</t>
  </si>
  <si>
    <t xml:space="preserve">Delete this browsing history?</t>
  </si>
  <si>
    <t xml:space="preserve">この閲覧履歴を削除しますか？</t>
  </si>
  <si>
    <t xml:space="preserve">이 검색 이력을 삭제하시겠습니까?</t>
  </si>
  <si>
    <t xml:space="preserve">Browserverlauf löschen?</t>
  </si>
  <si>
    <t xml:space="preserve">Effacer l’historique de navigation ?</t>
  </si>
  <si>
    <t xml:space="preserve">¿Eliminar este historial de navegación? </t>
  </si>
  <si>
    <t xml:space="preserve">Удалить эту историю просмотров?</t>
  </si>
  <si>
    <t xml:space="preserve">Bu gezinti geçmişini silmek istiyor musunuz?</t>
  </si>
  <si>
    <t xml:space="preserve">浏览历史页-确认删除弹窗标题-取消按钮</t>
  </si>
  <si>
    <t xml:space="preserve">
flashmaker_me_view_history_page_delete_tips_cancel_btn</t>
  </si>
  <si>
    <t xml:space="preserve">浏览历史页-确认删除弹窗标题-确定按钮</t>
  </si>
  <si>
    <t xml:space="preserve">
flashmaker_me_view_history_page_delete_tips_confirm_btn</t>
  </si>
  <si>
    <t xml:space="preserve">我的-意见反馈-模型</t>
  </si>
  <si>
    <t xml:space="preserve">flashmaker_me_feedback_model_rec</t>
  </si>
  <si>
    <t xml:space="preserve">模型推荐反馈</t>
  </si>
  <si>
    <t xml:space="preserve">Model Recommendation Feedback</t>
  </si>
  <si>
    <t xml:space="preserve">おすすめモデルのフィードバック</t>
  </si>
  <si>
    <t xml:space="preserve">모델 추천 피드백</t>
  </si>
  <si>
    <t xml:space="preserve">Feedback zur Modellempfehlung</t>
  </si>
  <si>
    <t xml:space="preserve">Vos commentaires sur les recommandations concernant les modèles</t>
  </si>
  <si>
    <t xml:space="preserve">Retroalimentación sobre Recomendaciones de Modelos </t>
  </si>
  <si>
    <t xml:space="preserve">Отзыв по рекомендации модели</t>
  </si>
  <si>
    <t xml:space="preserve">Model Öneri Geri Bildirimi</t>
  </si>
  <si>
    <t xml:space="preserve">我的-意见反馈-模型搜索反馈</t>
  </si>
  <si>
    <t xml:space="preserve">flashmaker_me_feedback_model_search_feedback</t>
  </si>
  <si>
    <t xml:space="preserve">模型搜索反馈</t>
  </si>
  <si>
    <t xml:space="preserve">Model Search Feedback</t>
  </si>
  <si>
    <t xml:space="preserve">モデル検索のフィードバック</t>
  </si>
  <si>
    <t xml:space="preserve">모델 검색 피드백</t>
  </si>
  <si>
    <t xml:space="preserve">Feedback zur Modellsuche</t>
  </si>
  <si>
    <t xml:space="preserve">Vos commentaires sur la recherche de modèles</t>
  </si>
  <si>
    <t xml:space="preserve">Retroalimentación sobre Búsqueda de Modelos</t>
  </si>
  <si>
    <t xml:space="preserve">Отзыв по поиску модели</t>
  </si>
  <si>
    <t xml:space="preserve">Model Arama Geri Bildirimi</t>
  </si>
  <si>
    <t xml:space="preserve">浏览历史页-今天</t>
  </si>
  <si>
    <t xml:space="preserve">flashmaker_me_view_history_page_today</t>
  </si>
  <si>
    <t xml:space="preserve">今天</t>
  </si>
  <si>
    <t xml:space="preserve">Today</t>
  </si>
  <si>
    <t xml:space="preserve">今日</t>
  </si>
  <si>
    <t xml:space="preserve">오늘</t>
  </si>
  <si>
    <t xml:space="preserve">Heute</t>
  </si>
  <si>
    <t xml:space="preserve">Aujourd’hui</t>
  </si>
  <si>
    <t xml:space="preserve">Hoy</t>
  </si>
  <si>
    <t xml:space="preserve">Сегодня</t>
  </si>
  <si>
    <t xml:space="preserve">Bugün</t>
  </si>
  <si>
    <t xml:space="preserve">浏览历史页-昨天</t>
  </si>
  <si>
    <t xml:space="preserve">flashmaker_me_view_history_page_yesterday</t>
  </si>
  <si>
    <t xml:space="preserve">昨天</t>
  </si>
  <si>
    <t xml:space="preserve">Yesterday</t>
  </si>
  <si>
    <t xml:space="preserve">昨日</t>
  </si>
  <si>
    <t xml:space="preserve">어제</t>
  </si>
  <si>
    <t xml:space="preserve">Gestern</t>
  </si>
  <si>
    <t xml:space="preserve">Hier</t>
  </si>
  <si>
    <t xml:space="preserve">Ayer</t>
  </si>
  <si>
    <t xml:space="preserve">Вчера</t>
  </si>
  <si>
    <t xml:space="preserve">Dün</t>
  </si>
  <si>
    <t xml:space="preserve">浏览历史页-7天</t>
  </si>
  <si>
    <t xml:space="preserve">flashmaker_me_view_history_page_seven</t>
  </si>
  <si>
    <t xml:space="preserve">近7天</t>
  </si>
  <si>
    <t xml:space="preserve">直近7日間</t>
  </si>
  <si>
    <t xml:space="preserve">7 derniers jours</t>
  </si>
  <si>
    <t xml:space="preserve">Últimos 7 días</t>
  </si>
  <si>
    <t xml:space="preserve">浏览历史页-30天</t>
  </si>
  <si>
    <t xml:space="preserve">flashmaker_me_view_history_page_thirty</t>
  </si>
  <si>
    <t xml:space="preserve">近30天</t>
  </si>
  <si>
    <t xml:space="preserve">直近30日間</t>
  </si>
  <si>
    <t xml:space="preserve">30 derniers jours</t>
  </si>
  <si>
    <t xml:space="preserve">Últimos 30 días</t>
  </si>
  <si>
    <t xml:space="preserve">浏览历史页-无内容</t>
  </si>
  <si>
    <t xml:space="preserve">flashmaker_me_view_history_page_empty</t>
  </si>
  <si>
    <t xml:space="preserve">无浏览历史</t>
  </si>
  <si>
    <t xml:space="preserve">No browsing history</t>
  </si>
  <si>
    <t xml:space="preserve">閲覧履歴はありません</t>
  </si>
  <si>
    <t xml:space="preserve">브라우징 기록이 없습니다</t>
  </si>
  <si>
    <t xml:space="preserve">Kein Browserverlauf</t>
  </si>
  <si>
    <t xml:space="preserve">Aucun historique de navigation</t>
  </si>
  <si>
    <t xml:space="preserve">No hay historial de navegación</t>
  </si>
  <si>
    <t xml:space="preserve">История просмотров отсутствует</t>
  </si>
  <si>
    <t xml:space="preserve">Gezinti geçmişi yok</t>
  </si>
  <si>
    <t xml:space="preserve">无网络-点击刷新</t>
  </si>
  <si>
    <t xml:space="preserve">flashmaker_error_nointernet_tips_btn</t>
  </si>
  <si>
    <t xml:space="preserve">点击刷新</t>
  </si>
  <si>
    <t xml:space="preserve">Tap to refresh</t>
  </si>
  <si>
    <t xml:space="preserve">タップして更新</t>
  </si>
  <si>
    <t xml:space="preserve">탭하여 새로고침</t>
  </si>
  <si>
    <t xml:space="preserve">Zum Aktualisieren tippen</t>
  </si>
  <si>
    <t xml:space="preserve">Appuyez pour actualiser</t>
  </si>
  <si>
    <t xml:space="preserve">Toque para actualizar</t>
  </si>
  <si>
    <t xml:space="preserve">Нажмите, чтобы обновить</t>
  </si>
  <si>
    <t xml:space="preserve">Yenilemek için dokunun</t>
  </si>
  <si>
    <t xml:space="preserve">设备 - 进入“版本过低”设备详情页</t>
  </si>
  <si>
    <t xml:space="preserve">flashmaker_device_message_lowversion</t>
  </si>
  <si>
    <t xml:space="preserve">设备需要更新，请更新打印机版本。请将切片软件也升级至最新版本以保证其正常链接。</t>
  </si>
  <si>
    <t xml:space="preserve">The device needs to be updated. Please update the printer version. Also, upgrade the slicing software to the latest version to ensure proper connection.</t>
  </si>
  <si>
    <t xml:space="preserve">デバイスの更新が必要です。プリンターのバージョンを更新してください。また、スライサーも最新バージョンにアップグレードし、正常に接続できるようにしてください。</t>
  </si>
  <si>
    <t xml:space="preserve">장치 업데이트가 필요합니다. 프린터 버전을 업데이트해 주세요. 슬라이서 또한 최신 버전으로 업그레이드하여 정상적으로 연결될 수 있도록 해 주세요.</t>
  </si>
  <si>
    <t xml:space="preserve">Das Gerät muss aktualisiert werden. Bitte aktualisieren Sie die Druckerversion. Aktualisieren Sie außerdem die Slicer-Software auf die neueste Version, um eine ordnungsgemäße Verbindung sicherzustellen.</t>
  </si>
  <si>
    <t xml:space="preserve">L'appareil doit être mis à jour. Veuillez mettre à jour la version de l'imprimante. Veuillez également mettre à niveau le logiciel de tranchage (slicer) vers la dernière version pour garantir une connexion correcte.</t>
  </si>
  <si>
    <t xml:space="preserve">El dispositivo necesita ser actualizado. Por favor, actualice la versión de la impresora. Actualice también el software de laminado (slicer) a la última versión para garantizar una conexión adecuada.</t>
  </si>
  <si>
    <t xml:space="preserve">Устройство нуждается в обновлении. Пожалуйста, обновите версию принтера. Также обновите программное обеспечение для слайсинга (слайсер) до последней версии, чтобы обеспечить правильное подключение.</t>
  </si>
  <si>
    <t xml:space="preserve">Cihazın güncellenmesi gerekiyor. Lütfen yazıcı sürümünü güncelleyin. Bağlantının düzgün çalışması için dilimleme yazılımını da en son sürüme güncelleyin.</t>
  </si>
  <si>
    <t xml:space="preserve">设备 - 进入“版本过高”设备详情页</t>
  </si>
  <si>
    <t xml:space="preserve">flashmaker_device_message_highversion</t>
  </si>
  <si>
    <t xml:space="preserve">需要更新APP版本以正确获取设备状态，前往下载界面。请将切片软件也升级至最新版本以保证其正常使用。</t>
  </si>
  <si>
    <t xml:space="preserve">The APP version needs to be updated to correctly retrieve device status. Go to the download interface. Please also upgrade the slicing software to the latest version to ensure its normal use.</t>
  </si>
  <si>
    <t xml:space="preserve">アプリのバージョンを更新してデバイスステータスを正しく取得する必要があります。ダウンロード画面に移動してください。また、スライサーソフトウェアも最新バージョンにアップグレードし、正常な使用を確保してください。</t>
  </si>
  <si>
    <t xml:space="preserve">디바이스 상태를 정확히 확인하려면 앱 버전을 업데이트해야 합니다. 다운로드 화면으로 이동해 주세요. 또한 슬라이서 소프트웨어도 최신 버전으로 업그레이드하여 정상적으로 사용할 수 있도록 해 주세요.</t>
  </si>
  <si>
    <t xml:space="preserve">Die APP-Version muss aktualisiert werden, um den Gerätestatus korrekt abzurufen. Gehen Sie zur Download-Oberfläche. Bitte aktualisieren Sie auch die Slicer-Software auf die neueste Version, um deren ordnungsgemäße Nutzung zu gewährleisten.</t>
  </si>
  <si>
    <t xml:space="preserve">La version de l'application doit être mise à jour pour récupérer correctement l'état du dispositif. Rendez-vous sur l'interface de téléchargement. Veuillez également mettre à niveau le logiciel de découpage (slicer) à la dernière version pour en garantir une utilisation normale.</t>
  </si>
  <si>
    <t xml:space="preserve">La versión de la APP debe actualizarse para recuperar correctamente el estado del dispositivo. Diríjase a la interfaz de descarga. Actualice también el software de laminado (slicer) a la última versión para garantizar su uso normal.</t>
  </si>
  <si>
    <t xml:space="preserve">Необходимо обновить версию приложения, чтобы корректно получать статус устройства. Перейдите в интерфейс загрузки. Также обновите программное обеспечение для слайсинга (слайсер) до последней версии, чтобы обеспечить его нормальное использование.</t>
  </si>
  <si>
    <t xml:space="preserve">Cihaz durumunun doğru alınabilmesi için uygulama sürümünün güncellenmesi gerekiyor. İndirme ekranına gidin. Normal kullanım için lütfen dilimleme yazılımını da en son sürüme güncelleyin.</t>
  </si>
  <si>
    <t xml:space="preserve">设备 - 设备状态 - 版本过低</t>
  </si>
  <si>
    <t xml:space="preserve">flashmaker_device_status_lowversion</t>
  </si>
  <si>
    <t xml:space="preserve">版本过低</t>
  </si>
  <si>
    <t xml:space="preserve">Version too low</t>
  </si>
  <si>
    <t xml:space="preserve">バージョンが古すぎます</t>
  </si>
  <si>
    <t xml:space="preserve">버전이 너무 낮습니다</t>
  </si>
  <si>
    <t xml:space="preserve">Version zu niedrig</t>
  </si>
  <si>
    <t xml:space="preserve">Version trop ancienne</t>
  </si>
  <si>
    <t xml:space="preserve">Versión demasiado baja</t>
  </si>
  <si>
    <t xml:space="preserve">Версия слишком низкая</t>
  </si>
  <si>
    <t xml:space="preserve">Sürüm çok eski</t>
  </si>
  <si>
    <t xml:space="preserve">设备 - 设备状态 - 版本过高</t>
  </si>
  <si>
    <t xml:space="preserve">flashmaker_device_status_highversion</t>
  </si>
  <si>
    <t xml:space="preserve">版本过高</t>
  </si>
  <si>
    <t xml:space="preserve">Version too high</t>
  </si>
  <si>
    <t xml:space="preserve">バージョンが新しすぎます</t>
  </si>
  <si>
    <t xml:space="preserve">버전이 너무 높습니다</t>
  </si>
  <si>
    <t xml:space="preserve">Version zu hoch</t>
  </si>
  <si>
    <t xml:space="preserve">Version trop récente</t>
  </si>
  <si>
    <t xml:space="preserve">Versión demasiado alta</t>
  </si>
  <si>
    <t xml:space="preserve">Версия слишком высокая</t>
  </si>
  <si>
    <t xml:space="preserve">Sürüm çok yeni</t>
  </si>
  <si>
    <t xml:space="preserve">设置-修改账号</t>
  </si>
  <si>
    <t xml:space="preserve">flashmaker_setting_page_editaccount</t>
  </si>
  <si>
    <t xml:space="preserve">修改账号</t>
  </si>
  <si>
    <t xml:space="preserve">Edit Account</t>
  </si>
  <si>
    <t xml:space="preserve">アカウントを編集</t>
  </si>
  <si>
    <t xml:space="preserve">계정 수정</t>
  </si>
  <si>
    <t xml:space="preserve">Konto bearbeiten</t>
  </si>
  <si>
    <t xml:space="preserve">Modifier le compte</t>
  </si>
  <si>
    <t xml:space="preserve">Editar cuenta</t>
  </si>
  <si>
    <t xml:space="preserve">Изменить аккаунт</t>
  </si>
  <si>
    <t xml:space="preserve">Hesabı Düzenle</t>
  </si>
  <si>
    <t xml:space="preserve">海外修改账号-邮箱验证页标题</t>
  </si>
  <si>
    <t xml:space="preserve">flashmaker_editaccount_inter_page_old_title</t>
  </si>
  <si>
    <t xml:space="preserve">邮箱验证</t>
  </si>
  <si>
    <t xml:space="preserve">Email Verification</t>
  </si>
  <si>
    <t xml:space="preserve">メール認証</t>
  </si>
  <si>
    <t xml:space="preserve">이메일 인증</t>
  </si>
  <si>
    <t xml:space="preserve">E-Mail-Bestätigung</t>
  </si>
  <si>
    <t xml:space="preserve">Vérification de l’e-mail</t>
  </si>
  <si>
    <t xml:space="preserve">Verificación de correo electrónico</t>
  </si>
  <si>
    <t xml:space="preserve">Подтверждение электронной почты</t>
  </si>
  <si>
    <t xml:space="preserve">E-posta Doğrulama</t>
  </si>
  <si>
    <t xml:space="preserve">海外修改账号页-提交按钮</t>
  </si>
  <si>
    <t xml:space="preserve">flashmaker_editaccount_inter_page_submit_btn</t>
  </si>
  <si>
    <t xml:space="preserve">海外修改账号页-绑定新邮箱页标题</t>
  </si>
  <si>
    <t xml:space="preserve">flashmaker_editaccount_inter_page_new_title</t>
  </si>
  <si>
    <t xml:space="preserve">绑定新邮箱</t>
  </si>
  <si>
    <t xml:space="preserve">Bind New Email</t>
  </si>
  <si>
    <t xml:space="preserve">新しいメールアドレスを紐付け</t>
  </si>
  <si>
    <t xml:space="preserve">새 이메일 연결</t>
  </si>
  <si>
    <t xml:space="preserve">Neue E-Mail verknüpfen</t>
  </si>
  <si>
    <t xml:space="preserve">Associer une nouvelle adresse e-mail</t>
  </si>
  <si>
    <t xml:space="preserve">Vincular nuevo correo electrónico</t>
  </si>
  <si>
    <t xml:space="preserve">Привязать новый адрес электронной почты</t>
  </si>
  <si>
    <t xml:space="preserve">Yeni E-posta Bağla</t>
  </si>
  <si>
    <t xml:space="preserve">海外修改账号页-新邮箱地址默认文案</t>
  </si>
  <si>
    <t xml:space="preserve">flashmaker_editaccount_inter_page_new_tips</t>
  </si>
  <si>
    <t xml:space="preserve">请输入新邮箱地址</t>
  </si>
  <si>
    <t xml:space="preserve">Please enter a new email address</t>
  </si>
  <si>
    <t xml:space="preserve">新しいメールアドレスを入力してください</t>
  </si>
  <si>
    <t xml:space="preserve">새 이메일 주소를 입력하세요</t>
  </si>
  <si>
    <t xml:space="preserve">Bitte geben Sie eine neue E-Mail-Adresse ein</t>
  </si>
  <si>
    <t xml:space="preserve">Veuillez saisir une nouvelle adresse e-mail</t>
  </si>
  <si>
    <t xml:space="preserve">Ingrese una nueva dirección de correo electrónico</t>
  </si>
  <si>
    <t xml:space="preserve">Введите новый адрес электронной почты</t>
  </si>
  <si>
    <t xml:space="preserve">Lütfen yeni e-posta adresinizi girin</t>
  </si>
  <si>
    <t xml:space="preserve">跟踪活动文案</t>
  </si>
  <si>
    <t xml:space="preserve">app_ios_track_activity_tips</t>
  </si>
  <si>
    <t xml:space="preserve">为了向您提供更相关的广告和个性化体验，我们需要获取您的许可来跟踪您的活动。</t>
  </si>
  <si>
    <t xml:space="preserve">To provide you with more relevant ads and a personalized experience, we need your permission to track your activity.</t>
  </si>
  <si>
    <t xml:space="preserve">より関連性の高い広告やパーソナライズされた体験を提供するために、アクティビティの追跡についてご許可をいただく必要があります。</t>
  </si>
  <si>
    <t xml:space="preserve">더 관련성 높은 광고와 개인화된 경험을 제공하기 위해 사용자의 활동을 추적할 수 있는 권한이 필요합니다.</t>
  </si>
  <si>
    <t xml:space="preserve">Um Ihnen relevantere Werbung und ein personalisiertes Erlebnis zu bieten, benötigen wir Ihre Zustimmung zur Verfolgung Ihrer Aktivitäten.</t>
  </si>
  <si>
    <t xml:space="preserve">Afin de vous proposer des publicités plus pertinentes et une expérience personnalisée, nous avons besoin de votre autorisation pour suivre votre activité.</t>
  </si>
  <si>
    <t xml:space="preserve">Para ofrecerle anuncios más relevantes y una experiencia personalizada, necesitamos su permiso para rastrear su actividad.</t>
  </si>
  <si>
    <t xml:space="preserve">Чтобы предоставить вам более релевантную рекламу и персонализированный опыт, нам необходимо ваше разрешение на отслеживание вашей активности.</t>
  </si>
  <si>
    <t xml:space="preserve">Size daha alakalı reklamlar ve kişiselleştirilmiş bir deneyim sunabilmemiz için etkinliğinizi takip etme izninize ihtiyacımız var.</t>
  </si>
  <si>
    <t xml:space="preserve">访问第三方内容提示弹窗-标题</t>
  </si>
  <si>
    <t xml:space="preserve">app_ios_thirdparty_model_page_popup_title</t>
  </si>
  <si>
    <t xml:space="preserve">即将跳转至第三方模型页面</t>
  </si>
  <si>
    <t xml:space="preserve">Redirecting to a Third-Party Model Page</t>
  </si>
  <si>
    <t xml:space="preserve">外部モデルページを開く</t>
  </si>
  <si>
    <t xml:space="preserve">외부 모델 페이지 열기</t>
  </si>
  <si>
    <t xml:space="preserve">Externe Modellseite öffnen</t>
  </si>
  <si>
    <t xml:space="preserve">Ouvrir une page de modèle externe</t>
  </si>
  <si>
    <t xml:space="preserve">Abrir página de modelo externa</t>
  </si>
  <si>
    <t xml:space="preserve">Открыть внешнюю страницу модели</t>
  </si>
  <si>
    <t xml:space="preserve">Üçüncü Taraf Model Sayfasına Yönlendiriliyorsunuz</t>
  </si>
  <si>
    <t xml:space="preserve">访问第三方内容提示弹窗-说明1</t>
  </si>
  <si>
    <t xml:space="preserve">app_ios_thirdparty_model_page_popup_tips1</t>
  </si>
  <si>
    <t xml:space="preserve">该模型内容由第三方平台提供。</t>
  </si>
  <si>
    <t xml:space="preserve">This model content is provided by a third-party platform.</t>
  </si>
  <si>
    <t xml:space="preserve">このモデルの内容は第三者のプラットフォームによって提供されています。</t>
  </si>
  <si>
    <t xml:space="preserve">이 모델 콘텐츠는 제3자 플랫폼에서 제공됩니다.</t>
  </si>
  <si>
    <t xml:space="preserve">Dieser Modellinhalt wird von einer Drittanbieterplattform bereitgestellt.</t>
  </si>
  <si>
    <t xml:space="preserve">Le contenu de ce modèle est fourni par une plateforme tierce.</t>
  </si>
  <si>
    <t xml:space="preserve">El contenido de este modelo es proporcionado por una plataforma de terceros.</t>
  </si>
  <si>
    <t xml:space="preserve">Контент этой модели предоставляется сторонней платформой.</t>
  </si>
  <si>
    <t xml:space="preserve">Bu model içeriği üçüncü taraf bir platform tarafından sağlanmaktadır.</t>
  </si>
  <si>
    <t xml:space="preserve">访问第三方内容提示弹窗-说明2</t>
  </si>
  <si>
    <t xml:space="preserve">app_ios_thirdparty_model_page_popup_tips2</t>
  </si>
  <si>
    <t xml:space="preserve">继续查看将跳转至第三方页面，第三方平台可能会使用 Cookie 以支持其网站功能与统计。</t>
  </si>
  <si>
    <t xml:space="preserve">If you continue, you will be redirected to a third-party page. The third-party platform may use cookies to support its website functions and analytics.</t>
  </si>
  <si>
    <t xml:space="preserve">続行すると、第三者のページに移動します。第三者のプラットフォームは、サイトの機能や分析のために Cookie を使用する場合があります。</t>
  </si>
  <si>
    <t xml:space="preserve">계속 진행하면 제3자 페이지로 이동합니다. 제3자 플랫폼은 웹사이트 기능 및 통계를 위해 쿠키를 사용할 수 있습니다.</t>
  </si>
  <si>
    <t xml:space="preserve">Wenn Sie fortfahren, werden Sie zu einer Seite eines Drittanbieters weitergeleitet. Der Drittanbieter kann Cookies zur Unterstützung von Website-Funktionen und Analysen verwenden.</t>
  </si>
  <si>
    <t xml:space="preserve">En continuant, vous serez redirigé vers une page tierce. La plateforme tierce peut utiliser des cookies pour assurer le fonctionnement du site et à des fins d’analyse.</t>
  </si>
  <si>
    <t xml:space="preserve">Si continúa, será redirigido a una página de terceros. La plataforma de terceros puede utilizar cookies para el funcionamiento del sitio web y fines estadísticos.</t>
  </si>
  <si>
    <t xml:space="preserve">При продолжении вы будете перенаправлены на страницу стороннего сервиса. Сторонняя платформа может использовать файлы cookie для обеспечения работы сайта и сбора статистики.</t>
  </si>
  <si>
    <t xml:space="preserve">Devam ederseniz üçüncü taraf bir sayfaya yönlendirileceksiniz. Üçüncü taraf platform, web sitesi işlevlerini ve analizleri desteklemek için çerezler kullanabilir.</t>
  </si>
  <si>
    <t xml:space="preserve">访问第三方内容提示弹窗-说明3</t>
  </si>
  <si>
    <t xml:space="preserve">app_ios_thirdparty_model_page_popup_tips3</t>
  </si>
  <si>
    <t xml:space="preserve">您可以选择在App内查看该内容，或在浏览器中打开。</t>
  </si>
  <si>
    <t xml:space="preserve">You can choose to view this content in the app or open it in a browser.</t>
  </si>
  <si>
    <t xml:space="preserve">アプリ内でこのコンテンツを表示するか、ブラウザで開くかを選択できます。</t>
  </si>
  <si>
    <t xml:space="preserve">앱 내에서 이 콘텐츠를 보거나 브라우저에서 열 수 있습니다.</t>
  </si>
  <si>
    <t xml:space="preserve">Sie können diesen Inhalt in der App anzeigen oder im Browser öffnen.</t>
  </si>
  <si>
    <t xml:space="preserve">Vous pouvez choisir d’afficher ce contenu dans l’application ou de l’ouvrir dans un navigateur.</t>
  </si>
  <si>
    <t xml:space="preserve">Puede elegir ver este contenido en la aplicación o abrirlo en un navegador.</t>
  </si>
  <si>
    <t xml:space="preserve">Вы можете просмотреть этот контент в приложении или открыть его в браузере.</t>
  </si>
  <si>
    <t xml:space="preserve">Bu içeriği uygulama içinde görüntülemeyi veya tarayıcıda açmayı seçebilirsiniz.</t>
  </si>
  <si>
    <t xml:space="preserve">访问第三方内容提示弹窗-app打开按钮</t>
  </si>
  <si>
    <t xml:space="preserve">app_ios_thirdparty_model_page_popup_app_btn</t>
  </si>
  <si>
    <t xml:space="preserve">在App内打开</t>
  </si>
  <si>
    <t xml:space="preserve">Open in App</t>
  </si>
  <si>
    <t xml:space="preserve">アプリで開く</t>
  </si>
  <si>
    <t xml:space="preserve">앱에서 열기</t>
  </si>
  <si>
    <t xml:space="preserve">In der App öffnen</t>
  </si>
  <si>
    <t xml:space="preserve">Ouvrir dans l’application</t>
  </si>
  <si>
    <t xml:space="preserve">Abrir en la app</t>
  </si>
  <si>
    <t xml:space="preserve">Открыть в приложении</t>
  </si>
  <si>
    <t xml:space="preserve">Uygulamada Aç</t>
  </si>
  <si>
    <t xml:space="preserve">访问第三方内容提示弹窗-浏览器打开按钮</t>
  </si>
  <si>
    <t xml:space="preserve">app_ios_thirdparty_model_page_popup_browser_btn</t>
  </si>
  <si>
    <t xml:space="preserve">在浏览器打开</t>
  </si>
  <si>
    <t xml:space="preserve">Open in Browser</t>
  </si>
  <si>
    <t xml:space="preserve">ブラウザで開く</t>
  </si>
  <si>
    <t xml:space="preserve">브라우저에서 열기</t>
  </si>
  <si>
    <t xml:space="preserve">Im Browser öffnen</t>
  </si>
  <si>
    <t xml:space="preserve">Ouvrir dans le navigateur</t>
  </si>
  <si>
    <t xml:space="preserve">Abrir en el navegador</t>
  </si>
  <si>
    <t xml:space="preserve">Открыть в браузере</t>
  </si>
  <si>
    <t xml:space="preserve">Tarayıcıda Aç</t>
  </si>
  <si>
    <t xml:space="preserve">访问第三方内容提示弹窗-下方提示</t>
  </si>
  <si>
    <t xml:space="preserve">app_ios_thirdparty_model_page_popup_tips</t>
  </si>
  <si>
    <t xml:space="preserve">*可以在设置中修改此打开方式</t>
  </si>
  <si>
    <t xml:space="preserve">*You can change this open method in Settings.</t>
  </si>
  <si>
    <t xml:space="preserve">※設定でこの開き方を変更できます。</t>
  </si>
  <si>
    <t xml:space="preserve">*설정에서 이 열기 방식을 변경할 수 있습니다.</t>
  </si>
  <si>
    <t xml:space="preserve">*Diese Öffnungsart kann in den Einstellungen geändert werden.</t>
  </si>
  <si>
    <t xml:space="preserve">*Vous pouvez modifier ce mode d’ouverture dans les paramètres.</t>
  </si>
  <si>
    <t xml:space="preserve">*Puede cambiar este modo de apertura en la configuración.</t>
  </si>
  <si>
    <t xml:space="preserve">*Вы можете изменить этот способ открытия в настройках.</t>
  </si>
  <si>
    <t xml:space="preserve">*Bu açma yöntemini Ayarlar bölümünden değiştirebilirsiniz.</t>
  </si>
  <si>
    <t xml:space="preserve">设置-新增三方模型打开方式列表项</t>
  </si>
  <si>
    <t xml:space="preserve">app_ios_setting_thirdparty_title</t>
  </si>
  <si>
    <t xml:space="preserve">三方模型打开方式</t>
  </si>
  <si>
    <t xml:space="preserve">Open Third-Party Models</t>
  </si>
  <si>
    <t xml:space="preserve">外部モデルの開き方</t>
  </si>
  <si>
    <t xml:space="preserve">외부 모델 열기</t>
  </si>
  <si>
    <t xml:space="preserve">Externe Modelle öffnen</t>
  </si>
  <si>
    <t xml:space="preserve">Ouvrir des modèles externes</t>
  </si>
  <si>
    <t xml:space="preserve">Abrir modelos externos</t>
  </si>
  <si>
    <t xml:space="preserve">Открытие внешних моделей</t>
  </si>
  <si>
    <t xml:space="preserve">Üçüncü Taraf Modelleri Açma Yöntemi</t>
  </si>
  <si>
    <t xml:space="preserve">设置-三方模型打开方式页面</t>
  </si>
  <si>
    <t xml:space="preserve">设置-三方模型打开方式页面-浏览器</t>
  </si>
  <si>
    <t xml:space="preserve">app_ios_setting_thirdparty_title_browser</t>
  </si>
  <si>
    <t xml:space="preserve">浏览器</t>
  </si>
  <si>
    <t xml:space="preserve">Browser</t>
  </si>
  <si>
    <t xml:space="preserve">ブラウザ</t>
  </si>
  <si>
    <t xml:space="preserve">브라우저</t>
  </si>
  <si>
    <t xml:space="preserve">Navigateur</t>
  </si>
  <si>
    <t xml:space="preserve">Navegador</t>
  </si>
  <si>
    <t xml:space="preserve">Браузер</t>
  </si>
  <si>
    <t xml:space="preserve">Tarayıcı</t>
  </si>
  <si>
    <t xml:space="preserve">邮箱注册页-重复注册提示</t>
  </si>
  <si>
    <t xml:space="preserve">app_signup_page_registered_tips</t>
  </si>
  <si>
    <t xml:space="preserve">此邮箱已注册过，请重新再试</t>
  </si>
  <si>
    <t xml:space="preserve">Email already registered, Try another one.</t>
  </si>
  <si>
    <t xml:space="preserve">このメールは登録済みです</t>
  </si>
  <si>
    <t xml:space="preserve">이미 등록된 이메일입니다</t>
  </si>
  <si>
    <t xml:space="preserve">E-Mail bereits registriert</t>
  </si>
  <si>
    <t xml:space="preserve">E-mail déjà enregistré</t>
  </si>
  <si>
    <t xml:space="preserve">Correo ya registrado</t>
  </si>
  <si>
    <t xml:space="preserve">E-mail уже зарегистрирован</t>
  </si>
  <si>
    <t xml:space="preserve">Bu e-posta adresi zaten kayıtlı. Lütfen başka bir adres deneyin.</t>
  </si>
  <si>
    <t xml:space="preserve">更新优化，APP暂停服务通知文案</t>
  </si>
  <si>
    <t xml:space="preserve">app_roll_back_message_title</t>
  </si>
  <si>
    <t xml:space="preserve">通知</t>
  </si>
  <si>
    <t xml:space="preserve">Notifications</t>
  </si>
  <si>
    <t xml:space="preserve">알림</t>
  </si>
  <si>
    <t xml:space="preserve">Benachrichtigungen</t>
  </si>
  <si>
    <t xml:space="preserve">Notificaciones</t>
  </si>
  <si>
    <t xml:space="preserve">Уведомления</t>
  </si>
  <si>
    <t xml:space="preserve">Bildirimler</t>
  </si>
  <si>
    <t xml:space="preserve">由于技术优化需要，当前APP将暂停服务进行测试，预计在后续重新开放。在此期间，如您仍有打印需求，可通过FlashMaker APP查看设备状态。请将 Flash Studio Desktop 及相关硬件更新至最新版本，即可继续正常使用打印功能。</t>
  </si>
  <si>
    <t xml:space="preserve">Due to technical optimizations, the app will be temporarily unavailable for testing and is expected to reopen at a later time.
During this period, if you still need to print, you can use Flash Studio Mobile to check device status.
Please update Flash Studio Desktop and the related hardware to the latest versions to continue using printing features normally.</t>
  </si>
  <si>
    <t xml:space="preserve">技術的な最適化のため、現在アプリはテストのため一時的にサービスを停止しています。後日、再開予定です。
期間中も印刷が必要な場合は、Flash Studio Mobile でデバイスの状態をご確認いただけます。
Flash Studio Desktop および関連ハードウェアを最新バージョンに更新することで、引き続き印刷機能をご利用いただけます。</t>
  </si>
  <si>
    <t xml:space="preserve">기술 최적화를 위해 현재 앱은 테스트를 위해 일시적으로 서비스가 중단되었습니다. 추후 다시 제공될 예정입니다.
이 기간 동안에도 인쇄가 필요한 경우 Flash Studio Mobile을 통해 장비 상태를 확인할 수 있습니다.
Flash Studio Desktop과 관련 하드웨어를 최신 버전으로 업데이트하면 인쇄 기능을 정상적으로 계속 사용할 수 있습니다.</t>
  </si>
  <si>
    <t xml:space="preserve">Aufgrund technischer Optimierungen wird die App derzeit für Tests vorübergehend außer Betrieb genommen und soll zu einem späteren Zeitpunkt wieder verfügbar sein.
Während dieser Zeit können Sie bei Bedarf den Gerätestatus über Flash Studio Mobile überprüfen.
Bitte aktualisieren Sie Flash Studio Desktop sowie die zugehörige Hardware auf die neueste Version, um die Druckfunktionen weiterhin normal nutzen zu können.</t>
  </si>
  <si>
    <t xml:space="preserve">En raison d’optimisations techniques, l’application est actuellement suspendue pour des tests et sera rouverte ultérieurement.
Pendant cette période, si vous avez toujours des besoins d’impression, vous pouvez consulter l’état des appareils via Flash Studio Mobile.
Veuillez mettre à jour Flash Studio Desktop ainsi que le matériel associé vers les dernières versions afin de continuer à utiliser normalement les fonctions d’impression.</t>
  </si>
  <si>
    <t xml:space="preserve">Debido a optimizaciones técnicas, la aplicación se encuentra temporalmente suspendida para pruebas y se espera que vuelva a estar disponible más adelante.
Durante este periodo, si aún necesita imprimir, puede consultar el estado de los dispositivos a través de Flash Studio Mobile.
Actualice Flash Studio Desktop y el hardware relacionado a la versión más reciente para seguir utilizando las funciones de impresión con normalidad.</t>
  </si>
  <si>
    <t xml:space="preserve">В связи с технической оптимизацией приложение временно приостановлено для проведения тестирования и будет снова доступно позднее.
В этот период, при необходимости печати, вы можете проверить состояние устройств с помощью Flash Studio Mobile.
Пожалуйста, обновите Flash Studio Desktop и соответствующее оборудование до последней версии, чтобы продолжить нормальное использование функций печати.</t>
  </si>
  <si>
    <t xml:space="preserve">Teknik optimizasyonlar nedeniyle uygulama test süreci için geçici olarak kullanılamayacaktır ve daha sonra yeniden açılması planlanmaktadır.
Bu süre içinde baskı ihtiyacınız devam ederse, cihaz durumunu Flash Studio Mobile üzerinden kontrol edebilirsiniz.
Baskı özelliklerini normal şekilde kullanmaya devam edebilmek için lütfen Flash Studio Desktop’ı ve ilgili donanımı en son sürümlere güncelleyin.</t>
  </si>
  <si>
    <t xml:space="preserve">app_roll_back_message_button</t>
  </si>
  <si>
    <t xml:space="preserve">关闭APP</t>
  </si>
  <si>
    <t xml:space="preserve">Close the APP</t>
  </si>
  <si>
    <t xml:space="preserve">アプリを閉じる</t>
  </si>
  <si>
    <t xml:space="preserve">앱 닫기</t>
  </si>
  <si>
    <t xml:space="preserve">App schließen</t>
  </si>
  <si>
    <t xml:space="preserve">Fermer l'application</t>
  </si>
  <si>
    <t xml:space="preserve">Cerrar la aplicación</t>
  </si>
  <si>
    <t xml:space="preserve">Закрыть приложение</t>
  </si>
  <si>
    <t xml:space="preserve">Uygulamayı Kapat</t>
  </si>
  <si>
    <t xml:space="preserve">新APP首次启动时，（由于使用了MQTT）提示用户更新切片软件和设备</t>
  </si>
  <si>
    <t xml:space="preserve">app_first_time_start_message</t>
  </si>
  <si>
    <t xml:space="preserve">本次更新涉及底层通信方式升级，请将切片软件版本更新至 V1.7.0 及以上，同时确保设备固件版本符合以下要求：\n
AD5X：需升级至 V3.0.0 及以上\n
Adventurer 5M / Adventurer 5M Pro：需升级至 V5.0.0 及以上\n
以上更新是保障设备与APP及切片软件正常连接的必要条件。若未及时更新，设备将无法正常连接，敬请留意并尽快完成升级。</t>
  </si>
  <si>
    <t xml:space="preserve">This update involves an upgrade to the underlying communication method. Please update the slicing software to version V1.7.0 or above, and ensure that the device firmware meets the following requirements:\n
AD5X: must be upgraded to V3.0.0 or above\n
Adventurer 5M / Adventurer 5M Pro: must be upgraded to V5.0.0 or above\n
These updates are necessary to ensure proper connectivity between the device, the app, and the slicing software. If not updated in time, the device will be unable to connect normally. Please take note and complete the upgrade as soon as possible.</t>
  </si>
  <si>
    <t xml:space="preserve">今回の更新では、通信方式の基盤がアップグレードされます。スライサーソフトウェアをバージョン V1.7.0 以上に更新し、以下のデバイスファームウェアのバージョン要件を満たすようにしてください：\n
AD5X：V3.0.0 以上にアップグレードが必要です\n
Adventurer 5M / Adventurer 5M Pro：V5.0.0 以上にアップグレードが必要です\n
これらの更新は、デバイスとアプリ及びスライサーソフトウェアの正常な接続を保証するための必要条件です。期限までに更新されない場合、デバイスは正常に接続できなくなりますので、ご注意の上、できるだけ早くアップグレードを完了してください。</t>
  </si>
  <si>
    <t xml:space="preserve">이번 업데이트에서는 통신 방식 기반이 업그레이드됩니다. 슬라이서 소프트웨어를 버전 V1.7.0 이상으로 업데이트하고, 아래의 디바이스 펌웨어 버전 요구 사항을 충족시켜 주십시오:\n
AD5X: V3.0.0 이상으로 업그레이드 필요\n
Adventurer 5M / Adventurer 5M Pro: V5.0.0 이상으로 업그레이드 필요\n
이 업데이트는 디바이스, 앱 및 슬라이서 소프트웨어 간의 정상적인 연결을 보장하기 위한 필수 조건입니다. 시간 내에 업데이트하지 않으면 디바이스가 정상적으로 연결되지 않을 수 있습니다. 참고하시어 가능한 한 빨리 업그레이드를 완료해 주시기 바랍니다.</t>
  </si>
  <si>
    <t xml:space="preserve">Dieses Update umfasst ein Upgrade der zugrundeliegenden Kommunikationsmethode. Bitte aktualisieren Sie die Slicing-Software auf Version V1.7.0 oder höher und stellen Sie sicher, dass die Gerätefirmware folgende Anforderungen erfüllt:\n
AD5X: muss auf V3.0.0 oder höher aktualisiert werden\n
Adventurer 5M / Adventurer 5M Pro: muss auf V5.0.0 oder höher aktualisiert werden\n
Diese Aktualisierungen sind erforderlich, um eine ordnungsgemäße Konnektivität zwischen dem Gerät, der App und der Slicing-Software sicherzustellen. Wird das Update nicht rechtzeitig durchgeführt, kann das Gerät keine normale Verbindung herstellen. Bitte beachten Sie dies und schließen Sie das Upgrade so bald wie möglich ab.</t>
  </si>
  <si>
    <t xml:space="preserve">Cette mise à jour concerne la mise à niveau du mode de communication sous-jacent. Veuillez mettre à jour le logiciel de découpage (slicing) vers la version V1.7.0 ou supérieure, et vous assurer que le micrologiciel de l'appareil respecte les exigences suivantes :\n
AD5X : doit être mis à niveau vers V3.0.0 ou supérieure\n
Adventurer 5M / Adventurer 5M Pro : doit être mis à niveau vers V5.0.0 ou supérieure\n
Ces mises à jour sont nécessaires pour garantir une connectivité correcte entre l'appareil, l'application et le logiciel de découpage. Si elles ne sont pas effectuées à temps, l'appareil ne pourra pas se connecter normalement. Veuillez en prendre note et effectuer la mise à niveau dès que possible.</t>
  </si>
  <si>
    <t xml:space="preserve">Esta actualización implica una mejora del método de comunicación subyacente. Por favor, actualice el software de corte (slicing) a la versión V1.7.0 o superior, y asegúrese de que el firmware del dispositivo cumple con los siguientes requisitos:\n
AD5X: debe actualizarse a V3.0.0 o superior\n
Adventurer 5M / Adventurer 5M Pro: debe actualizarse a V5.0.0 o superior\n
Estas actualizaciones son necesarias para garantizar una conectividad adecuada entre el dispositivo, la aplicación y el software de corte. Si no se actualizan a tiempo, el dispositivo no podrá conectarse normalmente. Por favor, tome nota y complete la actualización lo antes posible.</t>
  </si>
  <si>
    <t xml:space="preserve">Это обновление включает в себя модернизацию базового способа связи. Пожалуйста, обновите программное обеспечение для нарезки (slicing software) до версии V1.7.0 или выше и убедитесь, что прошивка устройства соответствует следующим требованиям:\n
AD5X: необходимо обновить до версии V3.0.0 или выше\n
Adventurer 5M / Adventurer 5M Pro: необходимо обновить до версии V5.0.0 или выше\n
Эти обновления необходимы для обеспечения корректного соединения между устройством, приложением и ПО для нарезки. Если своевременно не выполнить обновление, устройство не сможет нормально подключаться. Обратите на это внимание и выполните обновление как можно скорее.</t>
  </si>
  <si>
    <t xml:space="preserve">Bu güncelleme, temel iletişim yönteminde yapılan bir yükseltmeyi içerir. Lütfen dilimleme yazılımını V1.7.0 veya üzeri bir sürüme güncelleyin ve cihaz yazılımının aşağıdaki gereksinimleri karşıladığından emin olun:
AD5X: V3.0.0 veya üzeri bir sürüme güncellenmelidir
Adventurer 5M / Adventurer 5M Pro: V5.0.0 veya üzeri bir sürüme güncellenmelidir
Bu güncellemeler; cihaz, uygulama ve dilimleme yazılımı arasındaki bağlantının düzgün çalışması için gereklidir. Zamanında güncelleme yapılmazsa cihaz normal şekilde bağlanamayabilir. Lütfen bu uyarıyı dikkate alarak güncellemeyi en kısa sürede tamamlayın.</t>
  </si>
  <si>
    <t xml:space="preserve">新APP首次启动时，提示用户浏览《用户协议》、《隐私条款》相关内容</t>
  </si>
  <si>
    <t xml:space="preserve">app_first_time_update_time</t>
  </si>
  <si>
    <t xml:space="preserve">Flash Studio APP 用户协议和隐私政策已于2026年1月更新</t>
  </si>
  <si>
    <t xml:space="preserve">The User Agreement and Privacy Policy for Flash Studio APP have been updated in January 2026.</t>
  </si>
  <si>
    <t xml:space="preserve">Flash Studio APPの利用規約とプライバシーポリシーは、2026年1月に更新されました。</t>
  </si>
  <si>
    <t xml:space="preserve">Flash Studio APP 이용약관 및 개인정보 처리방침이 2026년 1월에 업데이트되었습니다.</t>
  </si>
  <si>
    <t xml:space="preserve">Das User Agreement und die Privacy Policy für die Flash Studio APP wurden im Januar 2026 aktualisiert.</t>
  </si>
  <si>
    <t xml:space="preserve">Le User Agreement et la Privacy Policy pour l'application Flash Studio ont été mis à jour en janvier 2026.</t>
  </si>
  <si>
    <t xml:space="preserve">El User Agreement y la Privacy Policy para la aplicación Flash Studio han sido actualizados en enero de 2026.</t>
  </si>
  <si>
    <t xml:space="preserve">Пользовательское соглашение и Политика конфиденциальности для приложения Flash Studio были обновлены в январе 2026 года.</t>
  </si>
  <si>
    <t xml:space="preserve">Flash Studio APP Kullanıcı Sözleşmesi ve Gizlilik Politikası Ocak 2026’da güncellenmiştir.</t>
  </si>
  <si>
    <t xml:space="preserve">一期UI改版-我的页面-积分入口标题</t>
  </si>
  <si>
    <t xml:space="preserve">app_new_me_points_title</t>
  </si>
  <si>
    <t xml:space="preserve">积分</t>
  </si>
  <si>
    <t xml:space="preserve">Points</t>
  </si>
  <si>
    <t xml:space="preserve">ポイント</t>
  </si>
  <si>
    <t xml:space="preserve">포인트</t>
  </si>
  <si>
    <t xml:space="preserve">Punkte</t>
  </si>
  <si>
    <t xml:space="preserve">Puntos</t>
  </si>
  <si>
    <t xml:space="preserve">Баллы</t>
  </si>
  <si>
    <t xml:space="preserve">Puan</t>
  </si>
  <si>
    <t xml:space="preserve">一期UI改版-我的页面-积分入口副标题</t>
  </si>
  <si>
    <t xml:space="preserve">app_new_me_points_subtitle</t>
  </si>
  <si>
    <t xml:space="preserve">查看积分权益</t>
  </si>
  <si>
    <t xml:space="preserve">View Points Benefits</t>
  </si>
  <si>
    <t xml:space="preserve">ポイント特典を見る</t>
  </si>
  <si>
    <t xml:space="preserve">포인트 혜택 보기</t>
  </si>
  <si>
    <t xml:space="preserve">Punktevorteile ansehen</t>
  </si>
  <si>
    <t xml:space="preserve">Voir les avantages des points</t>
  </si>
  <si>
    <t xml:space="preserve">Ver beneficios de puntos</t>
  </si>
  <si>
    <t xml:space="preserve">преимущества баллов</t>
  </si>
  <si>
    <t xml:space="preserve">Puan Avantajlarını Görüntüle</t>
  </si>
  <si>
    <t xml:space="preserve">切片端左侧菜单栏-首页</t>
  </si>
  <si>
    <t xml:space="preserve">仅切片</t>
  </si>
  <si>
    <t xml:space="preserve">orca_list_home</t>
  </si>
  <si>
    <t xml:space="preserve">Start</t>
  </si>
  <si>
    <t xml:space="preserve">Inicio</t>
  </si>
  <si>
    <t xml:space="preserve">切片端左侧菜单栏-最近打开</t>
  </si>
  <si>
    <t xml:space="preserve">orca_list_recent</t>
  </si>
  <si>
    <t xml:space="preserve">最近打开</t>
  </si>
  <si>
    <t xml:space="preserve">Recent</t>
  </si>
  <si>
    <t xml:space="preserve">最近使用</t>
  </si>
  <si>
    <t xml:space="preserve">최근 내역</t>
  </si>
  <si>
    <t xml:space="preserve">Récents</t>
  </si>
  <si>
    <t xml:space="preserve">Reciente</t>
  </si>
  <si>
    <t xml:space="preserve">Недавние</t>
  </si>
  <si>
    <t xml:space="preserve">Son Açılanlar</t>
  </si>
  <si>
    <t xml:space="preserve">切片端左侧菜单栏-模型</t>
  </si>
  <si>
    <t xml:space="preserve">orca_list_model_rec</t>
  </si>
  <si>
    <t xml:space="preserve">模型推荐</t>
  </si>
  <si>
    <t xml:space="preserve">Models</t>
  </si>
  <si>
    <t xml:space="preserve">モデル</t>
  </si>
  <si>
    <t xml:space="preserve">모델</t>
  </si>
  <si>
    <t xml:space="preserve">Modèles</t>
  </si>
  <si>
    <t xml:space="preserve">modèle</t>
  </si>
  <si>
    <t xml:space="preserve">Modelos</t>
  </si>
  <si>
    <t xml:space="preserve">Модели</t>
  </si>
  <si>
    <t xml:space="preserve">Model Önerileri</t>
  </si>
  <si>
    <t xml:space="preserve">切片端左侧菜单栏-收藏</t>
  </si>
  <si>
    <t xml:space="preserve">orca_list_printlist</t>
  </si>
  <si>
    <t xml:space="preserve">切片端左侧菜单栏-商城</t>
  </si>
  <si>
    <t xml:space="preserve">orca_list_shopstore</t>
  </si>
  <si>
    <t xml:space="preserve">商城</t>
  </si>
  <si>
    <t xml:space="preserve">Store</t>
  </si>
  <si>
    <t xml:space="preserve">ストア</t>
  </si>
  <si>
    <t xml:space="preserve">Boutique</t>
  </si>
  <si>
    <t xml:space="preserve">Ranger</t>
  </si>
  <si>
    <t xml:space="preserve">Tienda</t>
  </si>
  <si>
    <t xml:space="preserve">Магазин</t>
  </si>
  <si>
    <t xml:space="preserve">Mağaza</t>
  </si>
  <si>
    <t xml:space="preserve">搜索框中可搜索数量</t>
  </si>
  <si>
    <t xml:space="preserve">orca_search_box_model_number</t>
  </si>
  <si>
    <t xml:space="preserve">在{model_number}个模型中搜索</t>
  </si>
  <si>
    <t xml:space="preserve">Search in {model_number} models</t>
  </si>
  <si>
    <t xml:space="preserve">{model_number} 個のモデル内を検索</t>
  </si>
  <si>
    <t xml:space="preserve">{모델_수}개의 모델에서 검색</t>
  </si>
  <si>
    <t xml:space="preserve">Suche in {model_number} models</t>
  </si>
  <si>
    <t xml:space="preserve">Rechercher dans les modèles {model_number}</t>
  </si>
  <si>
    <t xml:space="preserve">Buscar en {model_number} modelos</t>
  </si>
  <si>
    <t xml:space="preserve">Поиск по {model_number} моделям </t>
  </si>
  <si>
    <t xml:space="preserve">{model_number} model içinde ara</t>
  </si>
  <si>
    <t xml:space="preserve">首页-模型</t>
  </si>
  <si>
    <t xml:space="preserve">orca_home_model_rec_title</t>
  </si>
  <si>
    <t xml:space="preserve">Modelle</t>
  </si>
  <si>
    <t xml:space="preserve">首页-收藏标题</t>
  </si>
  <si>
    <t xml:space="preserve">orca_home_printlist_title</t>
  </si>
  <si>
    <t xml:space="preserve">收藏页-打印引导说明弹窗-标题</t>
  </si>
  <si>
    <t xml:space="preserve">orca_printlist_page_guide_title</t>
  </si>
  <si>
    <t xml:space="preserve">收藏功能说明</t>
  </si>
  <si>
    <t xml:space="preserve">Collection Feature Guide</t>
  </si>
  <si>
    <t xml:space="preserve">コレクション機能のご案内</t>
  </si>
  <si>
    <t xml:space="preserve">컬렉션 기능 안내</t>
  </si>
  <si>
    <t xml:space="preserve">Sammlungsfunktion – Anleitung</t>
  </si>
  <si>
    <t xml:space="preserve">Guide de la fonction Collection</t>
  </si>
  <si>
    <t xml:space="preserve">Guía de la función Colecciones</t>
  </si>
  <si>
    <t xml:space="preserve">Описание функции коллекций</t>
  </si>
  <si>
    <t xml:space="preserve">Koleksiyon Özelliği Rehberi</t>
  </si>
  <si>
    <t xml:space="preserve">收藏页-打印引导说明弹窗-副标题</t>
  </si>
  <si>
    <t xml:space="preserve">orca_printlist_page_guide_subtitle</t>
  </si>
  <si>
    <t xml:space="preserve">打开模型详情界面，下载模型至本地，并将下载的模型导入Flash Studio桌面端进行打印</t>
  </si>
  <si>
    <t xml:space="preserve">Open the model details, download the model, and import it into Flash Studio Desktop to print.</t>
  </si>
  <si>
    <t xml:space="preserve">モデル詳細を開き、モデルをダウンロードして、Flash Studio Desktop に読み込んで印刷してください。</t>
  </si>
  <si>
    <t xml:space="preserve">모델 상세를 열고 모델을 다운로드한 후 Flash Studio Desktop에 가져와 인쇄하세요.</t>
  </si>
  <si>
    <t xml:space="preserve">Öffnen Sie die Modelldetails, laden Sie das Modell herunter und importieren Sie es in Flash Studio Desktop, um es zu drucken.</t>
  </si>
  <si>
    <t xml:space="preserve">Ouvrez les détails du modèle, téléchargez le modèle et importez-le dans Flash Studio Desktop pour l’imprimer.</t>
  </si>
  <si>
    <t xml:space="preserve">Abra los detalles del modelo, descárguelo e impórtelo en Flash Studio Desktop para imprimirlo.</t>
  </si>
  <si>
    <t xml:space="preserve">Откройте сведения о модели, загрузите модель и импортируйте её в Flash Studio Desktop для печати.</t>
  </si>
  <si>
    <t xml:space="preserve">Model detaylarını açın, modeli indirin ve baskı almak için Flash Studio Desktop’a aktarın.</t>
  </si>
  <si>
    <t xml:space="preserve">模型页-换一批按钮</t>
  </si>
  <si>
    <t xml:space="preserve">orca_rec_page_refresh</t>
  </si>
  <si>
    <t xml:space="preserve">换一批</t>
  </si>
  <si>
    <t xml:space="preserve">Refresh</t>
  </si>
  <si>
    <t xml:space="preserve">更新</t>
  </si>
  <si>
    <t xml:space="preserve">새로고침</t>
  </si>
  <si>
    <t xml:space="preserve">Aktualisieren</t>
  </si>
  <si>
    <t xml:space="preserve">Actualiser</t>
  </si>
  <si>
    <t xml:space="preserve">Actualizar</t>
  </si>
  <si>
    <t xml:space="preserve">Обновить</t>
  </si>
  <si>
    <t xml:space="preserve">Yenile</t>
  </si>
  <si>
    <t xml:space="preserve">收藏页-批量整理按钮</t>
  </si>
  <si>
    <t xml:space="preserve">orca_printlist_page_manage</t>
  </si>
  <si>
    <t xml:space="preserve">批量整理</t>
  </si>
  <si>
    <t xml:space="preserve">Batch Edit</t>
  </si>
  <si>
    <t xml:space="preserve">一括編集</t>
  </si>
  <si>
    <t xml:space="preserve">배치 편집</t>
  </si>
  <si>
    <t xml:space="preserve">Batchbearbeitung</t>
  </si>
  <si>
    <t xml:space="preserve">Modification par lots</t>
  </si>
  <si>
    <t xml:space="preserve">Edición por Lotes</t>
  </si>
  <si>
    <t xml:space="preserve">Пакетное редактирование</t>
  </si>
  <si>
    <t xml:space="preserve">Toplu Düzenle</t>
  </si>
  <si>
    <t xml:space="preserve">收藏页-整理-退出整理</t>
  </si>
  <si>
    <t xml:space="preserve">orca_printlist_page_manage_cancel</t>
  </si>
  <si>
    <t xml:space="preserve">退出整理</t>
  </si>
  <si>
    <t xml:space="preserve">Exit Editing</t>
  </si>
  <si>
    <t xml:space="preserve">編集を終了</t>
  </si>
  <si>
    <t xml:space="preserve">편집 나가기</t>
  </si>
  <si>
    <t xml:space="preserve">Bearbeitung beenden</t>
  </si>
  <si>
    <t xml:space="preserve">Quitter la modification</t>
  </si>
  <si>
    <t xml:space="preserve">Salir de la Edición</t>
  </si>
  <si>
    <t xml:space="preserve">Завершить и выйти</t>
  </si>
  <si>
    <t xml:space="preserve">Düzenlemeden Çık</t>
  </si>
  <si>
    <t xml:space="preserve">收藏页-整理-移出收藏按钮</t>
  </si>
  <si>
    <t xml:space="preserve">orca_printlist_page_manage_remove</t>
  </si>
  <si>
    <t xml:space="preserve">移出收藏</t>
  </si>
  <si>
    <t xml:space="preserve">收藏页-整理-移出按钮-确认提示标题</t>
  </si>
  <si>
    <t xml:space="preserve">orca_printlist_page_manage_remove_confirm_title</t>
  </si>
  <si>
    <t xml:space="preserve">确认移出？</t>
  </si>
  <si>
    <t xml:space="preserve">Confirm Removal?</t>
  </si>
  <si>
    <t xml:space="preserve">削除を確定しますか？</t>
  </si>
  <si>
    <t xml:space="preserve">삭제하시겠습니까?</t>
  </si>
  <si>
    <t xml:space="preserve">Entfernen bestätigen?</t>
  </si>
  <si>
    <t xml:space="preserve">Confirmer la suppression ?</t>
  </si>
  <si>
    <t xml:space="preserve">¿Confirmar Eliminación?</t>
  </si>
  <si>
    <t xml:space="preserve">Подтверждаете удаление?</t>
  </si>
  <si>
    <t xml:space="preserve">Kaldırmayı Onayla?</t>
  </si>
  <si>
    <t xml:space="preserve">收藏页-整理-移出按钮-确认提示副标题</t>
  </si>
  <si>
    <t xml:space="preserve">orca_printlist_page_manage_remove_confirm_subtitle</t>
  </si>
  <si>
    <t xml:space="preserve">是否确认将模型移出收藏</t>
  </si>
  <si>
    <t xml:space="preserve">Are you sure you want to remove this model from your collection?</t>
  </si>
  <si>
    <t xml:space="preserve">このモデルをコレクションから削除してもよろしいですか？</t>
  </si>
  <si>
    <t xml:space="preserve">Möchten Sie dieses Modell wirklich aus der Sammlung entfernen?</t>
  </si>
  <si>
    <t xml:space="preserve">Êtes-vous sûr de vouloir retirer ce modèle de la collection ?</t>
  </si>
  <si>
    <t xml:space="preserve">¿Está seguro de que desea eliminar este modelo de la colección?</t>
  </si>
  <si>
    <t xml:space="preserve">Вы уверены, что хотите удалить эту модель из коллекции?</t>
  </si>
  <si>
    <t xml:space="preserve">Bu modeli koleksiyonunuzdan kaldırmak istediğinizden emin misiniz?</t>
  </si>
  <si>
    <t xml:space="preserve">orca_printlist_page_manage_remove_confirm_cancel_btn</t>
  </si>
  <si>
    <t xml:space="preserve">Cancelar</t>
  </si>
  <si>
    <t xml:space="preserve">orca_printlist_page_manage_remove_confirm_confirm_btn</t>
  </si>
  <si>
    <t xml:space="preserve">orca_setting_page_rec_switch</t>
  </si>
  <si>
    <t xml:space="preserve">Recommandations sur les modèles personnalisés</t>
  </si>
  <si>
    <t xml:space="preserve">Recomendaciones Personalizadas de Modelos</t>
  </si>
  <si>
    <t xml:space="preserve">Персональные рекомендации моделей</t>
  </si>
  <si>
    <t xml:space="preserve">最近打开项目</t>
  </si>
  <si>
    <t xml:space="preserve">orca_home_page_recent_title</t>
  </si>
  <si>
    <t xml:space="preserve">Recently Opened Projects</t>
  </si>
  <si>
    <t xml:space="preserve">最近開いたプロジェクト</t>
  </si>
  <si>
    <t xml:space="preserve">최근 열었던 프로젝트</t>
  </si>
  <si>
    <t xml:space="preserve">Kürzlich geöffnete Projekte</t>
  </si>
  <si>
    <t xml:space="preserve">Projets récemment ouverts</t>
  </si>
  <si>
    <t xml:space="preserve">Proyectos abiertos recientemente</t>
  </si>
  <si>
    <t xml:space="preserve">Недавно открытые проекты</t>
  </si>
  <si>
    <t xml:space="preserve">Son Açılan Projeler</t>
  </si>
  <si>
    <t xml:space="preserve">查看更多</t>
  </si>
  <si>
    <t xml:space="preserve">orca_home_page_more_btn</t>
  </si>
  <si>
    <t xml:space="preserve">View More</t>
  </si>
  <si>
    <t xml:space="preserve">もっと見る</t>
  </si>
  <si>
    <t xml:space="preserve">더 보기</t>
  </si>
  <si>
    <t xml:space="preserve">Ver más</t>
  </si>
  <si>
    <t xml:space="preserve">Показать больше</t>
  </si>
  <si>
    <t xml:space="preserve">Daha Fazla Gör</t>
  </si>
  <si>
    <t xml:space="preserve">更多</t>
  </si>
  <si>
    <t xml:space="preserve">orca_home_page_model_category_more_btn</t>
  </si>
  <si>
    <t xml:space="preserve">More</t>
  </si>
  <si>
    <t xml:space="preserve">もっと</t>
  </si>
  <si>
    <t xml:space="preserve">더보기</t>
  </si>
  <si>
    <t xml:space="preserve">Mehr</t>
  </si>
  <si>
    <t xml:space="preserve">Plus</t>
  </si>
  <si>
    <t xml:space="preserve">Más</t>
  </si>
  <si>
    <t xml:space="preserve">Ещё</t>
  </si>
  <si>
    <t xml:space="preserve">Daha Fazla</t>
  </si>
  <si>
    <t xml:space="preserve">无近期打开项目</t>
  </si>
  <si>
    <t xml:space="preserve">orca_recent_page_empty_tips</t>
  </si>
  <si>
    <t xml:space="preserve">无最近打开项目</t>
  </si>
  <si>
    <t xml:space="preserve">No recently opened projects</t>
  </si>
  <si>
    <t xml:space="preserve">最近開いたプロジェクトはありません</t>
  </si>
  <si>
    <t xml:space="preserve">최근 열었던 프로젝트가 없습니다</t>
  </si>
  <si>
    <t xml:space="preserve">Keine kürzlich geöffneten Projekte vorhanden</t>
  </si>
  <si>
    <t xml:space="preserve">Aucun projet récemment ouvert</t>
  </si>
  <si>
    <t xml:space="preserve">No hay proyectos abiertos recientemente</t>
  </si>
  <si>
    <t xml:space="preserve">Нет недавно открытых проектов</t>
  </si>
  <si>
    <t xml:space="preserve">Son açılan proje yok</t>
  </si>
  <si>
    <t xml:space="preserve">更多操作</t>
  </si>
  <si>
    <t xml:space="preserve">orca_model_option_more_btn</t>
  </si>
  <si>
    <t xml:space="preserve">已选择X个模型</t>
  </si>
  <si>
    <t xml:space="preserve">orca_printlist_page_selected_tips</t>
  </si>
  <si>
    <t xml:space="preserve">已选择{number}个模型</t>
  </si>
  <si>
    <t xml:space="preserve">Selected{number}models</t>
  </si>
  <si>
    <t xml:space="preserve">{number}個のモデルを選択済み</t>
  </si>
  <si>
    <t xml:space="preserve">{number}개의 모델을 선택함</t>
  </si>
  <si>
    <t xml:space="preserve">{number}Modelle ausgewählt
 </t>
  </si>
  <si>
    <t xml:space="preserve">{number}modèles sélectionnés</t>
  </si>
  <si>
    <t xml:space="preserve">{number}modelos seleccionados</t>
  </si>
  <si>
    <t xml:space="preserve">Выбрано{number}моделей
 </t>
  </si>
  <si>
    <t xml:space="preserve">{number} model seçildi</t>
  </si>
  <si>
    <t xml:space="preserve">请先登录（待定，未登录时点击部分按钮是否需要提示toast）</t>
  </si>
  <si>
    <t xml:space="preserve">orca_login_tips</t>
  </si>
  <si>
    <t xml:space="preserve">请先登录</t>
  </si>
  <si>
    <t xml:space="preserve">Please log in first</t>
  </si>
  <si>
    <t xml:space="preserve">まずログインしてください</t>
  </si>
  <si>
    <t xml:space="preserve">먼저 로그인해주세요</t>
  </si>
  <si>
    <t xml:space="preserve">Bitte melden Sie sich zuerst an</t>
  </si>
  <si>
    <t xml:space="preserve">Veuillez d’abord vous connecter</t>
  </si>
  <si>
    <t xml:space="preserve">Por favor, inicie sesión primero</t>
  </si>
  <si>
    <t xml:space="preserve">Пожалуйста, сначала войдите в систему</t>
  </si>
  <si>
    <t xml:space="preserve">Lütfen önce giriş yapın</t>
  </si>
  <si>
    <t xml:space="preserve">搜索结果页-排序方式标题</t>
  </si>
  <si>
    <t xml:space="preserve">orca_search_finish_page_sorting_title</t>
  </si>
  <si>
    <t xml:space="preserve">排序方式：</t>
  </si>
  <si>
    <t xml:space="preserve">Sorting Method:</t>
  </si>
  <si>
    <t xml:space="preserve">並び替え方法：</t>
  </si>
  <si>
    <t xml:space="preserve">정렬 방식:</t>
  </si>
  <si>
    <t xml:space="preserve">Sortiermethode:</t>
  </si>
  <si>
    <t xml:space="preserve">Méthode de tri :</t>
  </si>
  <si>
    <t xml:space="preserve">Método de ordenación:</t>
  </si>
  <si>
    <t xml:space="preserve">Способ сортировки:</t>
  </si>
  <si>
    <t xml:space="preserve">Sıralama yöntemi:</t>
  </si>
  <si>
    <t xml:space="preserve">首页-退出登录</t>
  </si>
  <si>
    <t xml:space="preserve">orca_home_page_logout_btn</t>
  </si>
  <si>
    <t xml:space="preserve">退出登录</t>
  </si>
  <si>
    <t xml:space="preserve">Log out</t>
  </si>
  <si>
    <t xml:space="preserve">ログアウト</t>
  </si>
  <si>
    <t xml:space="preserve">로그아웃</t>
  </si>
  <si>
    <t xml:space="preserve">Abmelden</t>
  </si>
  <si>
    <t xml:space="preserve">Se déconnecter</t>
  </si>
  <si>
    <t xml:space="preserve">Cerrar sesión</t>
  </si>
  <si>
    <t xml:space="preserve">Выйти</t>
  </si>
  <si>
    <t xml:space="preserve">Çıkış yap</t>
  </si>
  <si>
    <t xml:space="preserve">首页-登录</t>
  </si>
  <si>
    <t xml:space="preserve">orca_home_page_login_btn</t>
  </si>
  <si>
    <t xml:space="preserve">登录</t>
  </si>
  <si>
    <t xml:space="preserve">Log in</t>
  </si>
  <si>
    <t xml:space="preserve">ログイン</t>
  </si>
  <si>
    <t xml:space="preserve">로그인</t>
  </si>
  <si>
    <t xml:space="preserve">Giriş yap</t>
  </si>
  <si>
    <t xml:space="preserve">首页-最近打开菜单</t>
  </si>
  <si>
    <t xml:space="preserve">さいきん</t>
  </si>
  <si>
    <t xml:space="preserve">최근</t>
  </si>
  <si>
    <t xml:space="preserve">Zuletzt</t>
  </si>
  <si>
    <t xml:space="preserve">Recientes</t>
  </si>
  <si>
    <t xml:space="preserve">首页-我的积分菜单</t>
  </si>
  <si>
    <t xml:space="preserve">orca_list_points</t>
  </si>
  <si>
    <t xml:space="preserve">我的积分</t>
  </si>
  <si>
    <t xml:space="preserve">My Points</t>
  </si>
  <si>
    <t xml:space="preserve">マイポイント</t>
  </si>
  <si>
    <t xml:space="preserve">내 포인트</t>
  </si>
  <si>
    <t xml:space="preserve">Meine Punkte</t>
  </si>
  <si>
    <t xml:space="preserve">Mes points</t>
  </si>
  <si>
    <t xml:space="preserve">Mis puntos</t>
  </si>
  <si>
    <t xml:space="preserve">Мои баллы</t>
  </si>
  <si>
    <t xml:space="preserve">Puanlarım</t>
  </si>
  <si>
    <t xml:space="preserve">首页-AI模型副标题</t>
  </si>
  <si>
    <t xml:space="preserve">orca_home_page_ai_subtitle</t>
  </si>
  <si>
    <t xml:space="preserve">一键生成模型</t>
  </si>
  <si>
    <t xml:space="preserve">Generate Model in One Click</t>
  </si>
  <si>
    <t xml:space="preserve">ワンクリックでモデル生成</t>
  </si>
  <si>
    <t xml:space="preserve">원클릭 모델 생성</t>
  </si>
  <si>
    <t xml:space="preserve">Modell mit einem Klick erzeugen</t>
  </si>
  <si>
    <t xml:space="preserve">Générer un modèle en un clic</t>
  </si>
  <si>
    <t xml:space="preserve">Generar modelo con un clic</t>
  </si>
  <si>
    <t xml:space="preserve">Создать модель в один клик</t>
  </si>
  <si>
    <t xml:space="preserve">Tek Tıkla Model Oluştur</t>
  </si>
  <si>
    <t xml:space="preserve">准备 - 打印单盘</t>
  </si>
  <si>
    <t xml:space="preserve">orca_prepare_device_not_updated</t>
  </si>
  <si>
    <t xml:space="preserve">设备需要更新，请更新以下打印机版本以保证其正常使用：
{设备名}、{设备名}、{设备名}、{设备名}
请将手机APP也升级至最新版本以保证其正常使用。</t>
  </si>
  <si>
    <t xml:space="preserve">The device needs to be updated. Please update the following printer versions to ensure proper functionality: 
{Device name}, {Device name}, {Device name}, {Device name} 
Please also upgrade the mobile app to the latest version to ensure its normal use.</t>
  </si>
  <si>
    <t xml:space="preserve">デバイスの更新が必要です。以下のプリンターのバージョンを更新し、正常にご利用いただくようお願いいたします：
{デバイス名}、{デバイス名}、{デバイス名}、{デバイス名}
また、モバイルアプリも最新バージョンにアップグレードし、正常な動作を確保してください。</t>
  </si>
  <si>
    <t xml:space="preserve">장치 업데이트가 필요합니다. 다음 프린터 버전을 업데이트하여 정상적으로 사용할 수 있도록 해 주세요:
{장치 이름}、{장치 이름}、{장치 이름}、{장치 이름}
또한, 정상적인 사용을 위해 모바일 앱도 최신 버전으로 업그레이드해 주세요.</t>
  </si>
  <si>
    <t xml:space="preserve">Das Gerät muss aktualisiert werden. Bitte aktualisieren Sie die folgenden Druckerversionen, um die ordnungsgemäße Funktion sicherzustellen:
{Device name}, {Device name}, {Device name}, {Device name}
Bitte upgraden Sie auch die mobile App auf die neueste Version, um deren normalen Betrieb zu gewährleisten.</t>
  </si>
  <si>
    <t xml:space="preserve">L'appareil doit être mis à jour. Veuillez mettre à jour les versions d'imprimante suivantes pour assurer leur bon fonctionnement :
{Device name}, {Device name}, {Device name}, {Device name}
Veuillez également mettre à niveau l'application mobile vers la dernière version pour garantir son utilisation normale.</t>
  </si>
  <si>
    <t xml:space="preserve">El dispositivo necesita ser actualizado. Por favor, actualice las siguientes versiones de impresora para garantizar su correcto funcionamiento:
{Device name}, {Device name}, {Device name}, {Device name}
Por favor, actualice también la aplicación móvil a la última versión para asegurar su uso normal.</t>
  </si>
  <si>
    <t xml:space="preserve">Устройство нуждается в обновлении. Пожалуйста, обновите следующие версии принтеров, чтобы обеспечить их правильную работу:
{Device name}, {Device name}, {Device name}, {Device name}
Пожалуйста, также обновите мобильное приложение до последней версии, чтобы обеспечить его нормальное использование.</t>
  </si>
  <si>
    <t xml:space="preserve">Cihazın güncellenmesi gerekiyor. Normal kullanım için lütfen aşağıdaki yazıcı sürümlerini güncelleyin: {Device name}, {Device name}, {Device name}, {Device name} Normal kullanım için lütfen mobil uygulamayı da en son sürüme güncelleyin.</t>
  </si>
  <si>
    <t xml:space="preserve">首页-新建项目</t>
  </si>
  <si>
    <t xml:space="preserve">orca_home_page_newproject_btn</t>
  </si>
  <si>
    <t xml:space="preserve">新建项目</t>
  </si>
  <si>
    <t xml:space="preserve">New Project</t>
  </si>
  <si>
    <t xml:space="preserve">新規プロジェクト</t>
  </si>
  <si>
    <t xml:space="preserve">새 프로젝트</t>
  </si>
  <si>
    <t xml:space="preserve">Neues Projekt</t>
  </si>
  <si>
    <t xml:space="preserve">Nouveau projet</t>
  </si>
  <si>
    <t xml:space="preserve">Nuevo proyecto</t>
  </si>
  <si>
    <t xml:space="preserve">Новый проект</t>
  </si>
  <si>
    <t xml:space="preserve">Yeni Proje</t>
  </si>
  <si>
    <t xml:space="preserve">orca_home_page_openproject_btn</t>
  </si>
  <si>
    <t xml:space="preserve">打开项目</t>
  </si>
  <si>
    <t xml:space="preserve">Open Project</t>
  </si>
  <si>
    <t xml:space="preserve">プロジェクトを開く</t>
  </si>
  <si>
    <t xml:space="preserve">프로젝트 열기</t>
  </si>
  <si>
    <t xml:space="preserve">Projekt öffnen</t>
  </si>
  <si>
    <t xml:space="preserve">Ouvrir le projet</t>
  </si>
  <si>
    <t xml:space="preserve">Abrir proyecto</t>
  </si>
  <si>
    <t xml:space="preserve">Открыть проект</t>
  </si>
  <si>
    <t xml:space="preserve">Projeyi Aç</t>
  </si>
  <si>
    <t xml:space="preserve">orca_home_page_aimodel_btn</t>
  </si>
  <si>
    <t xml:space="preserve">AI模型</t>
  </si>
  <si>
    <t xml:space="preserve">AI Model</t>
  </si>
  <si>
    <t xml:space="preserve">AIモデル</t>
  </si>
  <si>
    <t xml:space="preserve">AI 모델</t>
  </si>
  <si>
    <t xml:space="preserve">AI-Modell</t>
  </si>
  <si>
    <t xml:space="preserve">Modèle IA</t>
  </si>
  <si>
    <t xml:space="preserve">Modelo IA</t>
  </si>
  <si>
    <t xml:space="preserve">Модель ИИ</t>
  </si>
  <si>
    <t xml:space="preserve">手机登录/注册</t>
  </si>
  <si>
    <t xml:space="preserve">orca_login_tel_title</t>
  </si>
  <si>
    <t xml:space="preserve">Phone Login</t>
  </si>
  <si>
    <t xml:space="preserve">
電話番号ログイン</t>
  </si>
  <si>
    <t xml:space="preserve">휴대폰 로그인</t>
  </si>
  <si>
    <t xml:space="preserve">Login per Telefon</t>
  </si>
  <si>
    <t xml:space="preserve">Connexion mobile</t>
  </si>
  <si>
    <t xml:space="preserve">Acceso móvil</t>
  </si>
  <si>
    <t xml:space="preserve">Вход по номеру</t>
  </si>
  <si>
    <t xml:space="preserve">Telefonla Giriş</t>
  </si>
  <si>
    <t xml:space="preserve">登录/注册</t>
  </si>
  <si>
    <t xml:space="preserve">orca_login_tel_login_btn</t>
  </si>
  <si>
    <t xml:space="preserve">登录 / 注册</t>
  </si>
  <si>
    <t xml:space="preserve">Log In / Sign Up</t>
  </si>
  <si>
    <t xml:space="preserve">ログイン／登録</t>
  </si>
  <si>
    <t xml:space="preserve">로그인 / 가입</t>
  </si>
  <si>
    <t xml:space="preserve">Anmelden / Registrieren</t>
  </si>
  <si>
    <t xml:space="preserve">Connexion / Inscription</t>
  </si>
  <si>
    <t xml:space="preserve">Iniciar sesión / Registrarse</t>
  </si>
  <si>
    <t xml:space="preserve">Войти / Зарегистрироваться</t>
  </si>
  <si>
    <t xml:space="preserve">Giriş Yap / Kaydol</t>
  </si>
  <si>
    <t xml:space="preserve">orca_login_tel_argee_login_btn</t>
  </si>
  <si>
    <t xml:space="preserve">其他登录方式</t>
  </si>
  <si>
    <t xml:space="preserve">orca_login_tel_other_login_tips</t>
  </si>
  <si>
    <t xml:space="preserve">More Login Options</t>
  </si>
  <si>
    <t xml:space="preserve">他のログイン方法</t>
  </si>
  <si>
    <t xml:space="preserve">다른 로그인</t>
  </si>
  <si>
    <t xml:space="preserve">Weitere Optionen</t>
  </si>
  <si>
    <t xml:space="preserve">Autres options</t>
  </si>
  <si>
    <t xml:space="preserve">Otras opciones</t>
  </si>
  <si>
    <t xml:space="preserve">Другие варианты</t>
  </si>
  <si>
    <t xml:space="preserve">Diğer Giriş Seçenekleri</t>
  </si>
  <si>
    <t xml:space="preserve">同意以下协议并登录</t>
  </si>
  <si>
    <t xml:space="preserve">orca_login_tel_argee_login_title</t>
  </si>
  <si>
    <t xml:space="preserve">Log In &amp; Agree</t>
  </si>
  <si>
    <t xml:space="preserve">Giriş Yap ve Kabul Et</t>
  </si>
  <si>
    <t xml:space="preserve">确认登出账号弹窗-标题</t>
  </si>
  <si>
    <t xml:space="preserve">orca_logout_confirm_popup_title</t>
  </si>
  <si>
    <t xml:space="preserve">确认登出账号吗？</t>
  </si>
  <si>
    <t xml:space="preserve">Are you sure you want to log out?</t>
  </si>
  <si>
    <t xml:space="preserve">ログアウトしてもよろしいですか？</t>
  </si>
  <si>
    <t xml:space="preserve">로그아웃하시겠습니까?</t>
  </si>
  <si>
    <t xml:space="preserve">Möchten Sie sich wirklich abmelden?</t>
  </si>
  <si>
    <t xml:space="preserve">Voulez-vous vraiment vous déconnecter ?</t>
  </si>
  <si>
    <t xml:space="preserve">¿Está seguro de que desea cerrar sesión?</t>
  </si>
  <si>
    <t xml:space="preserve">Вы уверены, что хотите выйти из аккаунта?</t>
  </si>
  <si>
    <t xml:space="preserve">Çıkış yapmak istediğinizden emin misiniz?</t>
  </si>
  <si>
    <t xml:space="preserve">确认登出账号弹窗-说明</t>
  </si>
  <si>
    <t xml:space="preserve">orca_logout_confirm_popup_tips</t>
  </si>
  <si>
    <t xml:space="preserve">登出后相关功能将无法使用，是否确定登出当前账号？</t>
  </si>
  <si>
    <t xml:space="preserve">Logging out will disable some features. Log out now?</t>
  </si>
  <si>
    <t xml:space="preserve">ログアウトすると一部の機能が使えなくなります。ログアウトしますか？</t>
  </si>
  <si>
    <t xml:space="preserve">로그아웃하면 일부 기능을 사용할 수 없습니다. 로그아웃할까요?</t>
  </si>
  <si>
    <t xml:space="preserve">Nach dem Abmelden sind einige Funktionen nicht verfügbar. Jetzt abmelden?</t>
  </si>
  <si>
    <t xml:space="preserve">Après la déconnexion, certaines fonctions seront indisponibles. Se déconnecter ?</t>
  </si>
  <si>
    <t xml:space="preserve">Al cerrar sesión, algunas funciones no estarán disponibles. ¿Cerrar sesión?</t>
  </si>
  <si>
    <t xml:space="preserve">После выхода некоторые функции будут недоступны. Выйти?</t>
  </si>
  <si>
    <t xml:space="preserve">Çıkış yapmak bazı özellikleri devre dışı bırakır. Şimdi çıkış yapılsın mı?</t>
  </si>
  <si>
    <t xml:space="preserve">版本更新后，弹窗提示引导用户升级APP和设备</t>
  </si>
  <si>
    <t xml:space="preserve">Orca_first_time_start_update_notification_V_1_7_0</t>
  </si>
  <si>
    <t xml:space="preserve">使用 Flash Studio Desktop V%s 时，请使用 Flash Studio Mobile APP 而非 Flash Maker，同时请将您的设备固件更新至最新版本。请注意，未更新的设备将被显示为离线，同时无法连接。</t>
  </si>
  <si>
    <t xml:space="preserve">When using Flash Studio Desktop V%s, please use Flash Studio Mobile APP instead of Flash Maker, and also update your device firmware to the latest version.Please note that devices that are not updated will be displayed as offline and will be unable to connect.
</t>
  </si>
  <si>
    <t xml:space="preserve">Flash Studio Desktop V%sをご利用の際は、Flash MakerではなくFlash Studio Mobile APPをご使用ください。また、お使いのデバイスのファームウェアを最新バージョンに更新してください。
ご注意ください：更新されていないデバイスはオフラインと表示され、接続できなくなります。</t>
  </si>
  <si>
    <t xml:space="preserve">Flash Studio Desktop V%s를 사용할 때는 Flash Maker 대신 Flash Studio Mobile APP을 사용하고, 기기의 펌웨어를 최신 버전으로 업데이트하십시오.
참고: 업데이트되지 않은 기기는 오프라인으로 표시되며 연결할 수 없습니다.</t>
  </si>
  <si>
    <t xml:space="preserve">Wenn Sie Flash Studio Desktop V%s verwenden, benutzen Sie bitte die Flash Studio Mobile APP anstelle von Flash Maker und aktualisieren Sie Ihre Gerätefirmware auf die neueste Version.
Bitte beachten Sie: Nicht aktualisierte Geräte werden als offline angezeigt und können keine Verbindung herstellen.</t>
  </si>
  <si>
    <t xml:space="preserve">Lors de l'utilisation de Flash Studio Desktop V%s, veuillez utiliser l'application Flash Studio Mobile au lieu de Flash Maker, et mettre à jour le micrologiciel de votre appareil vers la dernière version.
Veuillez noter que les appareils non mis à jour seront affichés comme hors ligne et ne pourront pas se connecter.</t>
  </si>
  <si>
    <t xml:space="preserve">Al usar Flash Studio Desktop V%s, utilice la aplicación Flash Studio Mobile en lugar de Flash Maker, y actualice también el firmware de su dispositivo a la última versión.
Tenga en cuenta que los dispositivos que no estén actualizados se mostrarán como desconectados y no podrán establecer conexión.</t>
  </si>
  <si>
    <t xml:space="preserve">При использовании Flash Studio Desktop V%s, пожалуйста, используйте мобильное приложение Flash Studio Mobile вместо Flash Maker, а также обновите прошивку вашего устройства до последней версии.
Обратите внимание, что устройства, которые не обновлены, будут отображаться как не в сети и не смогут подключиться.</t>
  </si>
  <si>
    <t xml:space="preserve">Flash Studio Desktop V%s kullanırken, lütfen Flash Maker yerine Flash Studio Mobile APP kullanın ve cihazınızın yazılımını en son sürüme güncelleyin.</t>
  </si>
  <si>
    <t xml:space="preserve">切片软件切换设备耗材是否继承开关选项</t>
  </si>
  <si>
    <t xml:space="preserve">切换设备时保留耗材信息</t>
  </si>
  <si>
    <t xml:space="preserve">Retain filament information when switching devices</t>
  </si>
  <si>
    <t xml:space="preserve">デバイス切替時、フィラメント情報を保持</t>
  </si>
  <si>
    <t xml:space="preserve">기기 전환 시 필라멘트 정보 유지</t>
  </si>
  <si>
    <t xml:space="preserve">Filamentinfo bei Gerätewechsel behalten</t>
  </si>
  <si>
    <t xml:space="preserve">Conserver infos filament lors changement d’appareil</t>
  </si>
  <si>
    <t xml:space="preserve">Mantener info filamento al cambiar dispositivo</t>
  </si>
  <si>
    <t xml:space="preserve">Сохранять инфо о филаменте при смене устройств</t>
  </si>
  <si>
    <t xml:space="preserve">Cihaz değiştirirken filament bilgilerini koru</t>
  </si>
  <si>
    <t xml:space="preserve">点此跳转</t>
  </si>
  <si>
    <t xml:space="preserve">Click to jump</t>
  </si>
  <si>
    <t xml:space="preserve">クリックでジャンプ</t>
  </si>
  <si>
    <t xml:space="preserve">클릭 이동</t>
  </si>
  <si>
    <t xml:space="preserve">Klick zum Sprung</t>
  </si>
  <si>
    <t xml:space="preserve">Cliquez pour aller</t>
  </si>
  <si>
    <t xml:space="preserve">Clic para ir</t>
  </si>
  <si>
    <t xml:space="preserve">Нажми перейти</t>
  </si>
  <si>
    <t xml:space="preserve">Gitmek için tıklayın</t>
  </si>
  <si>
    <t xml:space="preserve">模块说明</t>
  </si>
  <si>
    <t xml:space="preserve">页面示意</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</si>
  <si>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</si>
  <si>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</si>
  <si>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</si>
  <si>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</si>
  <si>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</si>
  <si>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</si>
  <si>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</si>
  <si>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</si>
  <si>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</si>
  <si>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设备首次更新后启动弹窗提示更新其他端
（20260104更新说明：手机将使用新包名Flash Studio，切片软件也将调整为Flash Studio。调整文案以移除其曾用名）
（20260119更新说明）此文案只在后MQTT版本出现，到三端转正后一段时间</t>
  </si>
  <si>
    <t xml:space="preserve">您已升级到了最新版本，后续请使用Flash Studio Desktop V1.7.0及以上版本，以及Flash Studio手机应用。原Orca-Flashforge切片软件及Flash Maker手机应用将无法连接到此设备。</t>
  </si>
  <si>
    <t xml:space="preserve">You have been upgraded to the latest version. Please use Flash Studio Desktop V1.7.0 or later, along with the Flash Studio mobile app. The original Orca-Flashforge slicing software and Flash Maker mobile app will no longer be compatible with this device.</t>
  </si>
  <si>
    <t xml:space="preserve">最新バージョンにアップグレードされました。今後は、Flash Studio Desktop V1.7.0 以降のバージョン、および Flash Studio モバイルアプリをご利用ください。従来の Orca-Flashforge スライサーソフトウェアおよび Flash Maker モバイルアプリは、本デバイスに接続できなくなります。</t>
  </si>
  <si>
    <t xml:space="preserve">최신 버전으로 업그레이드되었습니다. 이후에는 Flash Studio Desktop V1.7.0 이상 버전과 Flash Studio 모바일 앱을 사용해 주십시오. 기존 Orca-Flashforge 슬라이싱 소프트웨어 및 Flash Maker 모바일 앱은 이 기기에 연결할 수 없게 됩니다.</t>
  </si>
  <si>
    <t xml:space="preserve">Sie wurden auf die neueste Version aktualisiert. Bitte verwenden Sie ab sofort Flash Studio Desktop Version 1.7.0 oder höher sowie die Flash Studio Mobile App. Die ursprüngliche Orca-Flashforge Slicing-Software und die Flash Maker Mobile App sind mit diesem Gerät nicht mehr kompatibel.</t>
  </si>
  <si>
    <t xml:space="preserve">Vous avez été mis à niveau vers la dernière version. Veuillez désormais utiliser Flash Studio Desktop version 1.7.0 ou supérieure, ainsi que l'application mobile Flash Studio. Le logiciel de découpe Orca-Flashforge d'origine et l'application mobile Flash Maker ne seront plus compatibles avec cet appareil.</t>
  </si>
  <si>
    <t xml:space="preserve">Se ha actualizado a la última versión. A partir de ahora, utilice Flash Studio Desktop versión 1.7.0 o posterior, junto con la aplicación móvil Flash Studio. El software de corte original Orca-Flashforge y la aplicación móvil Flash Maker ya no serán compatibles con este dispositivo.</t>
  </si>
  <si>
    <t xml:space="preserve">Вы обновлены до последней версии. Пожалуйста, используйте Flash Studio Desktop версии 1.7.0 или выше вместе с мобильным приложением Flash Studio. Исходное программное обеспечение для слайсинга Orca-Flashforge и мобильное приложение Flash Maker больше не будут совместимы с этим устройством.</t>
  </si>
  <si>
    <t xml:space="preserve">En son sürüme yükseltildiniz. Bundan sonra lütfen Flash Studio Desktop V1.7.0 veya üzeri bir sürümü ve Flash Studio mobil uygulamasını kullanın. Eski Orca-Flashforge dilimleme yazılımı ve Flash Maker mobil uygulaması artık bu cihazla uyumlu olmayacaktır.</t>
  </si>
  <si>
    <t xml:space="preserve">打印机启动后，检测切片软件后台版本，若不为V1.7.0及以上版本，发送消息提示</t>
  </si>
  <si>
    <t xml:space="preserve">请将切片软件升级至V1.7.3或以上版本</t>
  </si>
  <si>
    <t xml:space="preserve">Please upgrade the slicer software to version V1.7.3 or later.</t>
  </si>
  <si>
    <t xml:space="preserve">スライサーソフトウェアをV1.7.3以降にアップグレードしてください。</t>
  </si>
  <si>
    <t xml:space="preserve">슬라이서 소프트웨어를 V1.7.3 이상으로 업그레이드하시기 바랍니다.</t>
  </si>
  <si>
    <t xml:space="preserve">Bitte aktualisieren Sie die Slicer-Software auf Version V1.7.3 oder höher.</t>
  </si>
  <si>
    <t xml:space="preserve">Veuillez mettre à jour le logiciel de découpage vers la version V1.7.3 ou une version ultérieure.</t>
  </si>
  <si>
    <t xml:space="preserve">Actualice el software de corte a la versión V1.7.3 o superior.</t>
  </si>
  <si>
    <t xml:space="preserve">Пожалуйста, обновите программу-слайсер до версии V1.7.3 или выше.</t>
  </si>
  <si>
    <t xml:space="preserve">Lütfen dilimleme yazılımını V1.7.3 veya üzeri bir sürüme güncelleyin.</t>
  </si>
  <si>
    <t xml:space="preserve">上传日志</t>
  </si>
  <si>
    <t xml:space="preserve">Upload Log</t>
  </si>
  <si>
    <t xml:space="preserve">ログをアップロード</t>
  </si>
  <si>
    <t xml:space="preserve">로그 업로드</t>
  </si>
  <si>
    <t xml:space="preserve">Protokoll hochladen</t>
  </si>
  <si>
    <t xml:space="preserve">Télécharger le journal</t>
  </si>
  <si>
    <t xml:space="preserve">Subir registro</t>
  </si>
  <si>
    <t xml:space="preserve">Загрузить журнал</t>
  </si>
  <si>
    <t xml:space="preserve">Log yükle</t>
  </si>
  <si>
    <t xml:space="preserve">上传日志成功</t>
  </si>
  <si>
    <t xml:space="preserve">Upload Log Successful</t>
  </si>
  <si>
    <t xml:space="preserve">c</t>
  </si>
  <si>
    <t xml:space="preserve">로그 업로드 성공</t>
  </si>
  <si>
    <t xml:space="preserve">Protokoll hochladen erfolgreich</t>
  </si>
  <si>
    <t xml:space="preserve">Téléchargement du journal réussi</t>
  </si>
  <si>
    <t xml:space="preserve">Subida de registro exitosa</t>
  </si>
  <si>
    <t xml:space="preserve">Загрузка журнала выполнена успешно</t>
  </si>
  <si>
    <t xml:space="preserve">Log başarıyla yüklendi</t>
  </si>
  <si>
    <t xml:space="preserve">上传日志失败</t>
  </si>
  <si>
    <t xml:space="preserve">Upload Log Failed</t>
  </si>
  <si>
    <t xml:space="preserve">ログのアップロード失敗</t>
  </si>
  <si>
    <t xml:space="preserve">로그 업로드 실패</t>
  </si>
  <si>
    <t xml:space="preserve">Protokoll hochladen fehlgeschlagen</t>
  </si>
  <si>
    <t xml:space="preserve">Échec du téléchargement du journal</t>
  </si>
  <si>
    <t xml:space="preserve">Error al subir el registro</t>
  </si>
  <si>
    <t xml:space="preserve">Ошибка загрузки журнала</t>
  </si>
  <si>
    <t xml:space="preserve">Log yüklenemedi</t>
  </si>
  <si>
    <t xml:space="preserve">强制更新文案</t>
  </si>
  <si>
    <t xml:space="preserve">找到新版本
请更新您的设备</t>
  </si>
  <si>
    <t xml:space="preserve">New version found
Please update your device</t>
  </si>
  <si>
    <t xml:space="preserve">新バージョン発見
端末を更新</t>
  </si>
  <si>
    <t xml:space="preserve">새 버전 발견
기기 업데이트</t>
  </si>
  <si>
    <t xml:space="preserve">Neue Version gefunden
Gerät aktualisieren</t>
  </si>
  <si>
    <t xml:space="preserve">Nouvelle version trouvée
Mettez à jour l’appareil</t>
  </si>
  <si>
    <t xml:space="preserve">Nueva versión encontrada
Actualice su dispositivo</t>
  </si>
  <si>
    <t xml:space="preserve">Найдена новая версия
Обновите устройство</t>
  </si>
  <si>
    <t xml:space="preserve">Yeni bir sürüm bulundu.
Lütfen cihazınızı güncelleyin.</t>
  </si>
  <si>
    <t xml:space="preserve">模块说明</t>
  </si>
  <si>
    <t xml:space="preserve">App端页面示意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</si>
  <si>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</si>
  <si>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</si>
  <si>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</si>
  <si>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</si>
  <si>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</si>
  <si>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</si>
  <si>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</si>
  <si>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</si>
  <si>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</si>
  <si>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</si>
  <si>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</si>
  <si>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</si>
  <si>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aboutTitle1</t>
  </si>
  <si>
    <t xml:space="preserve">关于应用</t>
  </si>
  <si>
    <t xml:space="preserve">About APP</t>
  </si>
  <si>
    <t xml:space="preserve">アプリについて</t>
  </si>
  <si>
    <t xml:space="preserve">앱 소개</t>
  </si>
  <si>
    <t xml:space="preserve">Über die APP</t>
  </si>
  <si>
    <t xml:space="preserve">À propos de l’application</t>
  </si>
  <si>
    <t xml:space="preserve">Acerca de la APP</t>
  </si>
  <si>
    <t xml:space="preserve">О приложении</t>
  </si>
  <si>
    <t xml:space="preserve">Uygulama Hakkında</t>
  </si>
  <si>
    <t xml:space="preserve">aboutTitle10</t>
  </si>
  <si>
    <t xml:space="preserve">中国区</t>
  </si>
  <si>
    <t xml:space="preserve">China region</t>
  </si>
  <si>
    <t xml:space="preserve">중국</t>
  </si>
  <si>
    <t xml:space="preserve">Region China</t>
  </si>
  <si>
    <t xml:space="preserve">région Chine</t>
  </si>
  <si>
    <t xml:space="preserve">china</t>
  </si>
  <si>
    <t xml:space="preserve">Регион Китай</t>
  </si>
  <si>
    <t xml:space="preserve">Çin Bölgesi</t>
  </si>
  <si>
    <t xml:space="preserve">aboutTitle11</t>
  </si>
  <si>
    <t xml:space="preserve">美洲区</t>
  </si>
  <si>
    <t xml:space="preserve">Americas Region</t>
  </si>
  <si>
    <t xml:space="preserve">アメリカ</t>
  </si>
  <si>
    <t xml:space="preserve">미주</t>
  </si>
  <si>
    <t xml:space="preserve">Region Amerika</t>
  </si>
  <si>
    <t xml:space="preserve">zone Amériques</t>
  </si>
  <si>
    <t xml:space="preserve">américa</t>
  </si>
  <si>
    <t xml:space="preserve">Регион Америка</t>
  </si>
  <si>
    <t xml:space="preserve">Amerika Bölgesi</t>
  </si>
  <si>
    <t xml:space="preserve">aboutTitle12</t>
  </si>
  <si>
    <t xml:space="preserve">欧洲区</t>
  </si>
  <si>
    <t xml:space="preserve">European Region</t>
  </si>
  <si>
    <t xml:space="preserve">欧州地域</t>
  </si>
  <si>
    <t xml:space="preserve">유럽</t>
  </si>
  <si>
    <t xml:space="preserve">Europäische Region</t>
  </si>
  <si>
    <t xml:space="preserve">zone européenne</t>
  </si>
  <si>
    <t xml:space="preserve">zona europea</t>
  </si>
  <si>
    <t xml:space="preserve">Европейский регион</t>
  </si>
  <si>
    <t xml:space="preserve">Avrupa Bölgesi</t>
  </si>
  <si>
    <t xml:space="preserve">aboutTitle13</t>
  </si>
  <si>
    <t xml:space="preserve">亚太区</t>
  </si>
  <si>
    <t xml:space="preserve">Asia Pacific</t>
  </si>
  <si>
    <t xml:space="preserve">アジア太平洋地域</t>
  </si>
  <si>
    <t xml:space="preserve">아시아 태평양 지역</t>
  </si>
  <si>
    <t xml:space="preserve">Asien Pazifik</t>
  </si>
  <si>
    <t xml:space="preserve">Asie - Pacifique</t>
  </si>
  <si>
    <t xml:space="preserve">región Asia - pacífico</t>
  </si>
  <si>
    <t xml:space="preserve">Азиатско-Тихоокеанский регион</t>
  </si>
  <si>
    <t xml:space="preserve">Asya Pasifik</t>
  </si>
  <si>
    <t xml:space="preserve">aboutTitle14</t>
  </si>
  <si>
    <t xml:space="preserve">Copyright ©2024 FlashForge All Rights Reserved</t>
  </si>
  <si>
    <t xml:space="preserve">著作権所有©2024 FlashForgeすべての権利を保持する</t>
  </si>
  <si>
    <t xml:space="preserve">저작권 ©2024 FlashForge 모든 권리 보유</t>
  </si>
  <si>
    <t xml:space="preserve">Copyright ©2024 FlashForge Alle Rechte vorbehalten</t>
  </si>
  <si>
    <t xml:space="preserve">Copyright ©2024 FlashForge tous droits réservés</t>
  </si>
  <si>
    <t xml:space="preserve">Derechos de autor ©2024 FlashForge se reserva todos los derechos</t>
  </si>
  <si>
    <t xml:space="preserve">Авторские права ©2024 FlashForge. Все права защищены.</t>
  </si>
  <si>
    <t xml:space="preserve">Copyright ©2024 FlashForge Tüm Hakları Saklıdır</t>
  </si>
  <si>
    <t xml:space="preserve">aboutTitle15</t>
  </si>
  <si>
    <t xml:space="preserve">ICP备案号：浙ICP备19026245号-4A</t>
  </si>
  <si>
    <t xml:space="preserve">ICP：浙ICP-19026245-4A</t>
  </si>
  <si>
    <t xml:space="preserve">ICP: 浙ICP-19026245-4A</t>
  </si>
  <si>
    <t xml:space="preserve">aboutTitle16</t>
  </si>
  <si>
    <t xml:space="preserve">投诉建议</t>
  </si>
  <si>
    <t xml:space="preserve">Suggestions and Complaints</t>
  </si>
  <si>
    <t xml:space="preserve">苦情の提案</t>
  </si>
  <si>
    <t xml:space="preserve">불만 사항</t>
  </si>
  <si>
    <t xml:space="preserve">Beschwerdevorschläge</t>
  </si>
  <si>
    <t xml:space="preserve">Suggestions de plaintes</t>
  </si>
  <si>
    <t xml:space="preserve">Recomendaciones de quejas</t>
  </si>
  <si>
    <t xml:space="preserve">Предложения и жалобы</t>
  </si>
  <si>
    <t xml:space="preserve">Öneri ve Şikayetler</t>
  </si>
  <si>
    <t xml:space="preserve">aboutTitle2</t>
  </si>
  <si>
    <t xml:space="preserve">功能介绍</t>
  </si>
  <si>
    <t xml:space="preserve">Features</t>
  </si>
  <si>
    <t xml:space="preserve">機能</t>
  </si>
  <si>
    <t xml:space="preserve">특징</t>
  </si>
  <si>
    <t xml:space="preserve">Merkmale</t>
  </si>
  <si>
    <t xml:space="preserve">Caractéristiques</t>
  </si>
  <si>
    <t xml:space="preserve">Características</t>
  </si>
  <si>
    <t xml:space="preserve">Функции</t>
  </si>
  <si>
    <t xml:space="preserve">Özellikler</t>
  </si>
  <si>
    <t xml:space="preserve">aboutTitle3</t>
  </si>
  <si>
    <t xml:space="preserve">用户协议</t>
  </si>
  <si>
    <t xml:space="preserve">User Agreement</t>
  </si>
  <si>
    <t xml:space="preserve">ユーザー規約</t>
  </si>
  <si>
    <t xml:space="preserve">사용자 계약</t>
  </si>
  <si>
    <t xml:space="preserve">Nutzungsvereinbarung</t>
  </si>
  <si>
    <t xml:space="preserve">Accord de l’utilisateur</t>
  </si>
  <si>
    <t xml:space="preserve">Condiciones de Uso</t>
  </si>
  <si>
    <t xml:space="preserve">Пользовательское соглашение</t>
  </si>
  <si>
    <t xml:space="preserve">Kullanıcı Sözleşmesi</t>
  </si>
  <si>
    <t xml:space="preserve">aboutTitle4</t>
  </si>
  <si>
    <t xml:space="preserve">隐私政策</t>
  </si>
  <si>
    <t xml:space="preserve">Privacy Policy</t>
  </si>
  <si>
    <t xml:space="preserve">プライバシーポリシー</t>
  </si>
  <si>
    <t xml:space="preserve">개인 정보 정책</t>
  </si>
  <si>
    <t xml:space="preserve">Datenschutzrichtlinie</t>
  </si>
  <si>
    <t xml:space="preserve">Politique de confidentialité</t>
  </si>
  <si>
    <t xml:space="preserve">Política de privacidad</t>
  </si>
  <si>
    <t xml:space="preserve">Политика конфиденциальности</t>
  </si>
  <si>
    <t xml:space="preserve">Gizlilik Politikası</t>
  </si>
  <si>
    <t xml:space="preserve">aboutTitle5</t>
  </si>
  <si>
    <t xml:space="preserve">联系我们</t>
  </si>
  <si>
    <t xml:space="preserve">Contact Us</t>
  </si>
  <si>
    <t xml:space="preserve">お問い合わせ</t>
  </si>
  <si>
    <t xml:space="preserve">문의하기</t>
  </si>
  <si>
    <t xml:space="preserve">Kontakt</t>
  </si>
  <si>
    <t xml:space="preserve">Contactez-nous</t>
  </si>
  <si>
    <t xml:space="preserve">Contacte con nosotros</t>
  </si>
  <si>
    <t xml:space="preserve">Свяжитесь с нами</t>
  </si>
  <si>
    <t xml:space="preserve">Bize Ulaşın</t>
  </si>
  <si>
    <t xml:space="preserve">aboutTitle6</t>
  </si>
  <si>
    <t xml:space="preserve">市场合作</t>
  </si>
  <si>
    <t xml:space="preserve">Market Cooperation</t>
  </si>
  <si>
    <t xml:space="preserve">市場連携</t>
  </si>
  <si>
    <t xml:space="preserve">시장협력</t>
  </si>
  <si>
    <t xml:space="preserve">Marktkooperation</t>
  </si>
  <si>
    <t xml:space="preserve">Coopération par le marché</t>
  </si>
  <si>
    <t xml:space="preserve">Cooperación en el mercado</t>
  </si>
  <si>
    <t xml:space="preserve">Рыночное сотрудничество</t>
  </si>
  <si>
    <t xml:space="preserve">Pazar İş Birliği</t>
  </si>
  <si>
    <t xml:space="preserve">aboutTitle7</t>
  </si>
  <si>
    <t xml:space="preserve">销售</t>
  </si>
  <si>
    <t xml:space="preserve">Sales</t>
  </si>
  <si>
    <t xml:space="preserve">販売</t>
  </si>
  <si>
    <t xml:space="preserve">판매</t>
  </si>
  <si>
    <t xml:space="preserve">Vertrieb</t>
  </si>
  <si>
    <t xml:space="preserve">Ventes</t>
  </si>
  <si>
    <t xml:space="preserve">Ventas</t>
  </si>
  <si>
    <t xml:space="preserve">Продажи</t>
  </si>
  <si>
    <t xml:space="preserve">Satış</t>
  </si>
  <si>
    <t xml:space="preserve">aboutTitle8</t>
  </si>
  <si>
    <t xml:space="preserve">人才招聘</t>
  </si>
  <si>
    <t xml:space="preserve">Job Opportunities</t>
  </si>
  <si>
    <t xml:space="preserve">募集</t>
  </si>
  <si>
    <t xml:space="preserve">채용</t>
  </si>
  <si>
    <t xml:space="preserve">Karriere</t>
  </si>
  <si>
    <t xml:space="preserve">Possibilités d'emploi</t>
  </si>
  <si>
    <t xml:space="preserve">Oportunidades de empleo</t>
  </si>
  <si>
    <t xml:space="preserve">Вакансии</t>
  </si>
  <si>
    <t xml:space="preserve">Kariyer Fırsatları</t>
  </si>
  <si>
    <t xml:space="preserve">aboutTitle9</t>
  </si>
  <si>
    <t xml:space="preserve">售后支持</t>
  </si>
  <si>
    <t xml:space="preserve">After-sales Support</t>
  </si>
  <si>
    <t xml:space="preserve">アフターサポート</t>
  </si>
  <si>
    <t xml:space="preserve">판매 후 지원</t>
  </si>
  <si>
    <t xml:space="preserve">Kundendienst</t>
  </si>
  <si>
    <t xml:space="preserve">Assistance après-vente</t>
  </si>
  <si>
    <t xml:space="preserve">Asistencia posventa</t>
  </si>
  <si>
    <t xml:space="preserve">Послепродажная поддержка</t>
  </si>
  <si>
    <t xml:space="preserve">Satış Sonrası Destek</t>
  </si>
  <si>
    <t xml:space="preserve">accountLoginTitle1</t>
  </si>
  <si>
    <t xml:space="preserve">账号密码登录</t>
  </si>
  <si>
    <t xml:space="preserve">Account and Password Login</t>
  </si>
  <si>
    <t xml:space="preserve">アカウントパスワードログイン</t>
  </si>
  <si>
    <t xml:space="preserve">계정 및 비밀번호 로그인</t>
  </si>
  <si>
    <t xml:space="preserve">Konto- und Passwort-Anmeldung</t>
  </si>
  <si>
    <t xml:space="preserve">Connexion avec compte et mot de passe</t>
  </si>
  <si>
    <t xml:space="preserve">Inicio de sesión con cuenta y contraseña</t>
  </si>
  <si>
    <t xml:space="preserve">Вход по учётной записи и паролю</t>
  </si>
  <si>
    <t xml:space="preserve">Hesap ve Şifre ile Giriş</t>
  </si>
  <si>
    <t xml:space="preserve">accountLoginTitle10</t>
  </si>
  <si>
    <t xml:space="preserve">注册</t>
  </si>
  <si>
    <t xml:space="preserve">Register</t>
  </si>
  <si>
    <t xml:space="preserve">登録</t>
  </si>
  <si>
    <t xml:space="preserve">등록하다</t>
  </si>
  <si>
    <t xml:space="preserve">Registrieren</t>
  </si>
  <si>
    <t xml:space="preserve">Inscrivez-vous</t>
  </si>
  <si>
    <t xml:space="preserve">Regístrese en</t>
  </si>
  <si>
    <t xml:space="preserve">Зарегистрироваться</t>
  </si>
  <si>
    <t xml:space="preserve">Kayıt Ol</t>
  </si>
  <si>
    <t xml:space="preserve">accountLoginTitle11</t>
  </si>
  <si>
    <t xml:space="preserve">使用已注册手机号或邮箱登录</t>
  </si>
  <si>
    <t xml:space="preserve">Log in with registered phone number or email</t>
  </si>
  <si>
    <t xml:space="preserve">登録した電話番号またはメールアドレスでログインします</t>
  </si>
  <si>
    <t xml:space="preserve">등록된 전화번호 또는 이메일로 로그인</t>
  </si>
  <si>
    <t xml:space="preserve">Anmeldung mit registrierter Rufnummer oder E-Mail-Adresse</t>
  </si>
  <si>
    <t xml:space="preserve">Connectez-vous avec un numéro de téléphone ou une adresse e-mail enregistrés</t>
  </si>
  <si>
    <t xml:space="preserve">Inicie sesión con el número de teléfono o la dirección de email registrados</t>
  </si>
  <si>
    <t xml:space="preserve">Войти с помощью зарегистрированного номера телефона или электронной почты</t>
  </si>
  <si>
    <t xml:space="preserve">Kayıtlı telefon numarası veya e-posta ile giriş yapın</t>
  </si>
  <si>
    <t xml:space="preserve">accountLoginTitle12</t>
  </si>
  <si>
    <t xml:space="preserve">邮箱</t>
  </si>
  <si>
    <t xml:space="preserve">Email</t>
  </si>
  <si>
    <t xml:space="preserve">メール</t>
  </si>
  <si>
    <t xml:space="preserve">이메일</t>
  </si>
  <si>
    <t xml:space="preserve">E-Mail-Adresse</t>
  </si>
  <si>
    <t xml:space="preserve">E-mail</t>
  </si>
  <si>
    <t xml:space="preserve">Электронная почта</t>
  </si>
  <si>
    <t xml:space="preserve">E-posta</t>
  </si>
  <si>
    <t xml:space="preserve">accountLoginTitle13</t>
  </si>
  <si>
    <t xml:space="preserve">手机号码/电子邮件</t>
  </si>
  <si>
    <t xml:space="preserve">Phone number/Email</t>
  </si>
  <si>
    <t xml:space="preserve">電話番号/メールアドレス</t>
  </si>
  <si>
    <t xml:space="preserve">전화번호/이메일</t>
  </si>
  <si>
    <t xml:space="preserve">Rufnummer/E-Mail</t>
  </si>
  <si>
    <t xml:space="preserve">Numéro de téléphone / e-mail</t>
  </si>
  <si>
    <t xml:space="preserve">Número de teléfono/email</t>
  </si>
  <si>
    <t xml:space="preserve">Телефон / Электронная почта</t>
  </si>
  <si>
    <t xml:space="preserve">Telefon numarası/E-posta</t>
  </si>
  <si>
    <t xml:space="preserve">accountLoginTitle14</t>
  </si>
  <si>
    <t xml:space="preserve">账号</t>
  </si>
  <si>
    <t xml:space="preserve">Account</t>
  </si>
  <si>
    <t xml:space="preserve">アカウント</t>
  </si>
  <si>
    <t xml:space="preserve">계정</t>
  </si>
  <si>
    <t xml:space="preserve">Konto</t>
  </si>
  <si>
    <t xml:space="preserve">Compte</t>
  </si>
  <si>
    <t xml:space="preserve">Cuenta</t>
  </si>
  <si>
    <t xml:space="preserve">Учётная запись</t>
  </si>
  <si>
    <t xml:space="preserve">Hesap</t>
  </si>
  <si>
    <t xml:space="preserve">accountLoginTitle2</t>
  </si>
  <si>
    <t xml:space="preserve">请输入邮箱</t>
  </si>
  <si>
    <t xml:space="preserve">Please enter your email.</t>
  </si>
  <si>
    <t xml:space="preserve">メールアドレスを入力してください</t>
  </si>
  <si>
    <t xml:space="preserve">이메일을 입력해주세요</t>
  </si>
  <si>
    <t xml:space="preserve">Geben Sie bitte Ihre E-Mail-Adresse ein</t>
  </si>
  <si>
    <t xml:space="preserve">Veuillez saisir votre adresse e-mail</t>
  </si>
  <si>
    <t xml:space="preserve">Por favor, introduzca su email</t>
  </si>
  <si>
    <t xml:space="preserve">Пожалуйста, введите адрес электронной почты.</t>
  </si>
  <si>
    <t xml:space="preserve">Lütfen e-posta adresinizi girin.</t>
  </si>
  <si>
    <t xml:space="preserve">accountLoginTitle3</t>
  </si>
  <si>
    <t xml:space="preserve">电子邮件</t>
  </si>
  <si>
    <t xml:space="preserve">accountLoginTitle4</t>
  </si>
  <si>
    <t xml:space="preserve">密码</t>
  </si>
  <si>
    <t xml:space="preserve">Password</t>
  </si>
  <si>
    <t xml:space="preserve">パスワード</t>
  </si>
  <si>
    <t xml:space="preserve">패스워드</t>
  </si>
  <si>
    <t xml:space="preserve">Passwort</t>
  </si>
  <si>
    <t xml:space="preserve">Mot de passe</t>
  </si>
  <si>
    <t xml:space="preserve">Contraseña</t>
  </si>
  <si>
    <t xml:space="preserve">Пароль</t>
  </si>
  <si>
    <t xml:space="preserve">Şifre</t>
  </si>
  <si>
    <t xml:space="preserve">accountLoginTitle5</t>
  </si>
  <si>
    <t xml:space="preserve">登录</t>
  </si>
  <si>
    <t xml:space="preserve">Log in</t>
  </si>
  <si>
    <t xml:space="preserve">ログイン</t>
  </si>
  <si>
    <t xml:space="preserve">로그인</t>
  </si>
  <si>
    <t xml:space="preserve">Ouvrez une session</t>
  </si>
  <si>
    <t xml:space="preserve">Iniciar sesión</t>
  </si>
  <si>
    <t xml:space="preserve">Войти</t>
  </si>
  <si>
    <t xml:space="preserve">Giriş yap</t>
  </si>
  <si>
    <t xml:space="preserve">accountLoginTitle6</t>
  </si>
  <si>
    <t xml:space="preserve">手机验证码登录</t>
  </si>
  <si>
    <t xml:space="preserve">Log in via mobile verification code &gt;</t>
  </si>
  <si>
    <t xml:space="preserve">モバイル認証コードでログイン &gt;</t>
  </si>
  <si>
    <t xml:space="preserve">모바일 인증번호로 로그인</t>
  </si>
  <si>
    <t xml:space="preserve">Anmeldung über den mobilen Verifizierungscode</t>
  </si>
  <si>
    <t xml:space="preserve">Connexion à l’aide d’un code de vérification</t>
  </si>
  <si>
    <t xml:space="preserve">Iniciar sesión a través del código de verificación del móvil</t>
  </si>
  <si>
    <t xml:space="preserve">Войти по коду подтверждения с телефона &gt;</t>
  </si>
  <si>
    <t xml:space="preserve">Mobil doğrulama kodu ile giriş yap &gt;</t>
  </si>
  <si>
    <t xml:space="preserve">accountLoginTitle7</t>
  </si>
  <si>
    <t xml:space="preserve">忘记密码？</t>
  </si>
  <si>
    <t xml:space="preserve">Forgot Password?</t>
  </si>
  <si>
    <t xml:space="preserve">パスワードをお忘れでしょうか？</t>
  </si>
  <si>
    <t xml:space="preserve">비밀번호를 잊으 셨나요?</t>
  </si>
  <si>
    <t xml:space="preserve">Passwort vergessen?</t>
  </si>
  <si>
    <t xml:space="preserve">Mot de passe oublié?</t>
  </si>
  <si>
    <t xml:space="preserve">¿Ha olvidado su contraseña?</t>
  </si>
  <si>
    <t xml:space="preserve">Забыли пароль?</t>
  </si>
  <si>
    <t xml:space="preserve">Şifremi Unuttum?</t>
  </si>
  <si>
    <t xml:space="preserve">accountLoginTitle8</t>
  </si>
  <si>
    <t xml:space="preserve">使用已注册邮箱登录</t>
  </si>
  <si>
    <t xml:space="preserve">Log in with registered email</t>
  </si>
  <si>
    <t xml:space="preserve">登録したメールアドレスでログイン</t>
  </si>
  <si>
    <t xml:space="preserve">등록된 이메일로 로그인</t>
  </si>
  <si>
    <t xml:space="preserve">Anmeldung mit registrierter E-Mail</t>
  </si>
  <si>
    <t xml:space="preserve">Connectez-vous avec un e-mail inscrit</t>
  </si>
  <si>
    <t xml:space="preserve">Iniciar sesión con la dirección de email registrada</t>
  </si>
  <si>
    <t xml:space="preserve">Войти с помощью зарегистрированной электронной почты</t>
  </si>
  <si>
    <t xml:space="preserve">Kayıtlı e-posta ile giriş yapın</t>
  </si>
  <si>
    <t xml:space="preserve">accountLoginTitle9</t>
  </si>
  <si>
    <t xml:space="preserve">（8-20位数字字母组合）</t>
  </si>
  <si>
    <t xml:space="preserve">(8-20 characters, alphanumeric)</t>
  </si>
  <si>
    <t xml:space="preserve">(8～20文字、英数字)</t>
  </si>
  <si>
    <t xml:space="preserve">(8~20자, 영숫자)</t>
  </si>
  <si>
    <t xml:space="preserve">(8-20 Zeichen, alphanumerisch)</t>
  </si>
  <si>
    <t xml:space="preserve">(de 8 à 20 caractères alphanumériques)</t>
  </si>
  <si>
    <t xml:space="preserve">(8-20 caracteres, alfanuméricos)</t>
  </si>
  <si>
    <t xml:space="preserve">(8–20 символов, буквы и цифры)</t>
  </si>
  <si>
    <t xml:space="preserve">(8-20 karakter, harf ve rakam)</t>
  </si>
  <si>
    <t xml:space="preserve">accountPWLoginTip1</t>
  </si>
  <si>
    <t xml:space="preserve">当前手机号或邮箱错误</t>
  </si>
  <si>
    <t xml:space="preserve">Current phone number or email error</t>
  </si>
  <si>
    <t xml:space="preserve">現在の電話番号またはメールアドレスのエラーです</t>
  </si>
  <si>
    <t xml:space="preserve">현재 전화번호 또는 이메일 오류</t>
  </si>
  <si>
    <t xml:space="preserve">Fehler aktuelle E-Mail Fehler oder Rufnummer</t>
  </si>
  <si>
    <t xml:space="preserve">Erreur du numéro de téléphone ou de l’adresse e-mail actuels</t>
  </si>
  <si>
    <t xml:space="preserve">Error de número de teléfono o email actual</t>
  </si>
  <si>
    <t xml:space="preserve">Ошибка номера телефона или электронной почты</t>
  </si>
  <si>
    <t xml:space="preserve">Mevcut telefon numarası veya e-posta hatalı</t>
  </si>
  <si>
    <t xml:space="preserve">accountPWLoginTip2</t>
  </si>
  <si>
    <t xml:space="preserve">密码格式错误</t>
  </si>
  <si>
    <t xml:space="preserve">Password format error</t>
  </si>
  <si>
    <t xml:space="preserve">パスワード形式エラーです</t>
  </si>
  <si>
    <t xml:space="preserve">비밀번호 형식 오류</t>
  </si>
  <si>
    <t xml:space="preserve">Passwort-Formatfehler</t>
  </si>
  <si>
    <t xml:space="preserve">Erreur de format du mot de passe</t>
  </si>
  <si>
    <t xml:space="preserve">Error de formato de contraseña</t>
  </si>
  <si>
    <t xml:space="preserve">Ошибка формата пароля</t>
  </si>
  <si>
    <t xml:space="preserve">Şifre formatı hatalı</t>
  </si>
  <si>
    <t xml:space="preserve">accountPWLoginTip3</t>
  </si>
  <si>
    <t xml:space="preserve">密码修改完成</t>
  </si>
  <si>
    <t xml:space="preserve">Password modification completed</t>
  </si>
  <si>
    <t xml:space="preserve">パスワードの変更が完了しました</t>
  </si>
  <si>
    <t xml:space="preserve">비밀번호 수정 완료</t>
  </si>
  <si>
    <t xml:space="preserve">Passwortänderung abgeschlossen</t>
  </si>
  <si>
    <t xml:space="preserve">Modification du mot de passe terminée</t>
  </si>
  <si>
    <t xml:space="preserve">Modificación de contraseña completada</t>
  </si>
  <si>
    <t xml:space="preserve">Пароль успешно изменён</t>
  </si>
  <si>
    <t xml:space="preserve">Şifre değiştirme tamamlandı</t>
  </si>
  <si>
    <t xml:space="preserve">accountPWLoginTip4</t>
  </si>
  <si>
    <t xml:space="preserve">登录中...</t>
  </si>
  <si>
    <t xml:space="preserve">logging in...</t>
  </si>
  <si>
    <t xml:space="preserve">ログイン中...</t>
  </si>
  <si>
    <t xml:space="preserve">로그인 중...</t>
  </si>
  <si>
    <t xml:space="preserve">Einloggen...</t>
  </si>
  <si>
    <t xml:space="preserve">Dans le login...</t>
  </si>
  <si>
    <t xml:space="preserve">Inicio de sesión...</t>
  </si>
  <si>
    <t xml:space="preserve">Выполняется вход…</t>
  </si>
  <si>
    <t xml:space="preserve">Giriş yapılıyor...</t>
  </si>
  <si>
    <t xml:space="preserve">accountPWLoginTip5</t>
  </si>
  <si>
    <t xml:space="preserve">加载中...</t>
  </si>
  <si>
    <t xml:space="preserve">loading...</t>
  </si>
  <si>
    <t xml:space="preserve">ロード中...</t>
  </si>
  <si>
    <t xml:space="preserve">로드 중...</t>
  </si>
  <si>
    <t xml:space="preserve">Laden...</t>
  </si>
  <si>
    <t xml:space="preserve">Dans le chargement...</t>
  </si>
  <si>
    <t xml:space="preserve">En carga...</t>
  </si>
  <si>
    <t xml:space="preserve">Загрузка…</t>
  </si>
  <si>
    <t xml:space="preserve">Yükleniyor...</t>
  </si>
  <si>
    <t xml:space="preserve">accountSecurityTitle1</t>
  </si>
  <si>
    <t xml:space="preserve">账号与安全</t>
  </si>
  <si>
    <t xml:space="preserve">Account &amp; Security</t>
  </si>
  <si>
    <t xml:space="preserve">アカウント＆セキュリティ</t>
  </si>
  <si>
    <t xml:space="preserve">계정 및 보안</t>
  </si>
  <si>
    <t xml:space="preserve">Konto und Sicherheit</t>
  </si>
  <si>
    <t xml:space="preserve">Compte et sécurité</t>
  </si>
  <si>
    <t xml:space="preserve">Cuenta y seguridad</t>
  </si>
  <si>
    <t xml:space="preserve">Учётная запись и безопасность</t>
  </si>
  <si>
    <t xml:space="preserve">Hesap ve Güvenlik</t>
  </si>
  <si>
    <t xml:space="preserve">accountSecurityTitle10</t>
  </si>
  <si>
    <t xml:space="preserve">确认密码</t>
  </si>
  <si>
    <t xml:space="preserve">Confirm password</t>
  </si>
  <si>
    <t xml:space="preserve">パスワードを確認する</t>
  </si>
  <si>
    <t xml:space="preserve">비밀번호 확인</t>
  </si>
  <si>
    <t xml:space="preserve">Passwort bestätigen</t>
  </si>
  <si>
    <t xml:space="preserve">Confirmez le mot de passe</t>
  </si>
  <si>
    <t xml:space="preserve">Confirmar contraseña</t>
  </si>
  <si>
    <t xml:space="preserve">Подтвердите пароль</t>
  </si>
  <si>
    <t xml:space="preserve">Şifreyi onayla</t>
  </si>
  <si>
    <t xml:space="preserve">accountSecurityTitle11</t>
  </si>
  <si>
    <t xml:space="preserve">账号注销后，将抹除所有账户信息，请再三考虑</t>
  </si>
  <si>
    <t xml:space="preserve">After logging out, all account information will be erased. Please consider carefully.</t>
  </si>
  <si>
    <t xml:space="preserve">アカウントをログアウトすると、すべての情報が消去されます。 慎重にご検討ください</t>
  </si>
  <si>
    <t xml:space="preserve">로그아웃하면 모든 계정 정보가 삭제됩니다. 신중하게 고려하시기 바랍니다</t>
  </si>
  <si>
    <t xml:space="preserve">Nach der Abmeldung werden alle Kontoinformationen gelöscht. Beachten Sie dies bitte</t>
  </si>
  <si>
    <t xml:space="preserve">Après la déconnexion, toutes les informations du compte seront effacées. Ne vous précipitez pas</t>
  </si>
  <si>
    <t xml:space="preserve">Después de cerrar la sesión, se borrará toda la información de la cuenta. Por favor, considérelo cuidadosamente.</t>
  </si>
  <si>
    <t xml:space="preserve">После выхода вся информация об аккаунте будет удалена. Пожалуйста, подумайте внимательно.</t>
  </si>
  <si>
    <t xml:space="preserve">Hesaptan çıkış yaptıktan sonra tüm hesap bilgileri silinecektir. Lütfen dikkatlice değerlendirin.</t>
  </si>
  <si>
    <t xml:space="preserve">accountSecurityTitle12</t>
  </si>
  <si>
    <t xml:space="preserve">注销</t>
  </si>
  <si>
    <t xml:space="preserve">Log off</t>
  </si>
  <si>
    <t xml:space="preserve">ログアウト成功</t>
  </si>
  <si>
    <t xml:space="preserve">로그 아웃</t>
  </si>
  <si>
    <t xml:space="preserve">Abmelden</t>
  </si>
  <si>
    <t xml:space="preserve">Se déconnecter</t>
  </si>
  <si>
    <t xml:space="preserve">Cerrar sesión</t>
  </si>
  <si>
    <t xml:space="preserve">Выйти из системы</t>
  </si>
  <si>
    <t xml:space="preserve">Çıkış yap</t>
  </si>
  <si>
    <t xml:space="preserve">accountSecurityTitle13</t>
  </si>
  <si>
    <t xml:space="preserve">密码不一致，请重新输入</t>
  </si>
  <si>
    <t xml:space="preserve">Passwords do not match. Please re-enter.</t>
  </si>
  <si>
    <t xml:space="preserve">パスワードが一致していません。 再入力してください</t>
  </si>
  <si>
    <t xml:space="preserve">비밀번호가 일치하지 않습니다. 다시 입력해 주세요</t>
  </si>
  <si>
    <t xml:space="preserve">Passwörter stimmen nicht überein. Bitte erneut eingeben</t>
  </si>
  <si>
    <t xml:space="preserve">Les mots de passe ne coïncident pas. Ressaisissez-les.</t>
  </si>
  <si>
    <t xml:space="preserve">Las contraseñas no coinciden. Vuelva a introducirla</t>
  </si>
  <si>
    <t xml:space="preserve">Пароли не совпадают. Пожалуйста, введите заново.</t>
  </si>
  <si>
    <t xml:space="preserve">Şifreler eşleşmiyor. Lütfen tekrar girin.</t>
  </si>
  <si>
    <t xml:space="preserve">accountSecurityTitle14</t>
  </si>
  <si>
    <t xml:space="preserve">修改成功</t>
  </si>
  <si>
    <t xml:space="preserve">Changed successfully</t>
  </si>
  <si>
    <t xml:space="preserve">訂正成功しました</t>
  </si>
  <si>
    <t xml:space="preserve">성공적으로 변경되었습니다</t>
  </si>
  <si>
    <t xml:space="preserve">Erfolgreich geändert</t>
  </si>
  <si>
    <t xml:space="preserve">Modifié avec succès</t>
  </si>
  <si>
    <t xml:space="preserve">Cambiada con éxito</t>
  </si>
  <si>
    <t xml:space="preserve">Изменения успешно сохранены</t>
  </si>
  <si>
    <t xml:space="preserve">Başarıyla değiştirildi</t>
  </si>
  <si>
    <t xml:space="preserve">accountSecurityTitle15</t>
  </si>
  <si>
    <t xml:space="preserve">请输入确认密码</t>
  </si>
  <si>
    <t xml:space="preserve">Please enter</t>
  </si>
  <si>
    <t xml:space="preserve">入力してください</t>
  </si>
  <si>
    <t xml:space="preserve">입력하십시오</t>
  </si>
  <si>
    <t xml:space="preserve">Bitte geben Sie ein</t>
  </si>
  <si>
    <t xml:space="preserve">Veuillez entrer</t>
  </si>
  <si>
    <t xml:space="preserve">Por favor, introduzca</t>
  </si>
  <si>
    <t xml:space="preserve">Пожалуйста, введите</t>
  </si>
  <si>
    <t xml:space="preserve">Lütfen girin</t>
  </si>
  <si>
    <t xml:space="preserve">accountSecurityTitle16</t>
  </si>
  <si>
    <t xml:space="preserve">账号注销后，将抹除所有账户信息，包含APP,商城，闪铸云的相关历史信息都将清空。
请再三考虑！</t>
  </si>
  <si>
    <t xml:space="preserve">After account cancellation, all account information, including historical information related to apps, shopping malls, and flashforge cloud, will be erased. Please think twice!</t>
  </si>
  <si>
    <t xml:space="preserve">アカウントをログアウトすると、APP、ショッピングモール、フラッシュ鋳造クラウドに関する履歴情報を含むすべてのアカウント情報が消去されます。
再考してください！</t>
  </si>
  <si>
    <t xml:space="preserve">계정이 말소되면 앱, 쇼핑몰, 플래시캐스트 클라우드를 포함한 모든 계정 정보가 지워진다.
 다시 생각해 보십시오!</t>
  </si>
  <si>
    <t xml:space="preserve">Nach der Kontokündigung werden alle Kontoinformationen, einschließlich historischer Informationen zu Apps, Einkaufszentren und FlashForhe-Cloud, gelöscht.
Bitte denken Sie zweimal nach!</t>
  </si>
  <si>
    <t xml:space="preserve">Après la déconnexion du numéro de compte, toutes les informations de compte seront effacées, y compris les informations historiques pertinentes de l'app, du centre commercial et du cloud flashforge seront vidées. 
 s'il vous plaît réfléchir à nouveau!</t>
  </si>
  <si>
    <t xml:space="preserve">Después de cancelar la cuenta, se borrará toda la información de la cuenta, incluida la aplicación, el centro comercial y la información histórica relevante de flash casting cloud. ¡¡ por favor, Piénsalo dos veces!</t>
  </si>
  <si>
    <t xml:space="preserve">После удаления аккаунта вся информация, включая историю, связанную с приложениями, магазином и облаком FlashForge, будет удалена. Пожалуйста, убедитесь в своём решении!</t>
  </si>
  <si>
    <t xml:space="preserve">Hesap iptalinden sonra uygulama, mağaza ve Flashforge Cloud ile ilgili geçmiş bilgiler dahil tüm hesap bilgileri silinecektir. Lütfen tekrar düşünün!</t>
  </si>
  <si>
    <t xml:space="preserve">accountSecurityTitle17</t>
  </si>
  <si>
    <t xml:space="preserve">我同意</t>
  </si>
  <si>
    <t xml:space="preserve">I agree</t>
  </si>
  <si>
    <t xml:space="preserve">同意します</t>
  </si>
  <si>
    <t xml:space="preserve">동의합니다</t>
  </si>
  <si>
    <t xml:space="preserve">Ich stimme zu</t>
  </si>
  <si>
    <t xml:space="preserve">Je suis d'accord</t>
  </si>
  <si>
    <t xml:space="preserve">Estoy de acuerdo</t>
  </si>
  <si>
    <t xml:space="preserve">Я согласен</t>
  </si>
  <si>
    <t xml:space="preserve">Kabul ediyorum</t>
  </si>
  <si>
    <t xml:space="preserve">accountSecurityTitle18</t>
  </si>
  <si>
    <t xml:space="preserve">《账号删除条款》</t>
  </si>
  <si>
    <t xml:space="preserve">《Account Deletion Terms》</t>
  </si>
  <si>
    <t xml:space="preserve">《アカウント削除規約》</t>
  </si>
  <si>
    <t xml:space="preserve">《계정 삭제 약관》</t>
  </si>
  <si>
    <t xml:space="preserve">《Bedingungen für die Kontolöschung》</t>
  </si>
  <si>
    <t xml:space="preserve">《Conditions de suppression d’un compte》</t>
  </si>
  <si>
    <t xml:space="preserve">《Condiciones de eliminación de la cuenta》</t>
  </si>
  <si>
    <t xml:space="preserve">《Условия удаления аккаунта》</t>
  </si>
  <si>
    <t xml:space="preserve">《Hesap Silme Şartları》</t>
  </si>
  <si>
    <t xml:space="preserve">accountSecurityTitle19</t>
  </si>
  <si>
    <t xml:space="preserve">如何删除我的个人账号？</t>
  </si>
  <si>
    <t xml:space="preserve">How to delete my personal account?</t>
  </si>
  <si>
    <t xml:space="preserve">個人アカウントを削除するにはどうすればよいですか？</t>
  </si>
  <si>
    <t xml:space="preserve">나의 개인 계정을 삭제하는 방법은 무엇입니까?</t>
  </si>
  <si>
    <t xml:space="preserve">Wie lösche ich mein persönliches Konto?</t>
  </si>
  <si>
    <t xml:space="preserve">Comment supprimer mon compte personnel?</t>
  </si>
  <si>
    <t xml:space="preserve">¿Cómo eliminar mi cuenta personal?</t>
  </si>
  <si>
    <t xml:space="preserve">Как удалить мой личный аккаунт?</t>
  </si>
  <si>
    <t xml:space="preserve">Kişisel hesabımı nasıl silebilirim?</t>
  </si>
  <si>
    <t xml:space="preserve">accountSecurityTitle2</t>
  </si>
  <si>
    <t xml:space="preserve">修改密码</t>
  </si>
  <si>
    <t xml:space="preserve">Change password</t>
  </si>
  <si>
    <t xml:space="preserve">パスワードの変更</t>
  </si>
  <si>
    <t xml:space="preserve">비밀번호 변경</t>
  </si>
  <si>
    <t xml:space="preserve">Passwort ändern</t>
  </si>
  <si>
    <t xml:space="preserve">Modifier le mot de passe</t>
  </si>
  <si>
    <t xml:space="preserve">Cambiar contraseña</t>
  </si>
  <si>
    <t xml:space="preserve">Изменить пароль</t>
  </si>
  <si>
    <t xml:space="preserve">Şifre değiştir</t>
  </si>
  <si>
    <t xml:space="preserve">accountSecurityTitle20</t>
  </si>
  <si>
    <t xml:space="preserve">用户账号用于Flashforge为用户提供的各种云端服务，业务支持，购买服务。我们为用户提供了删除其个人账号的选项，以便根据隐私政策永久和不可逆转地删除与您账号有关的所有用户个人数据。</t>
  </si>
  <si>
    <t xml:space="preserve">User accounts are used for various cloud services, business support, and service purchases provided by Flashforge. We offer users the option to delete their personal accounts in accordance with our Privacy Policy, permanently and irreversibly deleting all personal data associated with your account.</t>
  </si>
  <si>
    <t xml:space="preserve">ユーザーアカウントは、Flashforgeがユーザーに提供する様々なクラウドサービス、ビジネスサポート、購入したサービスのために使用されます。当社は、プライバシーポリシーに従い、アカウントに関連するすべてのユーザーの個人データを永久的かつ不可逆的に削除するために、ユーザーに個人アカウントを削除するオプションを提供します。</t>
  </si>
  <si>
    <t xml:space="preserve">사용자 계정은 Flashforge가 제공하는 다양한 클라우드 서비스, 비즈니스 지원, 서비스 구매에 사용됩니다. 당사는 개인정보 보호정책에 따라 개인 계정을 삭제하여 귀하의계정과 관련된 모든 개인 데이터를 영구적이고 되돌릴 수 없게 삭제할 수 있는 옵션을 사용자에게 제공합니다.</t>
  </si>
  <si>
    <t xml:space="preserve">Benutzerdienste werden für verschiedene Cloud-Dienste, den geschäftlichen Support und die von FlashForge bereitgestellten und zu erwerbenden Dienste genutzt. Wir bieten den BenutzerInnen die Möglichkeit, ihre persönliche Konten gemäß unserer Datenschutzrichtlinie zu löschen, das heißt, dass alle Daten, die mit Ihrem Konto verknüpft sind, permanent und unwiderruflich gelöscht werden.</t>
  </si>
  <si>
    <t xml:space="preserve">Les comptes d’utilisateur sont utilisés pour certains services cloud, pour l’appui à l’activité et pour l’achat de services fournis par Flashforge. Nous donnons aux utilisateurs l’option de supprimer leurs comptes personnels conformément à notre politique de confidentialité, en supprimant de manière définitive et irréversible toutes les données personnelles liées à leur compte.</t>
  </si>
  <si>
    <t xml:space="preserve">Las cuentas de usuario se utilizan para diversos servicios en la nube, compatibles con el negocio y para la compra de servicios proporcionados por Flashforge. Ofrecemos a los usuarios la opción de eliminar sus cuentas personales de acuerdo con nuestra Política de Privacidad, eliminando de forma permanente e irreversible todos los datos personales asociados a tu cuenta.</t>
  </si>
  <si>
    <t xml:space="preserve">Учётные записи пользователей используются для доступа к облачным сервисам, бизнес-поддержке и покупкам услуг, предоставляемым FlashForge. Мы предоставляем пользователям возможность удалить свои личные аккаунты в соответствии с Политикой конфиденциальности, безвозвратно удаляя все персональные данные, связанные с аккаунтом.</t>
  </si>
  <si>
    <t xml:space="preserve">Kullanıcı hesapları, Flashforge tarafından sağlanan çeşitli bulut hizmetleri, iş desteği ve hizmet satın alma işlemleri için kullanılır. Gizlilik Politikamız doğrultusunda, kullanıcıların kişisel hesaplarını silmelerine ve hesabınızla ilişkili tüm kişisel verilerin kalıcı ve geri döndürülemez şekilde silinmesine olanak tanır.</t>
  </si>
  <si>
    <t xml:space="preserve">accountSecurityTitle21</t>
  </si>
  <si>
    <t xml:space="preserve">1.当您登录您的账号时,您可以访问Flash Maker中的账号安全页面以删除您的账号。</t>
  </si>
  <si>
    <t xml:space="preserve">1.When you log in to your account, you can access the Account &amp; Security page in Flash Maker to delete your account.</t>
  </si>
  <si>
    <t xml:space="preserve">1.アカウントにログインした状態で、Flash Makerのアカウントセキュリティのページにアクセスし、アカウントを削除することができます。</t>
  </si>
  <si>
    <t xml:space="preserve">1.계정에 로그인하면 Flash Maker의 계정 및 보안 페이지에 접속하여 계정을 삭제할 수 있습니다. </t>
  </si>
  <si>
    <t xml:space="preserve">1.Wenn Sie sich an Ihrem Konto anmelden, können Sie in Flash Maker auf die Seite „Konto und Sicherheit“ zugreifen, um dort Ihr Konto zu löschen.</t>
  </si>
  <si>
    <t xml:space="preserve">1.Quand vous vous connectez à votre compte, vous pouvez accéder à la page «Compte et sécurité» de in Flash Maker, pour y supprimer votre compte.</t>
  </si>
  <si>
    <t xml:space="preserve">1.Cuando inicies sesión en tu cuenta, puedes acceder a la página Cuenta y Seguridad en Flash Maker para eliminar tu cuenta.</t>
  </si>
  <si>
    <t xml:space="preserve">1. После входа в аккаунт вы можете открыть раздел «Учётная запись и безопасность» в Flash Maker, чтобы удалить учётную запись.</t>
  </si>
  <si>
    <t xml:space="preserve">1. Hesabınıza giriş yaptığınızda, hesabınızı silmek için Flash Maker içindeki Hesap ve Güvenlik sayfasına erişebilirsiniz.</t>
  </si>
  <si>
    <t xml:space="preserve">accountSecurityTitle22</t>
  </si>
  <si>
    <t xml:space="preserve">2.删除账号后，只要账号尚未被新用户占用，您就可以使用该同一账号重新注册。</t>
  </si>
  <si>
    <t xml:space="preserve">2.After deleting the account, you can re-register using the same account as long as it has not been used by a user.</t>
  </si>
  <si>
    <t xml:space="preserve">2.アカウントを削除しても、そのアカウントが新しいユーザーに占有されていない限り、同じアカウントで再登録することができます。</t>
  </si>
  <si>
    <t xml:space="preserve">2.계정 삭제 후, 다른 사용자가 사용하지 않고 있다면, 동일한 계정으로 재등록이 가능합니다.</t>
  </si>
  <si>
    <t xml:space="preserve">2.Nachdem Sie das Konto gelöscht haben, können Sie sich erneut mit demselben Konto registrieren, sofern dieses nicht von einem anderen Nutzer verwendet wurde.</t>
  </si>
  <si>
    <t xml:space="preserve">2.Après suppression d’un compte, vous pouvez vous réinscrire en utilisant le même nom, pour autant qu’il n’ait pas été pris par un autre utilisateur.</t>
  </si>
  <si>
    <t xml:space="preserve">2.Después de eliminar la cuenta, puedes volver a registrarte utilizando la misma cuenta siempre que no haya sido utilizada por un usuario.</t>
  </si>
  <si>
    <t xml:space="preserve">2. После удаления вы сможете повторно зарегистрировать тот же аккаунт, если он не будет использован другим пользователем.</t>
  </si>
  <si>
    <t xml:space="preserve">2. Hesabınızı sildikten sonra, aynı hesap yeni bir kullanıcı tarafından kullanılmadığı sürece aynı hesapla yeniden kayıt olabilirsiniz.</t>
  </si>
  <si>
    <t xml:space="preserve">accountSecurityTitle23</t>
  </si>
  <si>
    <t xml:space="preserve">3.收到删除账号请求后，账户信息仍将保留45天，用于在发生灾难、软件故障或其他数据丢失时恢复数据）中。我们也可能因法律问题、违反用户协议、预防造成伤害、订单履行及/或技术限制等原因，保存您的个人信息。 在这45天内，这些内容仍需要遵守Flashforge用户协议和隐私政策。</t>
  </si>
  <si>
    <t xml:space="preserve">3.Upon receiving an account deletion request, account information will be retained for 45 days (for data recovery in case of disasters, software malfunctions, or other data losses). We may also retain your personal data due to legal issues, violations of User Agreement, prevention of harm, order fulfillment, and/or technical limitations. During these 45 days, the content must still comply with Flashforge User Agreement and Privacy Policy.</t>
  </si>
  <si>
    <t xml:space="preserve">3.アカウント情報は、アカウント削除のリクエストを受けてから45日間は保存され、災害、ソフトウェア障害、その他のデータ損失が発生した場合にデータを復旧するために使用されます）。また、法的な問題、ユーザー契約の違反、危害の防止、注文の履行、および技術的な制限などの理由により、お客様の個人情報を保存する場合があります。この45日間の期間中、当該コンテンツは引き続きFlashforgeユーザー契約およびプライバシーポリシーの対象となります。</t>
  </si>
  <si>
    <t xml:space="preserve">3.계정 삭제 요청을 받은 경우 계정 정보는 45일 동안 보관됩니다. (재난, 소프트웨어 오작동 또는 기타 데이터 손실 시 데이터 복구용). 또한 당사는 법적 문제, 사용자 계약 위반, 피해 방지, 주문 이행 및 또는 기술적 제한으로 인해 귀하의 개인 데이터를 보유할 수 있습니다. 이 45일 동안 콘텐츠는 Flashforge 사용자 계약 및 개인정보 보호정책을 계속 준수해야 합니다.</t>
  </si>
  <si>
    <t xml:space="preserve">3.Nachdem Ihr Antrag auf Kontolöschung bei uns eingeht, werden die Kontoinformationen weitere 45 Tage aufbewahrt (für die Datenwiderherstellung infolge von Desastern, Software-Fehlfunktionen oder anderen Datenverlusten). Wir können Ihre personenbezogenen Daten auch aus rechtlichen Gründen aufbewahren sowie bei Verstößen gegen die Benutzervereinbarung, zur Vermeidung von Schaden, die Auftragserfüllung und/oder wegen technischer Einschränkungen. Während dieser 45 Tage muss der Inhalt weiterhin mit der FlashForge-Benutzervereinbarung und der Datenschutzrichtlinie übereinstimmen.</t>
  </si>
  <si>
    <t xml:space="preserve">3.Après réception d’une demande de suppression de compte, les informations de celui-ci seront conservées pendant 45jours (pour une éventuelle récupération des données en cas de catastrophe, de dysfonctionnement des logiciels ou de toute autre cause de perte de données). Nous pouvons aussi conserver vos données personnelles pour des raisons juridiques, de violation du contrat d’utilisation, de prévention des dommages, d’exécution de commandes ou de limitations techniques. Pendant ces 45jours, le contenu doit encore être conforme au contrat d’utilisation et à la politique de confidentialité de Flashforge.</t>
  </si>
  <si>
    <t xml:space="preserve">3.Tras recibir una solicitud de eliminación de cuenta, la información de la cuenta se conservará durante 45 días (para la recuperación de datos en caso de catástrofes, mal funcionamiento del software u otras pérdidas de datos). También podemos retener tus datos personales por cuestiones legales, violaciones del Acuerdo de Usuario, prevención de daños, cumplimiento de pedidos y/o limitaciones técnicas. Durante estos 45 días, el contenido debe seguir cumpliendo el Acuerdo de Usuario y la Política de Privacidad de Flashforge.</t>
  </si>
  <si>
    <t xml:space="preserve">3. После получения запроса на удаление данные аккаунта сохраняются в течение 45 дней (для восстановления в случае сбоев, утраты данных и других непредвиденных обстоятельств). Мы можем хранить ваши данные по юридическим причинам, нарушениям соглашения, предотвращению ущерба, выполнению обязательств или техническим причинам. В течение этих 45 дней данные должны соответствовать Пользовательскому соглашению и Политике конфиденциальности FlashForge.</t>
  </si>
  <si>
    <t/>
    <r>
      <rPr/>
      <t xml:space="preserve">3. Hesap silme talebinin alınmasının ardından, hesap bilgileri 45 gün boyunca saklanacaktır (afetler, yazılım arızaları veya diğer veri kayıpları durumunda veri kurtarma amacıyla). Ayrıca, yasal nedenler, Kullanıcı Sözleşmesi ihlalleri, zararın önlenmesi, siparişlerin yerine getirilmesi ve/veya teknik sınırlamalar nedeniyle kişisel verilerinizi saklayabiliriz. Bu 45 gün boyunca, içerik yine de Flashforge Kullanıcı Sözleşmesi ve Gizlilik Politikasına uygun olmalıdır.
Translated with </t>
    </r>
    <r>
      <rPr>
        <u val="single"/>
        <color theme="10"/>
      </rPr>
      <t>DeepL.com</t>
    </r>
    <r>
      <rPr/>
      <t xml:space="preserve"> (free version)</t>
    </r>
  </si>
  <si>
    <t xml:space="preserve">accountSecurityTitle24</t>
  </si>
  <si>
    <t xml:space="preserve">4.45天后，账户数据将会被清理，账号删除最多可能需要90天。在注销后的第46天到135天之间删除您的账号和所有数据。数据将被永久删除，您将无法找回任何信息。</t>
  </si>
  <si>
    <t xml:space="preserve">4.After 45 days, account data will be cleared, and the account deletion process may take up to 90 days. Between the 46th and 135th days after account cancellation, your account and all data will be deleted permanently, and you will not be able to recover any information.</t>
  </si>
  <si>
    <t xml:space="preserve">4.45日後、アカウントデータは削除され、アカウント削除には最大90日かかる場合があります。アカウント削除後の46日目から135日目の間に、アカウントとすべてのデータを削除します。データは永久に削除され、いかなる情報も取り出すことはできません。</t>
  </si>
  <si>
    <t xml:space="preserve">4.45일 후에는 계정 데이터가 삭제되며, 계정 삭제 프로세스는 최대 90일이 소요될 수 있습니다. 계정 해지 후 46일부터 135일 사이에 귀하의 계정과 모든 데이터는 영구적으로 삭제되며 어떠한 정보도 복구할 수 없습니다.</t>
  </si>
  <si>
    <t xml:space="preserve">4.Nach 45 Tagen werden die Kontodaten gelöscht. Der gesamte Prozess der Kontolöschung kann bis zu 90 Tage in Anspruch nehmen. Zwischen dem 46. und 135. Tag nach der Stornierung des Kontos werden Ihr Konto und alle Daten dauerhaft gelöscht und Sie werden keine der Informationen wiederherstellen können.</t>
  </si>
  <si>
    <t xml:space="preserve">4.Après 45jours, les données du compte seront effacées; le processus de suppression du compte peut prendre jusqu’à 90jours. Entre le 46e et le 135e jour suivant l’annulation du compte, votre compte et toutes les données seront définitivement supprimés. Vous ne pourrez plus récupérer aucune information.</t>
  </si>
  <si>
    <t xml:space="preserve">4.Después de 45 días, los datos de la cuenta se borrarán, y el proceso de eliminación de la cuenta puede durar hasta 90 días. Entre los días 46 y 135 tras la cancelación de la cuenta, tu cuenta y todos los datos se eliminarán permanentemente, y no podrás recuperar ninguna información.</t>
  </si>
  <si>
    <t xml:space="preserve">4. Через 45 дней данные аккаунта будут удалены. Полный процесс может занять до 90 дней. С 46-го по 135-й день после удаления аккаунта все данные будут уничтожены без возможности восстановления.</t>
  </si>
  <si>
    <t xml:space="preserve">4. 45 günün ardından hesap verileri temizlenir ve hesap silme işlemi en fazla 90 gün sürebilir. Hesap iptalinden sonraki 46. gün ile 135. gün arasında hesabınız ve tüm verileriniz kalıcı olarak silinir; hiçbir bilgiyi geri alamazsınız.</t>
  </si>
  <si>
    <t xml:space="preserve">accountSecurityTitle25</t>
  </si>
  <si>
    <t xml:space="preserve">仍要删除</t>
  </si>
  <si>
    <t xml:space="preserve">Delete</t>
  </si>
  <si>
    <t xml:space="preserve">まだ削除する</t>
  </si>
  <si>
    <t xml:space="preserve">여전히 삭제</t>
  </si>
  <si>
    <t xml:space="preserve">löschen</t>
  </si>
  <si>
    <t xml:space="preserve">Supprimer</t>
  </si>
  <si>
    <t xml:space="preserve">Eliminar</t>
  </si>
  <si>
    <t xml:space="preserve">Удалить</t>
  </si>
  <si>
    <t xml:space="preserve">Sil</t>
  </si>
  <si>
    <t xml:space="preserve">accountSecurityTitle26</t>
  </si>
  <si>
    <t xml:space="preserve">请先同意账号删除条款</t>
  </si>
  <si>
    <t xml:space="preserve">Please agree to the account deletion terms first</t>
  </si>
  <si>
    <t xml:space="preserve">まずアカウント削除条項に同意してください</t>
  </si>
  <si>
    <t xml:space="preserve">먼저 계정 삭제 조항에 동의하십시오.</t>
  </si>
  <si>
    <t xml:space="preserve">Bitte stimmen Sie zuerst den Bedingungen für die Kontolöschung zu.</t>
  </si>
  <si>
    <t xml:space="preserve">Veuillez d'abord accepter les conditions de suppression de compte</t>
  </si>
  <si>
    <t xml:space="preserve">Por favor, acepte primero la condiciones de eliminación de la cuenta.</t>
  </si>
  <si>
    <t xml:space="preserve">Сначала подтвердите согласие с условиями удаления аккаунта</t>
  </si>
  <si>
    <t xml:space="preserve">Lütfen önce hesap silme şartlarını kabul edin</t>
  </si>
  <si>
    <t xml:space="preserve">accountSecurityTitle3</t>
  </si>
  <si>
    <t xml:space="preserve">账号删除</t>
  </si>
  <si>
    <t xml:space="preserve">Account deletion</t>
  </si>
  <si>
    <t xml:space="preserve">アカウントを削除</t>
  </si>
  <si>
    <t xml:space="preserve">계정 삭제</t>
  </si>
  <si>
    <t xml:space="preserve">Kontolöschung</t>
  </si>
  <si>
    <t xml:space="preserve">Suppression du compte</t>
  </si>
  <si>
    <t xml:space="preserve">Borrar cuenta</t>
  </si>
  <si>
    <t xml:space="preserve">Удаление аккаунта</t>
  </si>
  <si>
    <t xml:space="preserve">Hesap silme</t>
  </si>
  <si>
    <t xml:space="preserve">accountSecurityTitle4</t>
  </si>
  <si>
    <t xml:space="preserve">accountSecurityTitle5</t>
  </si>
  <si>
    <t xml:space="preserve">请输入新密码</t>
  </si>
  <si>
    <t xml:space="preserve">accountSecurityTitle6</t>
  </si>
  <si>
    <t xml:space="preserve">新密码</t>
  </si>
  <si>
    <t xml:space="preserve">New password</t>
  </si>
  <si>
    <t xml:space="preserve">新しいパスワード</t>
  </si>
  <si>
    <t xml:space="preserve">새 비밀번호</t>
  </si>
  <si>
    <t xml:space="preserve">Neues Passwort</t>
  </si>
  <si>
    <t xml:space="preserve">Nouveau mot de passe</t>
  </si>
  <si>
    <t xml:space="preserve">Nueva contraseña</t>
  </si>
  <si>
    <t xml:space="preserve">Новый пароль</t>
  </si>
  <si>
    <t xml:space="preserve">Yeni şifre</t>
  </si>
  <si>
    <t xml:space="preserve">accountSecurityTitle7</t>
  </si>
  <si>
    <t xml:space="preserve">重置</t>
  </si>
  <si>
    <t xml:space="preserve">Reset</t>
  </si>
  <si>
    <t xml:space="preserve">リセット</t>
  </si>
  <si>
    <t xml:space="preserve">초기화 리셋</t>
  </si>
  <si>
    <t xml:space="preserve">Réinitialiser</t>
  </si>
  <si>
    <t xml:space="preserve">Restablecer</t>
  </si>
  <si>
    <t xml:space="preserve">Сбросить</t>
  </si>
  <si>
    <t xml:space="preserve">Sıfırla</t>
  </si>
  <si>
    <t xml:space="preserve">accountSecurityTitle8</t>
  </si>
  <si>
    <t xml:space="preserve">accountSecurityTitle9</t>
  </si>
  <si>
    <t xml:space="preserve">原密码</t>
  </si>
  <si>
    <t xml:space="preserve">Old password</t>
  </si>
  <si>
    <t xml:space="preserve">以前のパスワード</t>
  </si>
  <si>
    <t xml:space="preserve">기존 비밀번호</t>
  </si>
  <si>
    <t xml:space="preserve">Altes Passwort</t>
  </si>
  <si>
    <t xml:space="preserve">Ancien mot de passe</t>
  </si>
  <si>
    <t xml:space="preserve">Contraseña antigua</t>
  </si>
  <si>
    <t xml:space="preserve">Старый пароль</t>
  </si>
  <si>
    <t xml:space="preserve">Eski şifre</t>
  </si>
  <si>
    <t xml:space="preserve">adTitle1</t>
  </si>
  <si>
    <t xml:space="preserve">@values跳过</t>
  </si>
  <si>
    <t xml:space="preserve">@values Skip</t>
  </si>
  <si>
    <t xml:space="preserve">@valuesスキップ</t>
  </si>
  <si>
    <t xml:space="preserve">@values건너뛰기</t>
  </si>
  <si>
    <t xml:space="preserve">@values Überspringen</t>
  </si>
  <si>
    <t xml:space="preserve">@values Ignorer</t>
  </si>
  <si>
    <t xml:space="preserve">@values Omitir</t>
  </si>
  <si>
    <t xml:space="preserve">Пропустить @values</t>
  </si>
  <si>
    <t xml:space="preserve">@values Atla</t>
  </si>
  <si>
    <t xml:space="preserve">adTitle2</t>
  </si>
  <si>
    <t xml:space="preserve">点击了解详情</t>
  </si>
  <si>
    <t xml:space="preserve">Click for details</t>
  </si>
  <si>
    <t xml:space="preserve">詳細を見るにはクリック</t>
  </si>
  <si>
    <t xml:space="preserve">자세히 보려면 클릭하세요</t>
  </si>
  <si>
    <t xml:space="preserve">Für Details klicken</t>
  </si>
  <si>
    <t xml:space="preserve">Cliquez pour les détails</t>
  </si>
  <si>
    <t xml:space="preserve">Haz clic para ver detalles</t>
  </si>
  <si>
    <t xml:space="preserve">Нажмите для подробностей</t>
  </si>
  <si>
    <t xml:space="preserve">Detaylar için tıklayın</t>
  </si>
  <si>
    <t xml:space="preserve">addDeviceTitle1</t>
  </si>
  <si>
    <t xml:space="preserve">添加设备</t>
  </si>
  <si>
    <t xml:space="preserve">Add device</t>
  </si>
  <si>
    <t xml:space="preserve">デバイス追加</t>
  </si>
  <si>
    <t xml:space="preserve">기기 추가</t>
  </si>
  <si>
    <t xml:space="preserve">Gerät hinzufügen</t>
  </si>
  <si>
    <t xml:space="preserve">Ajouter un appareil</t>
  </si>
  <si>
    <t xml:space="preserve">Añadir dispositivo</t>
  </si>
  <si>
    <t xml:space="preserve">Добавить устройство</t>
  </si>
  <si>
    <t xml:space="preserve">Cihaz ekle</t>
  </si>
  <si>
    <t xml:space="preserve">addDeviceTitle2</t>
  </si>
  <si>
    <t xml:space="preserve">正在查找设备</t>
  </si>
  <si>
    <t xml:space="preserve">Searching for devices</t>
  </si>
  <si>
    <t xml:space="preserve">デバイスを探す</t>
  </si>
  <si>
    <t xml:space="preserve">장치 검색 중</t>
  </si>
  <si>
    <t xml:space="preserve">Geräte suchen</t>
  </si>
  <si>
    <t xml:space="preserve">Recherche d’appareils en cours...</t>
  </si>
  <si>
    <t xml:space="preserve">Buscando dispositivos</t>
  </si>
  <si>
    <t xml:space="preserve">Поиск устройств</t>
  </si>
  <si>
    <t xml:space="preserve">Cihazlar aranıyor</t>
  </si>
  <si>
    <t xml:space="preserve">addDeviceTitle3</t>
  </si>
  <si>
    <t xml:space="preserve">未搜索到任何设备</t>
  </si>
  <si>
    <t xml:space="preserve">No devices found</t>
  </si>
  <si>
    <t xml:space="preserve">デバイスが見つかりません</t>
  </si>
  <si>
    <t xml:space="preserve">기기를 찾을 수 없습니다</t>
  </si>
  <si>
    <t xml:space="preserve">Kein Gerät gefunden</t>
  </si>
  <si>
    <t xml:space="preserve">Aucun appareil détecté</t>
  </si>
  <si>
    <t xml:space="preserve">No se han encontrado dispositivos</t>
  </si>
  <si>
    <t xml:space="preserve">Устройства не найдены</t>
  </si>
  <si>
    <t xml:space="preserve">Cihaz bulunamadı</t>
  </si>
  <si>
    <t xml:space="preserve">addDeviceTitle4</t>
  </si>
  <si>
    <t xml:space="preserve">1.仅能发现同一局域网内的打印机
2.请将设备连入网络</t>
  </si>
  <si>
    <t xml:space="preserve">1. Only printers on the same LAN can be found. 
 2. Please connect the device to the network.</t>
  </si>
  <si>
    <t xml:space="preserve">1.同一 LAN 上のプリンターのみ検索できます。 
 2.デバイスをネットワークに接続してください。</t>
  </si>
  <si>
    <t xml:space="preserve">1. 동일한 LAN에 있는 프린터만 찾을 수 있습니다.
2. 기기를 네트워크에 연결해주세요.</t>
  </si>
  <si>
    <t xml:space="preserve">1.Es können nur Drucker in demselben LAN gefunden werden. 
2.Bitte verbinden Sie das Gerät mit dem Netzwerk.</t>
  </si>
  <si>
    <t xml:space="preserve">1.Ne peuvent être trouvées que des imprimantes qui sont sur le même LAN. 
2. Veuillez connecter l’appareil au réseau.</t>
  </si>
  <si>
    <t xml:space="preserve">1. Sólo se pueden encontrar impresoras en la misma LAN. 
2. Por favor, conecte el dispositivo a la red.</t>
  </si>
  <si>
    <t xml:space="preserve">«1. Можно найти только принтеры в одной локальной сети (LAN). 2. Пожалуйста, подключите устройство к сети.»</t>
  </si>
  <si>
    <t xml:space="preserve">1. Yalnızca aynı LAN üzerindeki yazıcılar bulunabilir.
2. Lütfen cihazı ağa bağlayın.</t>
  </si>
  <si>
    <t xml:space="preserve">addDeviceTitle5</t>
  </si>
  <si>
    <t xml:space="preserve">扫码登陆</t>
  </si>
  <si>
    <t xml:space="preserve">Scan the code to log in.</t>
  </si>
  <si>
    <t xml:space="preserve">コードをスキャンしてログインしてください</t>
  </si>
  <si>
    <t xml:space="preserve">코드를 스캔하여 로그인하세요</t>
  </si>
  <si>
    <t xml:space="preserve">Zur Anmeldung bitte den Code scannen</t>
  </si>
  <si>
    <t xml:space="preserve">Lisez le code pour vous connecter.</t>
  </si>
  <si>
    <t xml:space="preserve">Escanee el código para conectarse</t>
  </si>
  <si>
    <t xml:space="preserve">Отсканируйте код для входа.</t>
  </si>
  <si>
    <t xml:space="preserve">Giriş yapmak için kodu tarayın.</t>
  </si>
  <si>
    <t xml:space="preserve">addDeviceTitle6</t>
  </si>
  <si>
    <t xml:space="preserve">我的打印机</t>
  </si>
  <si>
    <t xml:space="preserve">My printer</t>
  </si>
  <si>
    <t xml:space="preserve">マイプリンター</t>
  </si>
  <si>
    <t xml:space="preserve">내 프린터</t>
  </si>
  <si>
    <t xml:space="preserve">Mein Drucker</t>
  </si>
  <si>
    <t xml:space="preserve">Mon imprimante</t>
  </si>
  <si>
    <t xml:space="preserve">Mi impresora</t>
  </si>
  <si>
    <t xml:space="preserve">Мой принтер</t>
  </si>
  <si>
    <t xml:space="preserve">Yazıcım</t>
  </si>
  <si>
    <t xml:space="preserve">addDeviceTitle7</t>
  </si>
  <si>
    <t xml:space="preserve">未绑定设备</t>
  </si>
  <si>
    <t xml:space="preserve">Unbound device</t>
  </si>
  <si>
    <t xml:space="preserve">アンバインドされたデバイス</t>
  </si>
  <si>
    <t xml:space="preserve">언바인딩된 장치</t>
  </si>
  <si>
    <t xml:space="preserve">Gerät auflösen</t>
  </si>
  <si>
    <t xml:space="preserve">Appareil non lié</t>
  </si>
  <si>
    <t xml:space="preserve">Dispositivo no vinculado</t>
  </si>
  <si>
    <t xml:space="preserve">Несвязанное устройство</t>
  </si>
  <si>
    <t xml:space="preserve">Bağlı olmayan cihaz</t>
  </si>
  <si>
    <t xml:space="preserve">addPosition</t>
  </si>
  <si>
    <t xml:space="preserve">添加位置</t>
  </si>
  <si>
    <t xml:space="preserve">Add Location</t>
  </si>
  <si>
    <t xml:space="preserve">場所を追加</t>
  </si>
  <si>
    <t xml:space="preserve">위치 추가</t>
  </si>
  <si>
    <t xml:space="preserve">Standort hinzufügen</t>
  </si>
  <si>
    <t xml:space="preserve">Ajouter un emplacement</t>
  </si>
  <si>
    <t xml:space="preserve">Añadir ubicación</t>
  </si>
  <si>
    <t xml:space="preserve">Добавить местоположение</t>
  </si>
  <si>
    <t xml:space="preserve">Konum Ekle</t>
  </si>
  <si>
    <t xml:space="preserve">agree</t>
  </si>
  <si>
    <t xml:space="preserve">同意</t>
  </si>
  <si>
    <t xml:space="preserve">Agree</t>
  </si>
  <si>
    <t xml:space="preserve">동의</t>
  </si>
  <si>
    <t xml:space="preserve">Zustimmen</t>
  </si>
  <si>
    <t xml:space="preserve">J'accepte</t>
  </si>
  <si>
    <t xml:space="preserve">Aceptar</t>
  </si>
  <si>
    <t xml:space="preserve">Согласен</t>
  </si>
  <si>
    <t xml:space="preserve">Kabul Et</t>
  </si>
  <si>
    <t xml:space="preserve">agreeUserAgreementMessage</t>
  </si>
  <si>
    <t xml:space="preserve">请先同意用户协议和隐私政策!</t>
  </si>
  <si>
    <t xml:space="preserve">Please agree to the User Agreement and Privacy Policy first!</t>
  </si>
  <si>
    <t xml:space="preserve">まずは利用規約とプライバシーポリシーに同意してください。</t>
  </si>
  <si>
    <t xml:space="preserve">먼저 사용자 계약 및 개인 정보 보호 정책에 동의하세요!</t>
  </si>
  <si>
    <t xml:space="preserve">Bitte stimmen Sie der Nutzungsvereinbarung und der Datenschutzrichtlinie zuerst zu!</t>
  </si>
  <si>
    <t xml:space="preserve">Veuillez d’abord accepter l’accord de l’utilisateur et la politique de confidentialité.</t>
  </si>
  <si>
    <t xml:space="preserve">Por favor, ¡acepte primero el Condiciones de uso y la Política de privacidad!</t>
  </si>
  <si>
    <t xml:space="preserve">Сначала примите Пользовательское соглашение и Политику конфиденциальности!</t>
  </si>
  <si>
    <t xml:space="preserve">Lütfen önce Kullanıcı Sözleşmesi ve Gizlilik Politikası’nı kabul edin!</t>
  </si>
  <si>
    <t xml:space="preserve">agreementAndPolicy</t>
  </si>
  <si>
    <t xml:space="preserve">用户协议和隐私政策</t>
  </si>
  <si>
    <t xml:space="preserve">User Agreement and Privacy Policy</t>
  </si>
  <si>
    <t xml:space="preserve">利用規約とプライバシーポリシー</t>
  </si>
  <si>
    <t xml:space="preserve">사용자 계약 및 개인 정보 보호 정책</t>
  </si>
  <si>
    <t xml:space="preserve">Nutzungsvereinbarung und Datenschutzrichtlinie</t>
  </si>
  <si>
    <t xml:space="preserve">Accord de l’utilisateur et politique de confidentialité</t>
  </si>
  <si>
    <t xml:space="preserve">Condiciones de Uso y política de privacidad</t>
  </si>
  <si>
    <t xml:space="preserve">Пользовательское соглашение и Политика конфиденциальности</t>
  </si>
  <si>
    <t xml:space="preserve">Kullanıcı Sözleşmesi ve Gizlilik Politikası</t>
  </si>
  <si>
    <t xml:space="preserve">and</t>
  </si>
  <si>
    <t xml:space="preserve">和</t>
  </si>
  <si>
    <t xml:space="preserve"> and </t>
  </si>
  <si>
    <t xml:space="preserve">と</t>
  </si>
  <si>
    <t xml:space="preserve">그리고</t>
  </si>
  <si>
    <t xml:space="preserve">und</t>
  </si>
  <si>
    <t xml:space="preserve">et la</t>
  </si>
  <si>
    <t xml:space="preserve">y</t>
  </si>
  <si>
    <t xml:space="preserve">и</t>
  </si>
  <si>
    <t xml:space="preserve">ve</t>
  </si>
  <si>
    <t xml:space="preserve">apiTip1</t>
  </si>
  <si>
    <t xml:space="preserve">加载失败，请稍后重试！</t>
  </si>
  <si>
    <t xml:space="preserve">Loading failed. Please try again later!</t>
  </si>
  <si>
    <t xml:space="preserve">読み込みに失敗しました。後でもう一度お試しください</t>
  </si>
  <si>
    <t xml:space="preserve">로딩에 실패했습니다. 나중에 다시 시도 해주십시오!</t>
  </si>
  <si>
    <t xml:space="preserve">Laden fehlgeschlagen. Versuchen Sie es später erneut!</t>
  </si>
  <si>
    <t xml:space="preserve">Le chargement a échoué. Veuillez réessayer plus tard.</t>
  </si>
  <si>
    <t xml:space="preserve">Error de carga. Vuelva a intentarlo más tarde</t>
  </si>
  <si>
    <t xml:space="preserve">Ошибка загрузки. Пожалуйста, попробуйте позже!</t>
  </si>
  <si>
    <t xml:space="preserve">Yükleme başarısız oldu. Lütfen daha sonra tekrar deneyin!</t>
  </si>
  <si>
    <t xml:space="preserve">apiTip2</t>
  </si>
  <si>
    <t xml:space="preserve">网络不稳定，请稍后重试！</t>
  </si>
  <si>
    <t xml:space="preserve">Unstable network. Please try again later!</t>
  </si>
  <si>
    <t xml:space="preserve">ネットワークが不安定です。後でもう一度お試しください</t>
  </si>
  <si>
    <t xml:space="preserve">불안정한 네트워크. 나중에 다시 시도 해주십시오!</t>
  </si>
  <si>
    <t xml:space="preserve">Instabiles Netzwerk. Versuchen Sie es später erneut!</t>
  </si>
  <si>
    <t xml:space="preserve">Le réseau est instable. Veuillez réessayer plus tard.</t>
  </si>
  <si>
    <t xml:space="preserve">Red inestable. Vuelva a intentarlo más tarde</t>
  </si>
  <si>
    <t xml:space="preserve">Нестабильная сеть. Повторите попытку позже!</t>
  </si>
  <si>
    <t xml:space="preserve">Ağ kararsız. Lütfen daha sonra tekrar deneyin!</t>
  </si>
  <si>
    <t xml:space="preserve">apiTip3</t>
  </si>
  <si>
    <t xml:space="preserve">服务器繁忙，请稍后重试!</t>
  </si>
  <si>
    <t xml:space="preserve">Server busy. Please try again later!</t>
  </si>
  <si>
    <t xml:space="preserve">サーバーがビジー状態です。後でもう一度お試しください</t>
  </si>
  <si>
    <t xml:space="preserve">서버에 연결되기 어려운 상황입니다. 나중에 다시 시도 해주십시오!</t>
  </si>
  <si>
    <t xml:space="preserve">Server belegt. Versuchen Sie es später erneut!</t>
  </si>
  <si>
    <t xml:space="preserve">Le serveur est occupé. Veuillez réessayer plus tard.</t>
  </si>
  <si>
    <t xml:space="preserve">Servidor ocupado. Vuelva a intentarlo más tarde</t>
  </si>
  <si>
    <t xml:space="preserve">Сервер перегружен. Попробуйте позже!</t>
  </si>
  <si>
    <t xml:space="preserve">Sunucu meşgul. Lütfen daha sonra tekrar deneyin!</t>
  </si>
  <si>
    <t xml:space="preserve">apiTip4</t>
  </si>
  <si>
    <t xml:space="preserve">账户已过期,请重新登录!</t>
  </si>
  <si>
    <t xml:space="preserve">Account expired. Please log in again!</t>
  </si>
  <si>
    <t xml:space="preserve">アカウントの有効期限が切れました。 もう一度ログインしてください！</t>
  </si>
  <si>
    <t xml:space="preserve">계정이 만료되었습니다. 다시 로그인해주세요!</t>
  </si>
  <si>
    <t xml:space="preserve">Konto abgelaufen. Melden Sie sich bitte erneut an!</t>
  </si>
  <si>
    <t xml:space="preserve">Compte périmé Reconnectez-vous!</t>
  </si>
  <si>
    <t xml:space="preserve">Cuenta caducada. Vuelva a iniciar sesión</t>
  </si>
  <si>
    <t xml:space="preserve">Срок действия учётной записи истёк. Пожалуйста, выполните вход заново!</t>
  </si>
  <si>
    <t xml:space="preserve">Hesap süresi doldu. Lütfen tekrar giriş yapın!</t>
  </si>
  <si>
    <t xml:space="preserve">bindDeviceTip1</t>
  </si>
  <si>
    <t xml:space="preserve">设备绑定成功</t>
  </si>
  <si>
    <t xml:space="preserve">Device bound successfully</t>
  </si>
  <si>
    <t xml:space="preserve">デバイスのバインドが成功しました</t>
  </si>
  <si>
    <t xml:space="preserve">기기가 성공적으로 결합되었습니다</t>
  </si>
  <si>
    <t xml:space="preserve">Gerät erfolgreich gebunden</t>
  </si>
  <si>
    <t xml:space="preserve">Appareil lié avec succès</t>
  </si>
  <si>
    <t xml:space="preserve">Dispositivo vinculado correctamente</t>
  </si>
  <si>
    <t xml:space="preserve">Устройство успешно привязано</t>
  </si>
  <si>
    <t xml:space="preserve">Cihaz başarıyla bağlandı</t>
  </si>
  <si>
    <t xml:space="preserve">bindDeviceTip2</t>
  </si>
  <si>
    <t xml:space="preserve">绑定失败，可能不在同个局域网</t>
  </si>
  <si>
    <t xml:space="preserve">Binding failed. May not be on the same LAN.</t>
  </si>
  <si>
    <t xml:space="preserve">バインディングに失敗しました。 同じ LAN 上にない可能性があります</t>
  </si>
  <si>
    <t xml:space="preserve">바인딩에 실패했습니다. 동일한 LAN에 있지 않을 수도 있습니다</t>
  </si>
  <si>
    <t xml:space="preserve">Binden fehlgeschlagen. Möglicherweise ist dies nicht dasselbe LAN</t>
  </si>
  <si>
    <t xml:space="preserve">La liaison a échoué Les appareils ne son peut-être pas sur le même LAN</t>
  </si>
  <si>
    <t xml:space="preserve">La vinculación ha fallado. Puede que no esté en la misma LAN</t>
  </si>
  <si>
    <t xml:space="preserve">Привязка не удалась. Возможно, устройства не в одной сети LAN.</t>
  </si>
  <si>
    <t xml:space="preserve">Bağlama başarısız oldu. Aynı LAN üzerinde olmayabilir.</t>
  </si>
  <si>
    <t xml:space="preserve">bindDeviceTip3</t>
  </si>
  <si>
    <t xml:space="preserve">绑定失败，请稍后重试</t>
  </si>
  <si>
    <t xml:space="preserve">Binding failed. Please try again later</t>
  </si>
  <si>
    <t xml:space="preserve">バインドに失敗しました。後で再試行してください</t>
  </si>
  <si>
    <t xml:space="preserve">바인딩에 실패했습니다. 나중에 다시 시도하십시오.</t>
  </si>
  <si>
    <t xml:space="preserve">Binding fehlgeschlagen, bitte versuchen Sie es später erneut</t>
  </si>
  <si>
    <t xml:space="preserve">La liaison a échoué, Veuillez réessayer plus tard</t>
  </si>
  <si>
    <t xml:space="preserve">La vinculación falló, por favor vuelva a intentarlo más tarde</t>
  </si>
  <si>
    <t xml:space="preserve">Привязка не удалась. Попробуйте позже.</t>
  </si>
  <si>
    <t xml:space="preserve">Bağlama başarısız oldu. Lütfen daha sonra tekrar deneyin</t>
  </si>
  <si>
    <t xml:space="preserve">bindDeviceTitle1</t>
  </si>
  <si>
    <t xml:space="preserve">绑定设备</t>
  </si>
  <si>
    <t xml:space="preserve">Bound device</t>
  </si>
  <si>
    <t xml:space="preserve">バインドされたデバイス</t>
  </si>
  <si>
    <t xml:space="preserve">바인딩된 장치</t>
  </si>
  <si>
    <t xml:space="preserve">Gerät binden</t>
  </si>
  <si>
    <t xml:space="preserve">Appareil lié</t>
  </si>
  <si>
    <t xml:space="preserve">Dispositivo vinculado</t>
  </si>
  <si>
    <t xml:space="preserve">Привязанное устройство</t>
  </si>
  <si>
    <t xml:space="preserve">Bağlı cihaz</t>
  </si>
  <si>
    <t xml:space="preserve">bindDeviceTitle2</t>
  </si>
  <si>
    <t xml:space="preserve">确定绑定</t>
  </si>
  <si>
    <t xml:space="preserve">Confirm binding</t>
  </si>
  <si>
    <t xml:space="preserve">バインドを確認</t>
  </si>
  <si>
    <t xml:space="preserve">바인딩 컨펌</t>
  </si>
  <si>
    <t xml:space="preserve">Binden bestätigen</t>
  </si>
  <si>
    <t xml:space="preserve">Confirmez la liaison</t>
  </si>
  <si>
    <t xml:space="preserve">Confirmar vinculación</t>
  </si>
  <si>
    <t xml:space="preserve">Подтвердить привязку</t>
  </si>
  <si>
    <t xml:space="preserve">Bağlamayı onayla</t>
  </si>
  <si>
    <t xml:space="preserve">bindDeviceTitle3</t>
  </si>
  <si>
    <t xml:space="preserve">绑定中</t>
  </si>
  <si>
    <t xml:space="preserve">Binding</t>
  </si>
  <si>
    <t xml:space="preserve">バインディング</t>
  </si>
  <si>
    <t xml:space="preserve">바인딩중</t>
  </si>
  <si>
    <t xml:space="preserve">Binden</t>
  </si>
  <si>
    <t xml:space="preserve">Liaison en cours</t>
  </si>
  <si>
    <t xml:space="preserve">Vinculación</t>
  </si>
  <si>
    <t xml:space="preserve">Выполняется привязка</t>
  </si>
  <si>
    <t xml:space="preserve">Bağlanıyor</t>
  </si>
  <si>
    <t xml:space="preserve">bindDeviceTitle4</t>
  </si>
  <si>
    <t xml:space="preserve">确定用当前账号绑定打印机@name吗</t>
  </si>
  <si>
    <t xml:space="preserve">Confirm binding the @name to the current account?</t>
  </si>
  <si>
    <t xml:space="preserve">プリンター @name を現在のアカウントにバインドしてもよろしいですか?</t>
  </si>
  <si>
    <t xml:space="preserve">@name을 현재 계정에 바인딩하는 것을 확인하시겠습니까?</t>
  </si>
  <si>
    <t xml:space="preserve">Binden des @name mit dem aktuellen Konto bestätigen?</t>
  </si>
  <si>
    <t xml:space="preserve">Confirmer la liaison de @name au compte actuel?</t>
  </si>
  <si>
    <t xml:space="preserve">¿Confirmar vinculación del @name a la cuenta actual?</t>
  </si>
  <si>
    <t xml:space="preserve">Подтвердить привязку @name к текущему аккаунту?</t>
  </si>
  <si>
    <t xml:space="preserve">@name cihazını mevcut hesaba bağlamayı onaylıyor musunuz?</t>
  </si>
  <si>
    <t xml:space="preserve">bindPhoneTitle1</t>
  </si>
  <si>
    <t xml:space="preserve">绑定账号</t>
  </si>
  <si>
    <t xml:space="preserve">Bind account</t>
  </si>
  <si>
    <t xml:space="preserve">アカウントをバインド</t>
  </si>
  <si>
    <t xml:space="preserve">계정 바인딩</t>
  </si>
  <si>
    <t xml:space="preserve">Konto binden</t>
  </si>
  <si>
    <t xml:space="preserve">Liez le compte</t>
  </si>
  <si>
    <t xml:space="preserve">Vincular cuenta</t>
  </si>
  <si>
    <t xml:space="preserve">Привязать аккаунт</t>
  </si>
  <si>
    <t xml:space="preserve">Hesabı bağla</t>
  </si>
  <si>
    <t xml:space="preserve">bindPhoneTitle2</t>
  </si>
  <si>
    <t xml:space="preserve">绑定手机号更安全</t>
  </si>
  <si>
    <t xml:space="preserve">Binding your phone number is safer.</t>
  </si>
  <si>
    <t xml:space="preserve">電話番号をバインドした方がより安全です</t>
  </si>
  <si>
    <t xml:space="preserve">스마트폰 전화번호를 바인딩하는 것이 더 안전합니다</t>
  </si>
  <si>
    <t xml:space="preserve">Das Binden Ihrer Rufnummer ist sicherer</t>
  </si>
  <si>
    <t xml:space="preserve">Il est plus sûr de lier votre numéro de téléphone.</t>
  </si>
  <si>
    <t xml:space="preserve">Vincular su número de teléfono es más seguro</t>
  </si>
  <si>
    <t xml:space="preserve">Привязка номера телефона повышает безопасность.</t>
  </si>
  <si>
    <t xml:space="preserve">Telefon numaranızı bağlamak daha güvenlidir.</t>
  </si>
  <si>
    <t xml:space="preserve">bindPhoneTitle3</t>
  </si>
  <si>
    <t xml:space="preserve">绑定</t>
  </si>
  <si>
    <t xml:space="preserve">Bind</t>
  </si>
  <si>
    <t xml:space="preserve">バインド</t>
  </si>
  <si>
    <t xml:space="preserve">바인딩</t>
  </si>
  <si>
    <t xml:space="preserve">Lier</t>
  </si>
  <si>
    <t xml:space="preserve">Vincular</t>
  </si>
  <si>
    <t xml:space="preserve">Привязать</t>
  </si>
  <si>
    <t xml:space="preserve">Bağla</t>
  </si>
  <si>
    <t xml:space="preserve">canUseAppMessage</t>
  </si>
  <si>
    <t xml:space="preserve">同意协议才可以使用APP!</t>
  </si>
  <si>
    <t xml:space="preserve">App usage requires agreement to the terms!</t>
  </si>
  <si>
    <t xml:space="preserve">アプリの利用には利用規約への同意が必要です。</t>
  </si>
  <si>
    <t xml:space="preserve">앱을 사용하려면 약관에 동의해야 합니다!</t>
  </si>
  <si>
    <t xml:space="preserve">Für die App-Nutzung ist eine Nutzungsvereinbarung erforderlich!</t>
  </si>
  <si>
    <t xml:space="preserve">L’utilisation de l’application est sujette à l’acceptation des conditions générales.</t>
  </si>
  <si>
    <t xml:space="preserve">¡El uso de la aplicación requiere la aceptación de los términos!</t>
  </si>
  <si>
    <t xml:space="preserve">Для использования приложения необходимо согласиться с условиями!</t>
  </si>
  <si>
    <t xml:space="preserve">Uygulamayı kullanmak için şartları kabul etmeniz gerekir!</t>
  </si>
  <si>
    <t xml:space="preserve">cancel</t>
  </si>
  <si>
    <t xml:space="preserve">取消</t>
  </si>
  <si>
    <t xml:space="preserve">Cancel</t>
  </si>
  <si>
    <t xml:space="preserve">キャンセル</t>
  </si>
  <si>
    <t xml:space="preserve">취소</t>
  </si>
  <si>
    <t xml:space="preserve">Abbrechen</t>
  </si>
  <si>
    <t xml:space="preserve">Annuler</t>
  </si>
  <si>
    <t xml:space="preserve">Cancelar</t>
  </si>
  <si>
    <t xml:space="preserve">Отмена</t>
  </si>
  <si>
    <t xml:space="preserve">İptal</t>
  </si>
  <si>
    <t xml:space="preserve">cancelPrint</t>
  </si>
  <si>
    <t xml:space="preserve">打印取消</t>
  </si>
  <si>
    <t xml:space="preserve">Printing canceled</t>
  </si>
  <si>
    <t xml:space="preserve">印刷中止</t>
  </si>
  <si>
    <t xml:space="preserve">인쇄가 취소되었습니다</t>
  </si>
  <si>
    <t xml:space="preserve">Drucken abgebrochen</t>
  </si>
  <si>
    <t xml:space="preserve">Imprimer annuler</t>
  </si>
  <si>
    <t xml:space="preserve">Impresión cancelada</t>
  </si>
  <si>
    <t xml:space="preserve">Печать отменена</t>
  </si>
  <si>
    <t xml:space="preserve">Baskı iptal edildi</t>
  </si>
  <si>
    <t xml:space="preserve">checkEmailTitle1</t>
  </si>
  <si>
    <t xml:space="preserve">查看邮箱</t>
  </si>
  <si>
    <t xml:space="preserve">View Email</t>
  </si>
  <si>
    <t xml:space="preserve">メールを表示</t>
  </si>
  <si>
    <t xml:space="preserve">이메일 보기</t>
  </si>
  <si>
    <t xml:space="preserve">E-Mail anzeigen</t>
  </si>
  <si>
    <t xml:space="preserve">Voir le courriel</t>
  </si>
  <si>
    <t xml:space="preserve">Ver email</t>
  </si>
  <si>
    <t xml:space="preserve">Просмотреть письмо</t>
  </si>
  <si>
    <t xml:space="preserve">E-postayı Görüntüle</t>
  </si>
  <si>
    <t xml:space="preserve">checkEmailTitle2</t>
  </si>
  <si>
    <t xml:space="preserve">我们给邮箱@email发送了一封电子邮件，帮助您登录账号</t>
  </si>
  <si>
    <t xml:space="preserve">We've sent an email to @email to help you log in.</t>
  </si>
  <si>
    <t xml:space="preserve">私たちはメールボックスに@emailアカウントへのログインを支援するEメールが送信されました</t>
  </si>
  <si>
    <t xml:space="preserve">로그인을 돕기 위해 @email 로 이메일을 보냈습니다</t>
  </si>
  <si>
    <t xml:space="preserve">Wir haben eine E-Mail an @email gesendet, damit Sie sich anmelden können.</t>
  </si>
  <si>
    <t xml:space="preserve">Nous vous avons envoyé un courriel à @email pour vous aider à vous connecter.</t>
  </si>
  <si>
    <t xml:space="preserve">Le hemos enviado un email a @email para ayudarle a iniciar sesión</t>
  </si>
  <si>
    <t xml:space="preserve">Мы отправили письмо на @email для входа в систему.</t>
  </si>
  <si>
    <t xml:space="preserve">Giriş yapmanıza yardımcı olmak için @email adresine bir e-posta gönderdik.</t>
  </si>
  <si>
    <t xml:space="preserve">checkEmailTitle3</t>
  </si>
  <si>
    <t xml:space="preserve">没有收到电子邮件？</t>
  </si>
  <si>
    <t xml:space="preserve">Didn't receive the email?</t>
  </si>
  <si>
    <t xml:space="preserve">メールが届いていないでしょうか？</t>
  </si>
  <si>
    <t xml:space="preserve">이메일을 받지 못하셨나요?</t>
  </si>
  <si>
    <t xml:space="preserve">Sie haben die E-Mail nicht erhalten?</t>
  </si>
  <si>
    <t xml:space="preserve">Vous n’avez pas reçu le courriel ?</t>
  </si>
  <si>
    <t xml:space="preserve">¿No ha recibido el email?</t>
  </si>
  <si>
    <t xml:space="preserve">Не получили письмо?</t>
  </si>
  <si>
    <t xml:space="preserve">E-postayı almadınız mı?</t>
  </si>
  <si>
    <t xml:space="preserve">checkEmailTitle4</t>
  </si>
  <si>
    <t xml:space="preserve">更改电子邮件地址</t>
  </si>
  <si>
    <t xml:space="preserve">Change the email address</t>
  </si>
  <si>
    <t xml:space="preserve">メールアドレスを変更する</t>
  </si>
  <si>
    <t xml:space="preserve">이메일 주소 변경</t>
  </si>
  <si>
    <t xml:space="preserve">E-Mail-Adresse ändern</t>
  </si>
  <si>
    <t xml:space="preserve">Modifiez l’adresse e-mail</t>
  </si>
  <si>
    <t xml:space="preserve">Cambie la dirección de email</t>
  </si>
  <si>
    <t xml:space="preserve">Изменить адрес электронной почты</t>
  </si>
  <si>
    <t xml:space="preserve">E-posta adresini değiştir</t>
  </si>
  <si>
    <t xml:space="preserve">checkEmailTitle5</t>
  </si>
  <si>
    <t xml:space="preserve">尝试重新登录</t>
  </si>
  <si>
    <t xml:space="preserve">Try logging in again</t>
  </si>
  <si>
    <t xml:space="preserve">もう一度ログインを試してください</t>
  </si>
  <si>
    <t xml:space="preserve">다시 로그인해 보세요</t>
  </si>
  <si>
    <t xml:space="preserve">Versuchen Sie bitte, sich erneut anzumelden</t>
  </si>
  <si>
    <t xml:space="preserve">Réessayez de vous connecter</t>
  </si>
  <si>
    <t xml:space="preserve">Intente iniciar sesión de nuevo</t>
  </si>
  <si>
    <t xml:space="preserve">Попробовать войти снова</t>
  </si>
  <si>
    <t xml:space="preserve">Tekrar giriş yapmayı deneyin</t>
  </si>
  <si>
    <t xml:space="preserve">chinese</t>
  </si>
  <si>
    <t xml:space="preserve">中文</t>
  </si>
  <si>
    <t xml:space="preserve">Chinese</t>
  </si>
  <si>
    <t xml:space="preserve">中国語</t>
  </si>
  <si>
    <t xml:space="preserve">중국어</t>
  </si>
  <si>
    <t xml:space="preserve">Chinesisch</t>
  </si>
  <si>
    <t xml:space="preserve">Chinois</t>
  </si>
  <si>
    <t xml:space="preserve">Chino</t>
  </si>
  <si>
    <t xml:space="preserve">Китайский</t>
  </si>
  <si>
    <t xml:space="preserve">Çince</t>
  </si>
  <si>
    <t xml:space="preserve">countryTitle1</t>
  </si>
  <si>
    <t xml:space="preserve">德国</t>
  </si>
  <si>
    <t xml:space="preserve">Germany</t>
  </si>
  <si>
    <t xml:space="preserve">ドイツ</t>
  </si>
  <si>
    <t xml:space="preserve">독일</t>
  </si>
  <si>
    <t xml:space="preserve">Deutschland</t>
  </si>
  <si>
    <t xml:space="preserve">Allemagne</t>
  </si>
  <si>
    <t xml:space="preserve">Alemania</t>
  </si>
  <si>
    <t xml:space="preserve">Германия</t>
  </si>
  <si>
    <t xml:space="preserve">Almanya</t>
  </si>
  <si>
    <t xml:space="preserve">countryTitle2</t>
  </si>
  <si>
    <t xml:space="preserve">美国</t>
  </si>
  <si>
    <t xml:space="preserve">America</t>
  </si>
  <si>
    <t xml:space="preserve">미국</t>
  </si>
  <si>
    <t xml:space="preserve">Vereinigte Staaten</t>
  </si>
  <si>
    <t xml:space="preserve">États - Unis</t>
  </si>
  <si>
    <t xml:space="preserve">Estados Unidos</t>
  </si>
  <si>
    <t xml:space="preserve">Америка</t>
  </si>
  <si>
    <t xml:space="preserve">Amerika</t>
  </si>
  <si>
    <t xml:space="preserve">countryTitle3</t>
  </si>
  <si>
    <t xml:space="preserve">西班牙</t>
  </si>
  <si>
    <t xml:space="preserve">Spain</t>
  </si>
  <si>
    <t xml:space="preserve">スペイン</t>
  </si>
  <si>
    <t xml:space="preserve">스페인</t>
  </si>
  <si>
    <t xml:space="preserve">Spanien</t>
  </si>
  <si>
    <t xml:space="preserve">Espagne</t>
  </si>
  <si>
    <t xml:space="preserve">España</t>
  </si>
  <si>
    <t xml:space="preserve">Испания</t>
  </si>
  <si>
    <t xml:space="preserve">İspanya</t>
  </si>
  <si>
    <t xml:space="preserve">countryTitle4</t>
  </si>
  <si>
    <t xml:space="preserve">法国</t>
  </si>
  <si>
    <t xml:space="preserve">France</t>
  </si>
  <si>
    <t xml:space="preserve">フランス</t>
  </si>
  <si>
    <t xml:space="preserve">프랑스</t>
  </si>
  <si>
    <t xml:space="preserve">Frankreich</t>
  </si>
  <si>
    <t xml:space="preserve">Francia</t>
  </si>
  <si>
    <t xml:space="preserve">Франция</t>
  </si>
  <si>
    <t xml:space="preserve">Fransa</t>
  </si>
  <si>
    <t xml:space="preserve">countryTitle5</t>
  </si>
  <si>
    <t xml:space="preserve">日本</t>
  </si>
  <si>
    <t xml:space="preserve">Japan</t>
  </si>
  <si>
    <t xml:space="preserve">일본</t>
  </si>
  <si>
    <t xml:space="preserve">Japon</t>
  </si>
  <si>
    <t xml:space="preserve">Japón</t>
  </si>
  <si>
    <t xml:space="preserve">Япония</t>
  </si>
  <si>
    <t xml:space="preserve">Japonya</t>
  </si>
  <si>
    <t xml:space="preserve">countryTitle6</t>
  </si>
  <si>
    <t xml:space="preserve">韩国</t>
  </si>
  <si>
    <t xml:space="preserve">Korea</t>
  </si>
  <si>
    <t xml:space="preserve">韓国</t>
  </si>
  <si>
    <t xml:space="preserve">한국</t>
  </si>
  <si>
    <t xml:space="preserve">Südkorea</t>
  </si>
  <si>
    <t xml:space="preserve">Corée du Sud</t>
  </si>
  <si>
    <t xml:space="preserve">Corea del Sur</t>
  </si>
  <si>
    <t xml:space="preserve">Корея</t>
  </si>
  <si>
    <t xml:space="preserve">Kore</t>
  </si>
  <si>
    <t xml:space="preserve">countryTitle7</t>
  </si>
  <si>
    <t xml:space="preserve">中国</t>
  </si>
  <si>
    <t xml:space="preserve">China</t>
  </si>
  <si>
    <t xml:space="preserve">Chine</t>
  </si>
  <si>
    <t xml:space="preserve">Китай</t>
  </si>
  <si>
    <t xml:space="preserve">Çin</t>
  </si>
  <si>
    <t xml:space="preserve">delete</t>
  </si>
  <si>
    <t xml:space="preserve">删除</t>
  </si>
  <si>
    <t xml:space="preserve">削除</t>
  </si>
  <si>
    <t xml:space="preserve">삭제</t>
  </si>
  <si>
    <t xml:space="preserve">Löschen</t>
  </si>
  <si>
    <t xml:space="preserve">Borrar</t>
  </si>
  <si>
    <t xml:space="preserve">device</t>
  </si>
  <si>
    <t xml:space="preserve">设备</t>
  </si>
  <si>
    <t xml:space="preserve">Device</t>
  </si>
  <si>
    <t xml:space="preserve">デバイス</t>
  </si>
  <si>
    <t xml:space="preserve">장치</t>
  </si>
  <si>
    <t xml:space="preserve">Gerät</t>
  </si>
  <si>
    <t xml:space="preserve">Appareil</t>
  </si>
  <si>
    <t xml:space="preserve">Dispositivo</t>
  </si>
  <si>
    <t xml:space="preserve">Устройство</t>
  </si>
  <si>
    <t xml:space="preserve">Cihaz</t>
  </si>
  <si>
    <t xml:space="preserve">deviceDetailTip1</t>
  </si>
  <si>
    <t xml:space="preserve">解绑成功</t>
  </si>
  <si>
    <t xml:space="preserve">Unbound Successfully</t>
  </si>
  <si>
    <t xml:space="preserve">バインドが正常に解除されました</t>
  </si>
  <si>
    <t xml:space="preserve">바인딩이 성공적으로 해제되었습니다</t>
  </si>
  <si>
    <t xml:space="preserve">Bindung erfolgreich aufgehoben</t>
  </si>
  <si>
    <t xml:space="preserve">DDélié avec succès</t>
  </si>
  <si>
    <t xml:space="preserve">Desatado con éxito</t>
  </si>
  <si>
    <t xml:space="preserve">Устройство успешно отвязано</t>
  </si>
  <si>
    <t xml:space="preserve">Bağlantı başarıyla kaldırıldı</t>
  </si>
  <si>
    <t xml:space="preserve">deviceDetailTip10</t>
  </si>
  <si>
    <t xml:space="preserve">播放失败</t>
  </si>
  <si>
    <t xml:space="preserve">Play failed</t>
  </si>
  <si>
    <t xml:space="preserve">再生に失敗しました</t>
  </si>
  <si>
    <t xml:space="preserve">재생 실패</t>
  </si>
  <si>
    <t xml:space="preserve">Wiedergabe fehlgeschlagen</t>
  </si>
  <si>
    <t xml:space="preserve">Le jeu a échoué</t>
  </si>
  <si>
    <t xml:space="preserve">Falló la reproducción</t>
  </si>
  <si>
    <t xml:space="preserve">Воспроизведение не удалось</t>
  </si>
  <si>
    <t xml:space="preserve">Oynatma başarısız oldu</t>
  </si>
  <si>
    <t xml:space="preserve">deviceDetailTip11</t>
  </si>
  <si>
    <t xml:space="preserve">校准中...</t>
  </si>
  <si>
    <t xml:space="preserve">Calibration in progress</t>
  </si>
  <si>
    <t xml:space="preserve">キャリブレーション中...</t>
  </si>
  <si>
    <t xml:space="preserve">교정 중...</t>
  </si>
  <si>
    <t xml:space="preserve">Kalibrierung im Gange</t>
  </si>
  <si>
    <t xml:space="preserve">En Calibration...</t>
  </si>
  <si>
    <t xml:space="preserve">En calibración...</t>
  </si>
  <si>
    <t xml:space="preserve">Выполняется калибровка</t>
  </si>
  <si>
    <t xml:space="preserve">Kalibrasyon devam ediyor</t>
  </si>
  <si>
    <t xml:space="preserve">deviceDetailTip12</t>
  </si>
  <si>
    <t xml:space="preserve">操作失败，请稍后重试</t>
  </si>
  <si>
    <t xml:space="preserve">Operation failed, please try again later</t>
  </si>
  <si>
    <t xml:space="preserve">操作に失敗しました。後で再試行してください</t>
  </si>
  <si>
    <t xml:space="preserve">작업이 실패했습니다. 나중에 다시 시도하십시오.</t>
  </si>
  <si>
    <t xml:space="preserve">Operation fehlgeschlagen, bitte versuchen Sie es später erneut</t>
  </si>
  <si>
    <t xml:space="preserve">L'opération a échoué, Veuillez réessayer plus tard</t>
  </si>
  <si>
    <t xml:space="preserve">La operación falló, por favor vuelva a intentarlo más tarde.</t>
  </si>
  <si>
    <t xml:space="preserve">Операция не удалась, попробуйте позже</t>
  </si>
  <si>
    <t xml:space="preserve">İşlem başarısız oldu, lütfen daha sonra tekrar deneyin</t>
  </si>
  <si>
    <t xml:space="preserve">deviceDetailTip13</t>
  </si>
  <si>
    <t xml:space="preserve">设备已解绑</t>
  </si>
  <si>
    <t xml:space="preserve">Device unbound</t>
  </si>
  <si>
    <t xml:space="preserve">デバイスの拘束解除</t>
  </si>
  <si>
    <t xml:space="preserve">장치 해제</t>
  </si>
  <si>
    <t xml:space="preserve">Gerät ungebunden</t>
  </si>
  <si>
    <t xml:space="preserve">L'équipement est désengagé</t>
  </si>
  <si>
    <t xml:space="preserve">El dispositivo ha sido desvinculado</t>
  </si>
  <si>
    <t xml:space="preserve">Устройство отвязано</t>
  </si>
  <si>
    <t xml:space="preserve">Cihaz bağlantısı kaldırıldı</t>
  </si>
  <si>
    <t xml:space="preserve">deviceDetailTip14</t>
  </si>
  <si>
    <t xml:space="preserve">请勿频繁操作</t>
  </si>
  <si>
    <t xml:space="preserve">Do not operate frequently</t>
  </si>
  <si>
    <t xml:space="preserve">頻繁に操作しないでください</t>
  </si>
  <si>
    <t xml:space="preserve">자주 사용하지 마십시오</t>
  </si>
  <si>
    <t xml:space="preserve">Nicht häufig bedienen</t>
  </si>
  <si>
    <t xml:space="preserve">Ne pas utiliser fréquemment</t>
  </si>
  <si>
    <t xml:space="preserve">No opere con frecuencia</t>
  </si>
  <si>
    <t xml:space="preserve">Не выполняйте операции слишком часто</t>
  </si>
  <si>
    <t xml:space="preserve">Sık işlem yapmayın</t>
  </si>
  <si>
    <t xml:space="preserve">deviceDetailTip15</t>
  </si>
  <si>
    <t xml:space="preserve">错误</t>
  </si>
  <si>
    <t xml:space="preserve">Error</t>
  </si>
  <si>
    <t xml:space="preserve">Ошибка</t>
  </si>
  <si>
    <t xml:space="preserve">Hata</t>
  </si>
  <si>
    <t xml:space="preserve">deviceDetailTip16</t>
  </si>
  <si>
    <t xml:space="preserve">查看指南</t>
  </si>
  <si>
    <t xml:space="preserve">View Guide</t>
  </si>
  <si>
    <t xml:space="preserve">Просмотреть руководство</t>
  </si>
  <si>
    <t xml:space="preserve">Kılavuzu Görüntüle</t>
  </si>
  <si>
    <t xml:space="preserve">deviceDetailTip17</t>
  </si>
  <si>
    <t xml:space="preserve">关闭</t>
  </si>
  <si>
    <t xml:space="preserve">Close</t>
  </si>
  <si>
    <t xml:space="preserve">Закрыть</t>
  </si>
  <si>
    <t xml:space="preserve">Kapat</t>
  </si>
  <si>
    <t xml:space="preserve">deviceDetailTip18</t>
  </si>
  <si>
    <t xml:space="preserve">提示</t>
  </si>
  <si>
    <t xml:space="preserve">Tip</t>
  </si>
  <si>
    <t xml:space="preserve">ヒント</t>
  </si>
  <si>
    <t xml:space="preserve">팁</t>
  </si>
  <si>
    <t xml:space="preserve">Tipp</t>
  </si>
  <si>
    <t xml:space="preserve">Conseil</t>
  </si>
  <si>
    <t xml:space="preserve">Consejo</t>
  </si>
  <si>
    <t xml:space="preserve">Подсказка</t>
  </si>
  <si>
    <t xml:space="preserve">İpucu</t>
  </si>
  <si>
    <t xml:space="preserve">deviceDetailTip19</t>
  </si>
  <si>
    <t xml:space="preserve">未安装摄像头</t>
  </si>
  <si>
    <t xml:space="preserve">No camera installed</t>
  </si>
  <si>
    <t xml:space="preserve">カメラが取り付けられていません</t>
  </si>
  <si>
    <t xml:space="preserve">카메라 미설치</t>
  </si>
  <si>
    <t xml:space="preserve">Keine Kamera installiert</t>
  </si>
  <si>
    <t xml:space="preserve">Caméra non installée</t>
  </si>
  <si>
    <t xml:space="preserve">No hay cámara instalada</t>
  </si>
  <si>
    <t xml:space="preserve">Камера не установлена</t>
  </si>
  <si>
    <t xml:space="preserve">Kamera takılı değil</t>
  </si>
  <si>
    <t xml:space="preserve">deviceDetailTip2</t>
  </si>
  <si>
    <t xml:space="preserve">Modified Successfully</t>
  </si>
  <si>
    <t xml:space="preserve">修正が成功しました</t>
  </si>
  <si>
    <t xml:space="preserve">성공적으로 수정되었습니다</t>
  </si>
  <si>
    <t xml:space="preserve">Änderung erfolgreich</t>
  </si>
  <si>
    <t xml:space="preserve">Modificado con éxito</t>
  </si>
  <si>
    <t xml:space="preserve">deviceDetailTip20</t>
  </si>
  <si>
    <t xml:space="preserve">确认</t>
  </si>
  <si>
    <t xml:space="preserve">Ok</t>
  </si>
  <si>
    <t xml:space="preserve">確認</t>
  </si>
  <si>
    <t xml:space="preserve">확인</t>
  </si>
  <si>
    <t xml:space="preserve">OK</t>
  </si>
  <si>
    <t xml:space="preserve">ОК</t>
  </si>
  <si>
    <t xml:space="preserve">Tamam</t>
  </si>
  <si>
    <t xml:space="preserve">deviceDetailTip3</t>
  </si>
  <si>
    <t xml:space="preserve">更新成功</t>
  </si>
  <si>
    <t xml:space="preserve">Updated Successfully</t>
  </si>
  <si>
    <t xml:space="preserve">성공적으로 업데이트되었습니다</t>
  </si>
  <si>
    <t xml:space="preserve">Update erfolgreich</t>
  </si>
  <si>
    <t xml:space="preserve">Mise à jour effectuée avec succès</t>
  </si>
  <si>
    <t xml:space="preserve">Actualizado con éxito</t>
  </si>
  <si>
    <t xml:space="preserve">Успешно обновлено</t>
  </si>
  <si>
    <t xml:space="preserve">Başarıyla güncellendi</t>
  </si>
  <si>
    <t xml:space="preserve">deviceDetailTip4</t>
  </si>
  <si>
    <t xml:space="preserve">校准成功</t>
  </si>
  <si>
    <t xml:space="preserve">Calibration Succeeded</t>
  </si>
  <si>
    <t xml:space="preserve">キャリブレーションが成功しました</t>
  </si>
  <si>
    <t xml:space="preserve">교정이 성공했습니다</t>
  </si>
  <si>
    <t xml:space="preserve">Kalibrierung erfolgreich</t>
  </si>
  <si>
    <t xml:space="preserve">Étalonnage effectué avec succès</t>
  </si>
  <si>
    <t xml:space="preserve">Calibración correcta</t>
  </si>
  <si>
    <t xml:space="preserve">Калибровка выполнена успешно</t>
  </si>
  <si>
    <t xml:space="preserve">Kalibrasyon başarılı</t>
  </si>
  <si>
    <t xml:space="preserve">deviceDetailTip5</t>
  </si>
  <si>
    <t xml:space="preserve">校准失败</t>
  </si>
  <si>
    <t xml:space="preserve">Calibration Failed</t>
  </si>
  <si>
    <t xml:space="preserve">キャリブレーションに失敗しました</t>
  </si>
  <si>
    <t xml:space="preserve">교정 실패</t>
  </si>
  <si>
    <t xml:space="preserve">Kalibrierung fehlgeschlagen</t>
  </si>
  <si>
    <t xml:space="preserve">L’étalonnage a échoué</t>
  </si>
  <si>
    <t xml:space="preserve">Calibración fallida</t>
  </si>
  <si>
    <t xml:space="preserve">Ошибка калибровки</t>
  </si>
  <si>
    <t xml:space="preserve">Kalibrasyon başarısız</t>
  </si>
  <si>
    <t xml:space="preserve">deviceDetailTip6</t>
  </si>
  <si>
    <t xml:space="preserve">设置成功</t>
  </si>
  <si>
    <t xml:space="preserve">Settings Succeeded</t>
  </si>
  <si>
    <t xml:space="preserve">設定が成功しました</t>
  </si>
  <si>
    <t xml:space="preserve">설정이 성공했습니다</t>
  </si>
  <si>
    <t xml:space="preserve">Einstellungen erfolgreich</t>
  </si>
  <si>
    <t xml:space="preserve">Paramétrage effectué avec succès</t>
  </si>
  <si>
    <t xml:space="preserve">Configuración correcta</t>
  </si>
  <si>
    <t xml:space="preserve">Настройки применены успешно</t>
  </si>
  <si>
    <t xml:space="preserve">Ayarlar başarılı</t>
  </si>
  <si>
    <t xml:space="preserve">deviceDetailTip7</t>
  </si>
  <si>
    <t xml:space="preserve">设置失败</t>
  </si>
  <si>
    <t xml:space="preserve">Settings Failed</t>
  </si>
  <si>
    <t xml:space="preserve">設定が失敗しました</t>
  </si>
  <si>
    <t xml:space="preserve">설정 실패</t>
  </si>
  <si>
    <t xml:space="preserve">Einstellungen fehlgeschlagen</t>
  </si>
  <si>
    <t xml:space="preserve">Le paramétrage a échoué</t>
  </si>
  <si>
    <t xml:space="preserve">Error de configuración</t>
  </si>
  <si>
    <t xml:space="preserve">Ошибка применения настроек</t>
  </si>
  <si>
    <t xml:space="preserve">Ayarlar başarısız</t>
  </si>
  <si>
    <t xml:space="preserve">deviceDetailTip8</t>
  </si>
  <si>
    <t xml:space="preserve">请选择</t>
  </si>
  <si>
    <t xml:space="preserve">Please select</t>
  </si>
  <si>
    <t xml:space="preserve">選んでください</t>
  </si>
  <si>
    <t xml:space="preserve">선택 해주세요</t>
  </si>
  <si>
    <t xml:space="preserve">Wählen Sie bitte</t>
  </si>
  <si>
    <t xml:space="preserve">Veuillez sélectionner</t>
  </si>
  <si>
    <t xml:space="preserve">Seleccione</t>
  </si>
  <si>
    <t xml:space="preserve">Пожалуйста, выберите</t>
  </si>
  <si>
    <t xml:space="preserve">Lütfen seçin</t>
  </si>
  <si>
    <t xml:space="preserve">deviceDetailTip9</t>
  </si>
  <si>
    <t xml:space="preserve">设备已离线</t>
  </si>
  <si>
    <t xml:space="preserve">Device Offline</t>
  </si>
  <si>
    <t xml:space="preserve">デバイスがオフライン</t>
  </si>
  <si>
    <t xml:space="preserve">장치 오프라인</t>
  </si>
  <si>
    <t xml:space="preserve">Geräte ist offline</t>
  </si>
  <si>
    <t xml:space="preserve">L’appareil est hors ligne</t>
  </si>
  <si>
    <t xml:space="preserve">Dispositivo desconectado</t>
  </si>
  <si>
    <t xml:space="preserve">Устройство не в сети</t>
  </si>
  <si>
    <t xml:space="preserve">Cihaz Çevrimdışı</t>
  </si>
  <si>
    <t xml:space="preserve">deviceDetailTitle1</t>
  </si>
  <si>
    <t xml:space="preserve">检测到丝料已用尽 ，已停止打印</t>
  </si>
  <si>
    <t xml:space="preserve">Filament runout detected. Printing stopped.</t>
  </si>
  <si>
    <t xml:space="preserve">フィラメントが消耗したことを検出しました。印刷が停止しました。</t>
  </si>
  <si>
    <t xml:space="preserve">필라멘트 런아웃이 감지되었습니다. 인쇄가 중지되었습니다</t>
  </si>
  <si>
    <t xml:space="preserve">Filament ausgelaufen Druckvorgang angehalten</t>
  </si>
  <si>
    <t xml:space="preserve">Filament détecté comme épuisé Impression arrêtée.</t>
  </si>
  <si>
    <t xml:space="preserve">Filamento agotado detectado. Impresión detenida</t>
  </si>
  <si>
    <t xml:space="preserve">Обнаружено окончание филамента. Печать остановлена.</t>
  </si>
  <si>
    <t xml:space="preserve">Filament bitmesi algılandı. Baskı durduruldu.</t>
  </si>
  <si>
    <t xml:space="preserve">deviceDetailTitle10</t>
  </si>
  <si>
    <t xml:space="preserve">腔体温度
@value</t>
  </si>
  <si>
    <t xml:space="preserve">Chamber temperature @value</t>
  </si>
  <si>
    <t xml:space="preserve">チャンバー温度 @value</t>
  </si>
  <si>
    <t xml:space="preserve">챔버 온도 @value</t>
  </si>
  <si>
    <t xml:space="preserve">Kammertemperatur @value</t>
  </si>
  <si>
    <t xml:space="preserve">Température de la chambre @value</t>
  </si>
  <si>
    <t xml:space="preserve">Temperatura de la cámara @value</t>
  </si>
  <si>
    <t xml:space="preserve">Температура камеры @value</t>
  </si>
  <si>
    <t xml:space="preserve">Hazne sıcaklığı @value</t>
  </si>
  <si>
    <t xml:space="preserve">deviceDetailTitle11</t>
  </si>
  <si>
    <t xml:space="preserve">机器型号：</t>
  </si>
  <si>
    <t xml:space="preserve">Machine type:</t>
  </si>
  <si>
    <t xml:space="preserve">機種：</t>
  </si>
  <si>
    <t xml:space="preserve">기계 유형:</t>
  </si>
  <si>
    <t xml:space="preserve">Gerätetyp:</t>
  </si>
  <si>
    <t xml:space="preserve">Type de machine:</t>
  </si>
  <si>
    <t xml:space="preserve">Tipo de máquina:</t>
  </si>
  <si>
    <t xml:space="preserve">Тип устройства:</t>
  </si>
  <si>
    <t xml:space="preserve">Makine tipi:</t>
  </si>
  <si>
    <t xml:space="preserve">deviceDetailTitle12</t>
  </si>
  <si>
    <t xml:space="preserve">打印尺寸：</t>
  </si>
  <si>
    <t xml:space="preserve">Build volume:</t>
  </si>
  <si>
    <t xml:space="preserve">造形サイズ：</t>
  </si>
  <si>
    <t xml:space="preserve">빌드 볼륨:</t>
  </si>
  <si>
    <t xml:space="preserve">Bauvolumen:</t>
  </si>
  <si>
    <t xml:space="preserve">Volume de construction:</t>
  </si>
  <si>
    <t xml:space="preserve">Volumen de construcción:</t>
  </si>
  <si>
    <t xml:space="preserve">Объём рабочей области:</t>
  </si>
  <si>
    <t xml:space="preserve">Baskı hacmi:</t>
  </si>
  <si>
    <t xml:space="preserve">deviceDetailTitle13</t>
  </si>
  <si>
    <t xml:space="preserve">固件版本：</t>
  </si>
  <si>
    <t xml:space="preserve">Firmware version:</t>
  </si>
  <si>
    <t xml:space="preserve">ファームウェアバージョン：</t>
  </si>
  <si>
    <t xml:space="preserve">펌웨어 버전:</t>
  </si>
  <si>
    <t xml:space="preserve">Firmware Version:</t>
  </si>
  <si>
    <t xml:space="preserve">Version du microprogramme:</t>
  </si>
  <si>
    <t xml:space="preserve">Versión de firmware:</t>
  </si>
  <si>
    <t xml:space="preserve">Версия прошивки:</t>
  </si>
  <si>
    <t xml:space="preserve">Firmware sürümü:</t>
  </si>
  <si>
    <t xml:space="preserve">deviceDetailTitle14</t>
  </si>
  <si>
    <t xml:space="preserve">序列号：</t>
  </si>
  <si>
    <t xml:space="preserve">Serial No:</t>
  </si>
  <si>
    <t xml:space="preserve">シリアル番号：</t>
  </si>
  <si>
    <t xml:space="preserve">일련 번호:</t>
  </si>
  <si>
    <t xml:space="preserve">Seriennr:</t>
  </si>
  <si>
    <t xml:space="preserve">No de série:</t>
  </si>
  <si>
    <t xml:space="preserve">Nº de serie:</t>
  </si>
  <si>
    <t xml:space="preserve">Серийный номер:</t>
  </si>
  <si>
    <t xml:space="preserve">Seri No:</t>
  </si>
  <si>
    <t xml:space="preserve">deviceDetailTitle15</t>
  </si>
  <si>
    <t xml:space="preserve">累计打印时长：</t>
  </si>
  <si>
    <t xml:space="preserve">Cumulative print time:</t>
  </si>
  <si>
    <t xml:space="preserve">累積印刷時間：</t>
  </si>
  <si>
    <t xml:space="preserve">누적 인쇄 시간:</t>
  </si>
  <si>
    <t xml:space="preserve">Gesamte Druckzeit:</t>
  </si>
  <si>
    <t xml:space="preserve">Temps d'impression cumulé:</t>
  </si>
  <si>
    <t xml:space="preserve">Tiempo de impresión acumulado:</t>
  </si>
  <si>
    <t xml:space="preserve">Суммарное время печати:</t>
  </si>
  <si>
    <t xml:space="preserve">Toplam baskı süresi:</t>
  </si>
  <si>
    <t xml:space="preserve">deviceDetailTitle16</t>
  </si>
  <si>
    <t xml:space="preserve">丝料统计：</t>
  </si>
  <si>
    <t xml:space="preserve">Filament usage:</t>
  </si>
  <si>
    <t xml:space="preserve">フィラメントの使用：</t>
  </si>
  <si>
    <t xml:space="preserve">필라멘트 사용총계:</t>
  </si>
  <si>
    <t xml:space="preserve">Filamentverbrauch:</t>
  </si>
  <si>
    <t xml:space="preserve">Consommation de filament:</t>
  </si>
  <si>
    <t xml:space="preserve">Uso de filamento:</t>
  </si>
  <si>
    <t xml:space="preserve">Расход филамента:</t>
  </si>
  <si>
    <t xml:space="preserve">Filament kullanımı:</t>
  </si>
  <si>
    <t xml:space="preserve">deviceDetailTitle17</t>
  </si>
  <si>
    <t xml:space="preserve">IP地址：</t>
  </si>
  <si>
    <t xml:space="preserve">IP address:</t>
  </si>
  <si>
    <t xml:space="preserve">IPアドレス：</t>
  </si>
  <si>
    <t xml:space="preserve">IP 주소:</t>
  </si>
  <si>
    <t xml:space="preserve">IP-Adresse:</t>
  </si>
  <si>
    <t xml:space="preserve">Adresse IP:</t>
  </si>
  <si>
    <t xml:space="preserve">Dirección IP:</t>
  </si>
  <si>
    <t xml:space="preserve">IP-адрес:</t>
  </si>
  <si>
    <t xml:space="preserve">IP adresi:</t>
  </si>
  <si>
    <t xml:space="preserve">deviceDetailTitle18</t>
  </si>
  <si>
    <t xml:space="preserve">MAC地址：</t>
  </si>
  <si>
    <t xml:space="preserve">MAC address:</t>
  </si>
  <si>
    <t xml:space="preserve">MAC アドレス：</t>
  </si>
  <si>
    <t xml:space="preserve">MAC 주소:</t>
  </si>
  <si>
    <t xml:space="preserve">MAC-Adresse:</t>
  </si>
  <si>
    <t xml:space="preserve">Adresse MAC:</t>
  </si>
  <si>
    <t xml:space="preserve">Dirección MAC:</t>
  </si>
  <si>
    <t xml:space="preserve">MAC-адрес:</t>
  </si>
  <si>
    <t xml:space="preserve">MAC adresi:</t>
  </si>
  <si>
    <t xml:space="preserve">deviceDetailTitle19</t>
  </si>
  <si>
    <t xml:space="preserve">剩余内存：</t>
  </si>
  <si>
    <t xml:space="preserve">Remaining memory:</t>
  </si>
  <si>
    <t xml:space="preserve">残りメモリー：</t>
  </si>
  <si>
    <t xml:space="preserve">남은 메모리:</t>
  </si>
  <si>
    <t xml:space="preserve">Verbleibender Speicherplatz:</t>
  </si>
  <si>
    <t xml:space="preserve">Mémoire restante:</t>
  </si>
  <si>
    <t xml:space="preserve">Memoria restante:</t>
  </si>
  <si>
    <t xml:space="preserve">Оставшаяся память:</t>
  </si>
  <si>
    <t xml:space="preserve">Kalan bellek:</t>
  </si>
  <si>
    <t xml:space="preserve">deviceDetailTitle2</t>
  </si>
  <si>
    <t xml:space="preserve">设备空闲</t>
  </si>
  <si>
    <t xml:space="preserve">Device idle</t>
  </si>
  <si>
    <t xml:space="preserve">デバイスのアイドル状態</t>
  </si>
  <si>
    <t xml:space="preserve">장치 가동되고 있지 않음</t>
  </si>
  <si>
    <t xml:space="preserve">Gerät im Leerlauf</t>
  </si>
  <si>
    <t xml:space="preserve">Équipement libre</t>
  </si>
  <si>
    <t xml:space="preserve">Dispositivo inactivo</t>
  </si>
  <si>
    <t xml:space="preserve">Устройство бездействует</t>
  </si>
  <si>
    <t xml:space="preserve">Cihaz beklemede</t>
  </si>
  <si>
    <t xml:space="preserve">deviceDetailTitle20</t>
  </si>
  <si>
    <t xml:space="preserve">Polar注册码：</t>
  </si>
  <si>
    <t xml:space="preserve">Polar Cloud registration code:</t>
  </si>
  <si>
    <t xml:space="preserve">Polar Cloud登録コード：</t>
  </si>
  <si>
    <t xml:space="preserve">Polar Cloud 등록 코드:</t>
  </si>
  <si>
    <t xml:space="preserve">Polar Cloud Registrierungscode:</t>
  </si>
  <si>
    <t xml:space="preserve">Code d’inscription au cloud Polar:</t>
  </si>
  <si>
    <t xml:space="preserve">Código de Registro Polar Cloud:</t>
  </si>
  <si>
    <t xml:space="preserve">Регистрационный код Polar Cloud:</t>
  </si>
  <si>
    <t xml:space="preserve">Polar Cloud kayıt kodu:</t>
  </si>
  <si>
    <t xml:space="preserve">deviceDetailTitle21</t>
  </si>
  <si>
    <t xml:space="preserve">Flash注册码：</t>
  </si>
  <si>
    <t xml:space="preserve">FlashCloud registration code:</t>
  </si>
  <si>
    <t xml:space="preserve">FlashCloud登録コード：</t>
  </si>
  <si>
    <t xml:space="preserve">FlashCloud 등록 코드:</t>
  </si>
  <si>
    <t xml:space="preserve">FlashCloud Registrierungscode:</t>
  </si>
  <si>
    <t xml:space="preserve">Code d'inscription à FlashCloud:</t>
  </si>
  <si>
    <t xml:space="preserve">Código de registro FlashCloud:</t>
  </si>
  <si>
    <t xml:space="preserve">Регистрационный код FlashCloud:</t>
  </si>
  <si>
    <t xml:space="preserve">FlashCloud kayıt kodu:</t>
  </si>
  <si>
    <t xml:space="preserve">deviceDetailTitle22</t>
  </si>
  <si>
    <t xml:space="preserve">取消打印</t>
  </si>
  <si>
    <t xml:space="preserve">印刷をキャンセル</t>
  </si>
  <si>
    <t xml:space="preserve">인쇄 취소</t>
  </si>
  <si>
    <t xml:space="preserve">Druck abbrechen</t>
  </si>
  <si>
    <t xml:space="preserve">Annuler l'impression</t>
  </si>
  <si>
    <t xml:space="preserve">Cancelar impresión</t>
  </si>
  <si>
    <t xml:space="preserve">deviceDetailTitle23</t>
  </si>
  <si>
    <t xml:space="preserve">暂停打印</t>
  </si>
  <si>
    <t xml:space="preserve">Pause</t>
  </si>
  <si>
    <t xml:space="preserve">印刷を一時停止</t>
  </si>
  <si>
    <t xml:space="preserve">인쇄 일시 중지</t>
  </si>
  <si>
    <t xml:space="preserve">Druck unterbrechen</t>
  </si>
  <si>
    <t xml:space="preserve">Mettre en pause l’impression</t>
  </si>
  <si>
    <t xml:space="preserve">Pausar impresión</t>
  </si>
  <si>
    <t xml:space="preserve">Пауза</t>
  </si>
  <si>
    <t xml:space="preserve">Duraklat</t>
  </si>
  <si>
    <t xml:space="preserve">deviceDetailTitle24</t>
  </si>
  <si>
    <t xml:space="preserve">继续打印</t>
  </si>
  <si>
    <t xml:space="preserve">Resume</t>
  </si>
  <si>
    <t xml:space="preserve">印刷を再開</t>
  </si>
  <si>
    <t xml:space="preserve">인쇄 다시 시작하기</t>
  </si>
  <si>
    <t xml:space="preserve">Druck fortsetzen</t>
  </si>
  <si>
    <t xml:space="preserve">Reprendre l'impression</t>
  </si>
  <si>
    <t xml:space="preserve">Reanudar impresión</t>
  </si>
  <si>
    <t xml:space="preserve">Возобновить</t>
  </si>
  <si>
    <t xml:space="preserve">Devam Et</t>
  </si>
  <si>
    <t xml:space="preserve">deviceDetailTitle25</t>
  </si>
  <si>
    <t xml:space="preserve">文件：@value</t>
  </si>
  <si>
    <t xml:space="preserve">File：@value</t>
  </si>
  <si>
    <t xml:space="preserve">ファイル：@value</t>
  </si>
  <si>
    <t xml:space="preserve">파일：@value</t>
  </si>
  <si>
    <t xml:space="preserve">Datei：@value</t>
  </si>
  <si>
    <t xml:space="preserve">Fichier：@value</t>
  </si>
  <si>
    <t xml:space="preserve">Archivo：@value</t>
  </si>
  <si>
    <t xml:space="preserve">Файл: @value</t>
  </si>
  <si>
    <t xml:space="preserve">Dosya：@value</t>
  </si>
  <si>
    <t xml:space="preserve">deviceDetailTitle26</t>
  </si>
  <si>
    <t xml:space="preserve">传输进度</t>
  </si>
  <si>
    <t xml:space="preserve">Transmission progress</t>
  </si>
  <si>
    <t xml:space="preserve">転送進捗</t>
  </si>
  <si>
    <t xml:space="preserve">전송 진행</t>
  </si>
  <si>
    <t xml:space="preserve">Übertragungsfortschritt</t>
  </si>
  <si>
    <t xml:space="preserve">Avancement de la transmission</t>
  </si>
  <si>
    <t xml:space="preserve">Progreso de la transmisión</t>
  </si>
  <si>
    <t xml:space="preserve">Прогресс передачи</t>
  </si>
  <si>
    <t xml:space="preserve">Aktarım ilerlemesi</t>
  </si>
  <si>
    <t xml:space="preserve">deviceDetailTitle27</t>
  </si>
  <si>
    <t xml:space="preserve">剩余时间</t>
  </si>
  <si>
    <t xml:space="preserve">Remaining time</t>
  </si>
  <si>
    <t xml:space="preserve">残り時間</t>
  </si>
  <si>
    <t xml:space="preserve">남은 시간</t>
  </si>
  <si>
    <t xml:space="preserve">Restzeit</t>
  </si>
  <si>
    <t xml:space="preserve">Temps restant</t>
  </si>
  <si>
    <t xml:space="preserve">Tiempo restante</t>
  </si>
  <si>
    <t xml:space="preserve">Оставшееся время</t>
  </si>
  <si>
    <t xml:space="preserve">Kalan süre</t>
  </si>
  <si>
    <t xml:space="preserve">deviceDetailTitle28</t>
  </si>
  <si>
    <t xml:space="preserve">是否取消打印</t>
  </si>
  <si>
    <t xml:space="preserve">Cancel printing?</t>
  </si>
  <si>
    <t xml:space="preserve">印刷をキャンセルしてもよろしいでしょうか</t>
  </si>
  <si>
    <t xml:space="preserve">인쇄를 취소하시겠습니까?</t>
  </si>
  <si>
    <t xml:space="preserve">Druck abbrechen?</t>
  </si>
  <si>
    <t xml:space="preserve">Annuler l'impression?</t>
  </si>
  <si>
    <t xml:space="preserve">¿Cancelar impresión?</t>
  </si>
  <si>
    <t xml:space="preserve">Отменить печать?</t>
  </si>
  <si>
    <t xml:space="preserve">Baskı iptal edilsin mi?</t>
  </si>
  <si>
    <t xml:space="preserve">deviceDetailTitle29</t>
  </si>
  <si>
    <t xml:space="preserve">是</t>
  </si>
  <si>
    <t xml:space="preserve">Yes</t>
  </si>
  <si>
    <t xml:space="preserve">はい</t>
  </si>
  <si>
    <t xml:space="preserve">예</t>
  </si>
  <si>
    <t xml:space="preserve">Ja</t>
  </si>
  <si>
    <t xml:space="preserve">Oui</t>
  </si>
  <si>
    <t xml:space="preserve">Sí</t>
  </si>
  <si>
    <t xml:space="preserve">Да</t>
  </si>
  <si>
    <t xml:space="preserve">Evet</t>
  </si>
  <si>
    <t xml:space="preserve">deviceDetailTitle3</t>
  </si>
  <si>
    <t xml:space="preserve">当前设备无项目打印</t>
  </si>
  <si>
    <t xml:space="preserve">Current device has no ongoing prints.</t>
  </si>
  <si>
    <t xml:space="preserve">現在デバイスには進行中の印刷がありません</t>
  </si>
  <si>
    <t xml:space="preserve">현재 장치에 진행 중인 인쇄가 없습니다</t>
  </si>
  <si>
    <t xml:space="preserve">Keine laufenden Drucke für das aktuelle Gerät</t>
  </si>
  <si>
    <t xml:space="preserve">L’appareil actuel n’a pas d’impressions en cours.</t>
  </si>
  <si>
    <t xml:space="preserve">El dispositivo actual no tiene impresiones en curso</t>
  </si>
  <si>
    <t xml:space="preserve">На текущем устройстве нет выполняемых заданий печати.</t>
  </si>
  <si>
    <t xml:space="preserve">Mevcut cihazda devam eden baskı yok.</t>
  </si>
  <si>
    <t xml:space="preserve">deviceDetailTitle30</t>
  </si>
  <si>
    <t xml:space="preserve">否</t>
  </si>
  <si>
    <t xml:space="preserve">No</t>
  </si>
  <si>
    <t xml:space="preserve">いいえ</t>
  </si>
  <si>
    <t xml:space="preserve">아니요</t>
  </si>
  <si>
    <t xml:space="preserve">Nein</t>
  </si>
  <si>
    <t xml:space="preserve">Non</t>
  </si>
  <si>
    <t xml:space="preserve">Нет</t>
  </si>
  <si>
    <t xml:space="preserve">Hayır</t>
  </si>
  <si>
    <t xml:space="preserve">deviceDetailTitle31</t>
  </si>
  <si>
    <t xml:space="preserve">打印已取消</t>
  </si>
  <si>
    <t xml:space="preserve">Impression annulée</t>
  </si>
  <si>
    <t xml:space="preserve">deviceDetailTitle32</t>
  </si>
  <si>
    <t xml:space="preserve">设备离线</t>
  </si>
  <si>
    <t xml:space="preserve">Device offline</t>
  </si>
  <si>
    <t xml:space="preserve">デバイスオフライン</t>
  </si>
  <si>
    <t xml:space="preserve">Cihaz çevrimdışı</t>
  </si>
  <si>
    <t xml:space="preserve">deviceDetailTitle33</t>
  </si>
  <si>
    <t xml:space="preserve">总共用时</t>
  </si>
  <si>
    <t xml:space="preserve">Total time </t>
  </si>
  <si>
    <t xml:space="preserve">合計時間</t>
  </si>
  <si>
    <t xml:space="preserve">총 시간</t>
  </si>
  <si>
    <t xml:space="preserve">Gesamtzeit</t>
  </si>
  <si>
    <t xml:space="preserve">Temps total</t>
  </si>
  <si>
    <t xml:space="preserve">Tiempo total</t>
  </si>
  <si>
    <t xml:space="preserve">Общее время</t>
  </si>
  <si>
    <t xml:space="preserve">Toplam süre</t>
  </si>
  <si>
    <t xml:space="preserve">deviceDetailTitle34</t>
  </si>
  <si>
    <t xml:space="preserve">打印完成</t>
  </si>
  <si>
    <t xml:space="preserve">Printing completed</t>
  </si>
  <si>
    <t xml:space="preserve">印刷完了</t>
  </si>
  <si>
    <t xml:space="preserve">인쇄 완료</t>
  </si>
  <si>
    <t xml:space="preserve">Druck abgeschlossen</t>
  </si>
  <si>
    <t xml:space="preserve">Impression terminée</t>
  </si>
  <si>
    <t xml:space="preserve">Impresión finalizada</t>
  </si>
  <si>
    <t xml:space="preserve">Печать завершена</t>
  </si>
  <si>
    <t xml:space="preserve">Baskı tamamlandı</t>
  </si>
  <si>
    <t xml:space="preserve">deviceDetailTitle35</t>
  </si>
  <si>
    <t xml:space="preserve">下载中</t>
  </si>
  <si>
    <t xml:space="preserve">Downloading</t>
  </si>
  <si>
    <t xml:space="preserve">ダウンロード中</t>
  </si>
  <si>
    <t xml:space="preserve">다운로드 중</t>
  </si>
  <si>
    <t xml:space="preserve">Download...</t>
  </si>
  <si>
    <t xml:space="preserve">Téléchargement en cours</t>
  </si>
  <si>
    <t xml:space="preserve">Descargando</t>
  </si>
  <si>
    <t xml:space="preserve">Загрузка</t>
  </si>
  <si>
    <t xml:space="preserve">İndiriliyor</t>
  </si>
  <si>
    <t xml:space="preserve">deviceDetailTitle36</t>
  </si>
  <si>
    <t xml:space="preserve">喷嘴型号:</t>
  </si>
  <si>
    <t xml:space="preserve">Nozzle type:</t>
  </si>
  <si>
    <t xml:space="preserve">ノズルタイプ:</t>
  </si>
  <si>
    <t xml:space="preserve">노즐 유형:</t>
  </si>
  <si>
    <t xml:space="preserve">Düsentyp:</t>
  </si>
  <si>
    <t xml:space="preserve">Type de buse:</t>
  </si>
  <si>
    <t xml:space="preserve">Tipo de boquilla:</t>
  </si>
  <si>
    <t xml:space="preserve">Тип сопла:</t>
  </si>
  <si>
    <t xml:space="preserve">Nozzle tipi:</t>
  </si>
  <si>
    <t xml:space="preserve">deviceDetailTitle37</t>
  </si>
  <si>
    <t xml:space="preserve">是否暂停打印?</t>
  </si>
  <si>
    <t xml:space="preserve">Pause printing?</t>
  </si>
  <si>
    <t xml:space="preserve">印刷を一時停止してもよろしいでしょうか？</t>
  </si>
  <si>
    <t xml:space="preserve">인쇄를 일시중지하시겠습니까?</t>
  </si>
  <si>
    <t xml:space="preserve">Druck unterbrechen?</t>
  </si>
  <si>
    <t xml:space="preserve">Mettre en pause l’impression?</t>
  </si>
  <si>
    <t xml:space="preserve">¿Pausa de impresión?</t>
  </si>
  <si>
    <t xml:space="preserve">Приостановить печать?</t>
  </si>
  <si>
    <t xml:space="preserve">Baskı duraklatılsın mı?</t>
  </si>
  <si>
    <t xml:space="preserve">deviceDetailTitle38</t>
  </si>
  <si>
    <t xml:space="preserve">@hourh @minutemin</t>
  </si>
  <si>
    <t xml:space="preserve">@hourч @minuteмин</t>
  </si>
  <si>
    <t xml:space="preserve">deviceDetailTitle39</t>
  </si>
  <si>
    <t xml:space="preserve">打印时间</t>
  </si>
  <si>
    <t xml:space="preserve">Print time</t>
  </si>
  <si>
    <t xml:space="preserve">印刷時間</t>
  </si>
  <si>
    <t xml:space="preserve">인쇄 시간</t>
  </si>
  <si>
    <t xml:space="preserve">Druckzeit</t>
  </si>
  <si>
    <t xml:space="preserve">Temps d'impression</t>
  </si>
  <si>
    <t xml:space="preserve">Tiempo de impresión</t>
  </si>
  <si>
    <t xml:space="preserve">Время печати</t>
  </si>
  <si>
    <t xml:space="preserve">Baskı süresi</t>
  </si>
  <si>
    <t xml:space="preserve">deviceDetailTitle4</t>
  </si>
  <si>
    <t xml:space="preserve">启动过滤</t>
  </si>
  <si>
    <t xml:space="preserve">Start filtering</t>
  </si>
  <si>
    <t xml:space="preserve">フィルター開始</t>
  </si>
  <si>
    <t xml:space="preserve">필터링 시작</t>
  </si>
  <si>
    <t xml:space="preserve">Start Filterung</t>
  </si>
  <si>
    <t xml:space="preserve">Commencer le filtrage</t>
  </si>
  <si>
    <t xml:space="preserve">Iniciar filtración</t>
  </si>
  <si>
    <t xml:space="preserve">Начать фильтрацию</t>
  </si>
  <si>
    <t xml:space="preserve">Filtrelemeyi başlat</t>
  </si>
  <si>
    <t xml:space="preserve">deviceDetailTitle40</t>
  </si>
  <si>
    <t xml:space="preserve">@value小时</t>
  </si>
  <si>
    <t xml:space="preserve">@value hour</t>
  </si>
  <si>
    <t xml:space="preserve">@value時間</t>
  </si>
  <si>
    <t xml:space="preserve">@value시간</t>
  </si>
  <si>
    <t xml:space="preserve">@value Stunde</t>
  </si>
  <si>
    <t xml:space="preserve">@value heure</t>
  </si>
  <si>
    <t xml:space="preserve">@value hora</t>
  </si>
  <si>
    <t xml:space="preserve">@value час</t>
  </si>
  <si>
    <t xml:space="preserve">@value saat</t>
  </si>
  <si>
    <t xml:space="preserve">deviceDetailTitle41</t>
  </si>
  <si>
    <t xml:space="preserve">@value hours</t>
  </si>
  <si>
    <t xml:space="preserve">@value heures</t>
  </si>
  <si>
    <t xml:space="preserve">@value horas</t>
  </si>
  <si>
    <t xml:space="preserve">@value часов</t>
  </si>
  <si>
    <t xml:space="preserve">deviceDetailTitle42</t>
  </si>
  <si>
    <t xml:space="preserve">设备报错,请检查设备</t>
  </si>
  <si>
    <t xml:space="preserve">Device error, please check the device</t>
  </si>
  <si>
    <t xml:space="preserve">設備のエラーが発生しました。設備を確認してください</t>
  </si>
  <si>
    <t xml:space="preserve">디바이스 오류 보고, 디바이스를 확인하십시오</t>
  </si>
  <si>
    <t xml:space="preserve">Gerätefehler, bitte überprüfen Sie das Gerät</t>
  </si>
  <si>
    <t xml:space="preserve">Erreur d'équipement, veuillez vérifier l'équipement</t>
  </si>
  <si>
    <t xml:space="preserve">El equipo reportó un error, por favor revise el equipo</t>
  </si>
  <si>
    <t xml:space="preserve">Ошибка устройства, пожалуйста, проверьте принтер</t>
  </si>
  <si>
    <t xml:space="preserve">Cihaz hatası, lütfen cihazı kontrol edin</t>
  </si>
  <si>
    <t xml:space="preserve">deviceDetailTitle43</t>
  </si>
  <si>
    <t xml:space="preserve">错误提示</t>
  </si>
  <si>
    <t xml:space="preserve">エラー</t>
  </si>
  <si>
    <t xml:space="preserve">오류</t>
  </si>
  <si>
    <t xml:space="preserve">Fehler</t>
  </si>
  <si>
    <t xml:space="preserve">Erreur</t>
  </si>
  <si>
    <t xml:space="preserve">deviceDetailTitle44</t>
  </si>
  <si>
    <t xml:space="preserve">检测到未使用官方钢板，可能无法保证打印质量。</t>
  </si>
  <si>
    <t xml:space="preserve">Non-Flashforge build plate detected. Print quality may not be guaranteed.</t>
  </si>
  <si>
    <t xml:space="preserve">Flashforge以外のビルドプレートが検出されました。印刷品質は保証されない場合があります。</t>
  </si>
  <si>
    <t xml:space="preserve">비 플래시포지 빌드 플레이트가 감지되었습니다. 인쇄 품질을 보장하지 못할 수도 있습니다.</t>
  </si>
  <si>
    <t xml:space="preserve">Nicht-Flashforge-Bauplatte erkannt. Die Druckqualität kann nicht garantiert werden</t>
  </si>
  <si>
    <t xml:space="preserve">Plaque de construction non-Flashforge détectée. Qualité d’impression non garantie.</t>
  </si>
  <si>
    <t xml:space="preserve">Se ha detectado una placa de construcción no Flashforge. La calidad de impresión puede no estar garantizada.</t>
  </si>
  <si>
    <t xml:space="preserve">Обнаружена неоригинальная платформа Flashforge. Качество печати может быть не гарантировано.</t>
  </si>
  <si>
    <t xml:space="preserve">Flashforge olmayan baskı tablası algılandı. Baskı kalitesi garanti edilemeyebilir.</t>
  </si>
  <si>
    <t xml:space="preserve">deviceDetailTitle45</t>
  </si>
  <si>
    <t xml:space="preserve">Continue printing</t>
  </si>
  <si>
    <t xml:space="preserve">印刷の続行</t>
  </si>
  <si>
    <t xml:space="preserve">계속 인쇄</t>
  </si>
  <si>
    <t xml:space="preserve">Continuer l'impression</t>
  </si>
  <si>
    <t xml:space="preserve">Continuar imprimiendo</t>
  </si>
  <si>
    <t xml:space="preserve">Продолжить печать</t>
  </si>
  <si>
    <t xml:space="preserve">Baskıya devam et</t>
  </si>
  <si>
    <t xml:space="preserve">deviceDetailTitle46</t>
  </si>
  <si>
    <t xml:space="preserve">停止打印（更换钢板）</t>
  </si>
  <si>
    <t xml:space="preserve">Stop printing (replace the build plate)</t>
  </si>
  <si>
    <t xml:space="preserve">印刷の中止（ビルドプレートの交換）</t>
  </si>
  <si>
    <t xml:space="preserve">인쇄 중지(빌드 플레이트를 교체)</t>
  </si>
  <si>
    <t xml:space="preserve">Druck anhalten (Bauplatte ersetzen)</t>
  </si>
  <si>
    <t xml:space="preserve">Arrêtez l’impression (remplacez la plaque de construction)</t>
  </si>
  <si>
    <t xml:space="preserve">Detener la impresión (reemplazar la placa de construcción)</t>
  </si>
  <si>
    <t xml:space="preserve">Остановить печать (заменить платформу)</t>
  </si>
  <si>
    <t xml:space="preserve">Baskıyı durdur (baskı tablasını değiştir)</t>
  </si>
  <si>
    <t xml:space="preserve">deviceDetailTitle47</t>
  </si>
  <si>
    <t xml:space="preserve">激光雷达检测到首层缺陷，请检查并决定是否继续打印。</t>
  </si>
  <si>
    <t xml:space="preserve">Lidar detected first-layer defects. Please check and decide whether to continue printing.</t>
  </si>
  <si>
    <t xml:space="preserve">Lidarは第一レイヤーの欠陥を検出しました。確認して、印刷を続行するか決定してください。</t>
  </si>
  <si>
    <t xml:space="preserve">라이다가 첫 번째 레이어 결함을 감지했습니다. 인쇄를 계속할지 여부를 확인하고 결정해 주십시오.</t>
  </si>
  <si>
    <t xml:space="preserve">Lidar hat Fehler in der ersten Schicht entdeckt. Bitte prüfen und entscheiden, ob der Druck fortgesetzt werden soll.</t>
  </si>
  <si>
    <t xml:space="preserve">Le LiDAR a détecté des défauts dans la première couche. Vérifiez et décidez si vous voulez continuer à imprimer.</t>
  </si>
  <si>
    <t xml:space="preserve">Lidar detectó defectos de primera capa. Por favor, compruebe y decida si continuar la impresión.</t>
  </si>
  <si>
    <t xml:space="preserve">Лидар обнаружил дефекты первого слоя. Проверьте и решите, следует ли продолжать печать.</t>
  </si>
  <si>
    <t xml:space="preserve">Lidar, ilk katmanda kusurlar tespit etti. Lütfen kontrol edin ve yazdırmaya devam edip etmeyeceğinize karar verin.</t>
  </si>
  <si>
    <t xml:space="preserve">deviceDetailTitle48</t>
  </si>
  <si>
    <t xml:space="preserve">继续打印（可以接受缺陷）</t>
  </si>
  <si>
    <t xml:space="preserve">Continue printing (defects acceptable)</t>
  </si>
  <si>
    <t xml:space="preserve">印刷の続行（欠陥は許容範囲）</t>
  </si>
  <si>
    <t xml:space="preserve">계속 인쇄(수용 가능 결함)</t>
  </si>
  <si>
    <t xml:space="preserve">Druck fortsetzen (Defekte akzeptabel)</t>
  </si>
  <si>
    <t xml:space="preserve">Continuer à imprimer (les défauts sont tolérables)</t>
  </si>
  <si>
    <t xml:space="preserve">Continuar imprimiendo (defectos aceptables)</t>
  </si>
  <si>
    <t xml:space="preserve">Продолжить печать (дефекты допустимы)</t>
  </si>
  <si>
    <t xml:space="preserve">Baskıya devam et (kusurlar kabul edilebilir)</t>
  </si>
  <si>
    <t xml:space="preserve">deviceDetailTitle49</t>
  </si>
  <si>
    <t xml:space="preserve">停止打印</t>
  </si>
  <si>
    <t xml:space="preserve">Stop printing</t>
  </si>
  <si>
    <t xml:space="preserve">印刷の中止</t>
  </si>
  <si>
    <t xml:space="preserve">인쇄 중지</t>
  </si>
  <si>
    <t xml:space="preserve">Druck anhalten</t>
  </si>
  <si>
    <t xml:space="preserve">Arrêter l’impression</t>
  </si>
  <si>
    <t xml:space="preserve">Detener la impresión</t>
  </si>
  <si>
    <t xml:space="preserve">Остановить печать</t>
  </si>
  <si>
    <t xml:space="preserve">Baskıyı durdur</t>
  </si>
  <si>
    <t xml:space="preserve">deviceDetailTitle5</t>
  </si>
  <si>
    <t xml:space="preserve">内循环过滤</t>
  </si>
  <si>
    <t xml:space="preserve">Internal circulation filtration</t>
  </si>
  <si>
    <t xml:space="preserve">内部循環フィルター</t>
  </si>
  <si>
    <t xml:space="preserve">내부 순환 여과</t>
  </si>
  <si>
    <t xml:space="preserve">Filtration interne Zirkulation</t>
  </si>
  <si>
    <t xml:space="preserve">Filtrage de la circulation interne</t>
  </si>
  <si>
    <t xml:space="preserve">Filtración de circulación interna</t>
  </si>
  <si>
    <t xml:space="preserve">Внутренняя циркуляция и фильтрация</t>
  </si>
  <si>
    <t xml:space="preserve">İç sirkülasyon filtreleme</t>
  </si>
  <si>
    <t xml:space="preserve">deviceDetailTitle50</t>
  </si>
  <si>
    <t xml:space="preserve">温度控制</t>
  </si>
  <si>
    <t xml:space="preserve">Temperature control</t>
  </si>
  <si>
    <t xml:space="preserve">おんどせいぎょ</t>
  </si>
  <si>
    <t xml:space="preserve">온도 제어</t>
  </si>
  <si>
    <t xml:space="preserve">Temperatur auf 12 uhr</t>
  </si>
  <si>
    <t xml:space="preserve">Contrôle de température</t>
  </si>
  <si>
    <t xml:space="preserve">Control de temperatura</t>
  </si>
  <si>
    <t xml:space="preserve">Контроль температуры</t>
  </si>
  <si>
    <t xml:space="preserve">Sıcaklık kontrolü</t>
  </si>
  <si>
    <t xml:space="preserve">deviceDetailTitle51</t>
  </si>
  <si>
    <t xml:space="preserve">位置控制</t>
  </si>
  <si>
    <t xml:space="preserve">Position control</t>
  </si>
  <si>
    <t xml:space="preserve">位置制御</t>
  </si>
  <si>
    <t xml:space="preserve">위치 제어</t>
  </si>
  <si>
    <t xml:space="preserve">Contrôle de position</t>
  </si>
  <si>
    <t xml:space="preserve">Control de posición</t>
  </si>
  <si>
    <t xml:space="preserve">Контроль положения</t>
  </si>
  <si>
    <t xml:space="preserve">Konum kontrolü</t>
  </si>
  <si>
    <t xml:space="preserve">deviceDetailTitle52</t>
  </si>
  <si>
    <t xml:space="preserve">请更新固件</t>
  </si>
  <si>
    <t xml:space="preserve">Please update the firmware</t>
  </si>
  <si>
    <t xml:space="preserve">ファームウェアを更新してください</t>
  </si>
  <si>
    <t xml:space="preserve">펌웨어를 업데이트하십시오</t>
  </si>
  <si>
    <t xml:space="preserve">Bitte aktualisieren Sie die Firmware</t>
  </si>
  <si>
    <t xml:space="preserve">Veuillez mettre à jour le firmware</t>
  </si>
  <si>
    <t xml:space="preserve">Por favor, actualice el Firmware</t>
  </si>
  <si>
    <t xml:space="preserve">Пожалуйста, обновите прошивку</t>
  </si>
  <si>
    <t xml:space="preserve">Lütfen donanım yazılımını güncelleyin</t>
  </si>
  <si>
    <t xml:space="preserve">deviceDetailTitle53</t>
  </si>
  <si>
    <t xml:space="preserve">请先回零</t>
  </si>
  <si>
    <t xml:space="preserve">Please return to zero first</t>
  </si>
  <si>
    <t xml:space="preserve">まずゼロに戻してください</t>
  </si>
  <si>
    <t xml:space="preserve">먼저 0 으로 돌아가세요</t>
  </si>
  <si>
    <t xml:space="preserve">Bitte kehren Sie zuerst zu Null zurück</t>
  </si>
  <si>
    <t xml:space="preserve">Veuillez revenir à zéro en premier</t>
  </si>
  <si>
    <t xml:space="preserve">Por favor, vuelva a cero primero</t>
  </si>
  <si>
    <t xml:space="preserve">Сначала вернитесь в исходное положение</t>
  </si>
  <si>
    <t xml:space="preserve">Lütfen önce sıfır konumuna dönün</t>
  </si>
  <si>
    <t xml:space="preserve">deviceDetailTitle54</t>
  </si>
  <si>
    <t xml:space="preserve">请将热端加热到110℃以上</t>
  </si>
  <si>
    <t xml:space="preserve">Please heat the hotend to above 110°C.</t>
  </si>
  <si>
    <t xml:space="preserve">ホットエンドを110°C以上に加熱してください。</t>
  </si>
  <si>
    <t xml:space="preserve">핫엔드를 110°C 이상으로 가열해 주세요.</t>
  </si>
  <si>
    <t xml:space="preserve">Bitte erhitzen Sie den Druckkopf auf über 110 °C.</t>
  </si>
  <si>
    <t xml:space="preserve">Veuillez chauffer la tête d’impression à plus de 110 °C.</t>
  </si>
  <si>
    <t xml:space="preserve">Por favor, calienta el hotend a más de 110 °C.</t>
  </si>
  <si>
    <t xml:space="preserve">Пожалуйста, нагрейте экструдер выше 110°C.</t>
  </si>
  <si>
    <t xml:space="preserve">Lütfen hotend’i 110°C üzerine ısıtın.</t>
  </si>
  <si>
    <t xml:space="preserve">deviceDetailTitle55</t>
  </si>
  <si>
    <t xml:space="preserve">请将热端加热到170℃以上</t>
  </si>
  <si>
    <t xml:space="preserve">Please heat the hotend to above 170°C.</t>
  </si>
  <si>
    <t xml:space="preserve">ホットエンドを170°C以上に加熱してください。</t>
  </si>
  <si>
    <t xml:space="preserve">핫엔드를 170°C 이상으로 가열해 주세요.</t>
  </si>
  <si>
    <t xml:space="preserve">Bitte erhitzen Sie den Druckkopf auf über 170 °C.</t>
  </si>
  <si>
    <t xml:space="preserve">Veuillez chauffer la tête d’impression à plus de 170 °C.</t>
  </si>
  <si>
    <t xml:space="preserve">Por favor, calienta el hotend a más de 170 °C.</t>
  </si>
  <si>
    <t xml:space="preserve">Пожалуйста, нагрейте экструдер выше 170°C.</t>
  </si>
  <si>
    <t xml:space="preserve">Lütfen hotend’i 170°C üzerine ısıtın.</t>
  </si>
  <si>
    <t xml:space="preserve">deviceDetailTitle6</t>
  </si>
  <si>
    <t xml:space="preserve">外循环过滤</t>
  </si>
  <si>
    <t xml:space="preserve">External circulation filtration</t>
  </si>
  <si>
    <t xml:space="preserve">外部循環フィルター</t>
  </si>
  <si>
    <t xml:space="preserve">외부 순환 여과</t>
  </si>
  <si>
    <t xml:space="preserve">Filtration externe Zirkulation</t>
  </si>
  <si>
    <t xml:space="preserve">Filtrage de la circulation externe</t>
  </si>
  <si>
    <t xml:space="preserve">Filtración de circulación externa</t>
  </si>
  <si>
    <t xml:space="preserve">Внешняя циркуляция и фильтрация</t>
  </si>
  <si>
    <t xml:space="preserve">Dış sirkülasyon filtreleme</t>
  </si>
  <si>
    <t xml:space="preserve">deviceDetailTitle7</t>
  </si>
  <si>
    <t xml:space="preserve">完成</t>
  </si>
  <si>
    <t xml:space="preserve">Completed</t>
  </si>
  <si>
    <t xml:space="preserve">完了</t>
  </si>
  <si>
    <t xml:space="preserve">완료하다</t>
  </si>
  <si>
    <t xml:space="preserve">Abgeschlossen</t>
  </si>
  <si>
    <t xml:space="preserve">Terminé</t>
  </si>
  <si>
    <t xml:space="preserve">Completado</t>
  </si>
  <si>
    <t xml:space="preserve">Завершено</t>
  </si>
  <si>
    <t xml:space="preserve">Tamamlandı</t>
  </si>
  <si>
    <t xml:space="preserve">deviceDetailTitle8</t>
  </si>
  <si>
    <t xml:space="preserve">喷头温度
@value</t>
  </si>
  <si>
    <t xml:space="preserve">Extruder temperature @value</t>
  </si>
  <si>
    <t xml:space="preserve">エクストルーダー温度 @value</t>
  </si>
  <si>
    <t xml:space="preserve">압출기 온도 @value</t>
  </si>
  <si>
    <t xml:space="preserve">Extrudertemperatur @value</t>
  </si>
  <si>
    <t xml:space="preserve">Température de l'extrudeuse @value</t>
  </si>
  <si>
    <t xml:space="preserve">Temperatura del extrusor @value</t>
  </si>
  <si>
    <t xml:space="preserve">Температура экструдера @value</t>
  </si>
  <si>
    <t xml:space="preserve">Ekstruder sıcaklığı @value</t>
  </si>
  <si>
    <t xml:space="preserve">deviceDetailTitle9</t>
  </si>
  <si>
    <t xml:space="preserve">平台温度
@value</t>
  </si>
  <si>
    <t xml:space="preserve">Platform temperature @value</t>
  </si>
  <si>
    <t xml:space="preserve">プラットフォーム温度 @value</t>
  </si>
  <si>
    <t xml:space="preserve">플랫폼 온도 @value</t>
  </si>
  <si>
    <t xml:space="preserve">Plattformtemperatur @value</t>
  </si>
  <si>
    <t xml:space="preserve">Température de la plateforme @value</t>
  </si>
  <si>
    <t xml:space="preserve">Temperatura de la plataforma @value</t>
  </si>
  <si>
    <t xml:space="preserve">Температура платформы @value</t>
  </si>
  <si>
    <t xml:space="preserve">Platform sıcaklığı @value</t>
  </si>
  <si>
    <t xml:space="preserve">deviceErrorMessage1</t>
  </si>
  <si>
    <t xml:space="preserve">移动不在范围内，请先回零</t>
  </si>
  <si>
    <t xml:space="preserve">The printer move out of range.Please go home again!</t>
  </si>
  <si>
    <t xml:space="preserve">範囲外に移動しています。まずホーミングを行ってください</t>
  </si>
  <si>
    <t xml:space="preserve">범위를 벗어났습니다. 먼저 원점복귀를 수행해 주십시오</t>
  </si>
  <si>
    <t xml:space="preserve">Bewegung außerhalb Bereich. Bitte zuerst zurück in die Grundstellung</t>
  </si>
  <si>
    <t xml:space="preserve">Déplacement hors plage. Allez au repos d’abord.</t>
  </si>
  <si>
    <t xml:space="preserve">Moviéndose fuera de alcance. Por favor, realice primero la búsqueda</t>
  </si>
  <si>
    <t xml:space="preserve">Принтер вышел за пределы диапазона. Пожалуйста, выполните возврат в исходное положение!</t>
  </si>
  <si>
    <t xml:space="preserve">Yazıcı hareket aralığının dışına çıktı. Lütfen yeniden başlangıç konumuna alın!</t>
  </si>
  <si>
    <t xml:space="preserve">deviceErrorMessage10</t>
  </si>
  <si>
    <t xml:space="preserve">腔温加热异常-请检查腔体</t>
  </si>
  <si>
    <t xml:space="preserve">Chamber not heating at expected.Please check chamber</t>
  </si>
  <si>
    <t xml:space="preserve">チャンバーの加熱が異常ですー チャンバーを確認してください</t>
  </si>
  <si>
    <t xml:space="preserve">비정상적인 챔버 가열 - 챔버를 확인하십시오.</t>
  </si>
  <si>
    <t xml:space="preserve">Abnormale Kammerwärme - bitte Kammer überprüfen</t>
  </si>
  <si>
    <t xml:space="preserve">Échauffement anormal de la chambre - Vérifiez-la.</t>
  </si>
  <si>
    <t xml:space="preserve">Calentamiento anormal de la cámara. Por favor, compruebe la cámara</t>
  </si>
  <si>
    <t xml:space="preserve">Камера не нагревается должным образом. Пожалуйста, проверьте.</t>
  </si>
  <si>
    <t xml:space="preserve">Hazne beklenen şekilde ısınmıyor. Lütfen hazneyi kontrol edin</t>
  </si>
  <si>
    <t xml:space="preserve">deviceErrorMessage11</t>
  </si>
  <si>
    <t xml:space="preserve">通讯错误，请重启打印机</t>
  </si>
  <si>
    <t xml:space="preserve">Host error, please restart!</t>
  </si>
  <si>
    <t xml:space="preserve">通信エラーです。プリンターを再起動してください</t>
  </si>
  <si>
    <t xml:space="preserve">통신 오류입니다. 프린터를 다시 시작하십시오.</t>
  </si>
  <si>
    <t xml:space="preserve">Kommunikationsfehler. Bitte den Drucker neu starten</t>
  </si>
  <si>
    <t xml:space="preserve">Erreur de communication Veuillez redémarrer l’imprimante.</t>
  </si>
  <si>
    <t xml:space="preserve">Error de comunicación. Por favor, reinicie la impresora</t>
  </si>
  <si>
    <t xml:space="preserve">Ошибка хоста, пожалуйста, перезапустите!</t>
  </si>
  <si>
    <t xml:space="preserve">Ana sistem hatası, lütfen yeniden başlatın!</t>
  </si>
  <si>
    <t xml:space="preserve">deviceErrorMessage12</t>
  </si>
  <si>
    <t xml:space="preserve">Z轴回零错误</t>
  </si>
  <si>
    <t xml:space="preserve">Z-Axis go home error</t>
  </si>
  <si>
    <t xml:space="preserve">Z軸ホーミングエラー</t>
  </si>
  <si>
    <t xml:space="preserve">Z축 원점복귀 오류</t>
  </si>
  <si>
    <t xml:space="preserve">Fehler Grundstellung Z-Achse</t>
  </si>
  <si>
    <t xml:space="preserve">Erreur de retour au repos de l’axe Z</t>
  </si>
  <si>
    <t xml:space="preserve">Error de búsqueda del eje Z</t>
  </si>
  <si>
    <t xml:space="preserve">Ошибка возврата оси Z</t>
  </si>
  <si>
    <t xml:space="preserve">Z ekseni başlangıç konumuna alınamadı.</t>
  </si>
  <si>
    <t xml:space="preserve">deviceErrorMessage13</t>
  </si>
  <si>
    <t xml:space="preserve">Y轴回零错误</t>
  </si>
  <si>
    <t xml:space="preserve">Y-Axis go home error</t>
  </si>
  <si>
    <t xml:space="preserve">Y軸ホーミングエラー</t>
  </si>
  <si>
    <t xml:space="preserve">Y축 원점복귀 오류</t>
  </si>
  <si>
    <t xml:space="preserve">Fehler Grundstellung Y-Achse</t>
  </si>
  <si>
    <t xml:space="preserve">Erreur de retour au repos de l’axe Y</t>
  </si>
  <si>
    <t xml:space="preserve">Error de búsqueda en el eje Y</t>
  </si>
  <si>
    <t xml:space="preserve">Ошибка возврата оси Y</t>
  </si>
  <si>
    <t xml:space="preserve">Y ekseni başlangıç konumuna alınamadı.</t>
  </si>
  <si>
    <t xml:space="preserve">deviceErrorMessage14</t>
  </si>
  <si>
    <t xml:space="preserve">X轴回零错误</t>
  </si>
  <si>
    <t xml:space="preserve">X-Axis go home error</t>
  </si>
  <si>
    <t xml:space="preserve">X軸ホーミングエラー</t>
  </si>
  <si>
    <t xml:space="preserve">X축 원점복귀 오류</t>
  </si>
  <si>
    <t xml:space="preserve">Fehler Grundstellung X-Achse</t>
  </si>
  <si>
    <t xml:space="preserve">Erreur de retour au repos de l’axe X</t>
  </si>
  <si>
    <t xml:space="preserve">Error de homing del eje X</t>
  </si>
  <si>
    <t xml:space="preserve">Ошибка возврата оси X</t>
  </si>
  <si>
    <t xml:space="preserve">deviceErrorMessage15</t>
  </si>
  <si>
    <t xml:space="preserve">喷头加热异常</t>
  </si>
  <si>
    <t xml:space="preserve">Extruder temperature error!</t>
  </si>
  <si>
    <t xml:space="preserve">ヘッドの加熱異常</t>
  </si>
  <si>
    <t xml:space="preserve">비정상적인 압출기 가열</t>
  </si>
  <si>
    <t xml:space="preserve">Abnormale Extruderwärme</t>
  </si>
  <si>
    <t xml:space="preserve">Échauffement anormal de l’extrudeuse</t>
  </si>
  <si>
    <t xml:space="preserve">Calentamiento anormal del extrusor</t>
  </si>
  <si>
    <t xml:space="preserve">Ошибка температуры экструдера!</t>
  </si>
  <si>
    <t xml:space="preserve">Ekstruder sıcaklığı hatası!</t>
  </si>
  <si>
    <t xml:space="preserve">deviceErrorMessage16</t>
  </si>
  <si>
    <t xml:space="preserve">底板加热异常</t>
  </si>
  <si>
    <t xml:space="preserve">Platform temperature error!</t>
  </si>
  <si>
    <t xml:space="preserve">プラットフォームの加熱異常</t>
  </si>
  <si>
    <t xml:space="preserve">비정상적인 플랫폼 가열</t>
  </si>
  <si>
    <t xml:space="preserve">Abnormale Plattformwärme</t>
  </si>
  <si>
    <t xml:space="preserve">Échauffement anormal de la plateforme</t>
  </si>
  <si>
    <t xml:space="preserve">Calentamiento anormal de la plataforma</t>
  </si>
  <si>
    <t xml:space="preserve">Ошибка температуры платформы!</t>
  </si>
  <si>
    <t xml:space="preserve">Platform sıcaklığı hatası!</t>
  </si>
  <si>
    <t xml:space="preserve">deviceErrorMessage17</t>
  </si>
  <si>
    <t xml:space="preserve">指令超出队列</t>
  </si>
  <si>
    <t xml:space="preserve">Move queue overflow</t>
  </si>
  <si>
    <t xml:space="preserve">コマンドが列を超えました</t>
  </si>
  <si>
    <t xml:space="preserve">너무 많은 명령이 대기열을 초과했습니다</t>
  </si>
  <si>
    <t xml:space="preserve">Befehle überschreiten die Warteschlange</t>
  </si>
  <si>
    <t xml:space="preserve">Les commandes ont dépassé la file d'attente</t>
  </si>
  <si>
    <t xml:space="preserve">Los comandos excedieron la cola</t>
  </si>
  <si>
    <t xml:space="preserve">Переполнение очереди перемещения</t>
  </si>
  <si>
    <t xml:space="preserve">Hareket kuyruğu taşması</t>
  </si>
  <si>
    <t xml:space="preserve">deviceErrorMessage18</t>
  </si>
  <si>
    <t xml:space="preserve">无丝料</t>
  </si>
  <si>
    <t xml:space="preserve">No filament</t>
  </si>
  <si>
    <t xml:space="preserve">フィラメントがない</t>
  </si>
  <si>
    <t xml:space="preserve">필라멘트 없음</t>
  </si>
  <si>
    <t xml:space="preserve">Kein Filament</t>
  </si>
  <si>
    <t xml:space="preserve">Pas de filament</t>
  </si>
  <si>
    <t xml:space="preserve">No hay filamento</t>
  </si>
  <si>
    <t xml:space="preserve">Отсутствует филамент</t>
  </si>
  <si>
    <t xml:space="preserve">Filament yok</t>
  </si>
  <si>
    <t xml:space="preserve">deviceErrorMessage19</t>
  </si>
  <si>
    <t xml:space="preserve">本地任务禁止启动云端任务</t>
  </si>
  <si>
    <t xml:space="preserve">Local tasks prohibit starting cloud tasks</t>
  </si>
  <si>
    <t xml:space="preserve">ローカルタスクはクラウドタスクを開始することを禁止されています</t>
  </si>
  <si>
    <t xml:space="preserve">로컬 작업에서는 클라우드 작업을 시작할 수 없습니다</t>
  </si>
  <si>
    <t xml:space="preserve">Lokale Tasks sind während dem Beginn von Cloud-Tasks verboten</t>
  </si>
  <si>
    <t xml:space="preserve">Il est interdit aux tâches locales de lancer des tâches dans le cloud</t>
  </si>
  <si>
    <t xml:space="preserve">Las tareas locales tienen prohibido iniciar tareas en la nube</t>
  </si>
  <si>
    <t xml:space="preserve">Локальные задания запрещают запуск облачных заданий</t>
  </si>
  <si>
    <t xml:space="preserve">Yerel görevler bulut görevlerinin başlatılmasını engelliyor</t>
  </si>
  <si>
    <t xml:space="preserve">deviceErrorMessage2</t>
  </si>
  <si>
    <t xml:space="preserve">MCU通讯丢失</t>
  </si>
  <si>
    <t xml:space="preserve">Lost communication with MCU eboard</t>
  </si>
  <si>
    <t xml:space="preserve">MCUとの通信が失われました</t>
  </si>
  <si>
    <t xml:space="preserve">MCU와의 통신이 끊겼습니다</t>
  </si>
  <si>
    <t xml:space="preserve">Keine Kommunikation mit MCU</t>
  </si>
  <si>
    <t xml:space="preserve">Communication avec la MCU perdue</t>
  </si>
  <si>
    <t xml:space="preserve">Perdida de comunicación con MCU</t>
  </si>
  <si>
    <t xml:space="preserve">Потеряна связь с платой MCU</t>
  </si>
  <si>
    <t xml:space="preserve">MCU eboard ile iletişim kaybedildi</t>
  </si>
  <si>
    <t xml:space="preserve">deviceErrorMessage20</t>
  </si>
  <si>
    <t xml:space="preserve">设备离线,不支持当前操作</t>
  </si>
  <si>
    <t xml:space="preserve">The device is offline and does not support the current operation</t>
  </si>
  <si>
    <t xml:space="preserve">デバイスがオフラインです。現在の操作はサポートされていません</t>
  </si>
  <si>
    <t xml:space="preserve">장치 오프라인, 현재 작업이 지원되지 않음</t>
  </si>
  <si>
    <t xml:space="preserve">Gerät offline, aktueller Vorgang nicht unterstützt</t>
  </si>
  <si>
    <t xml:space="preserve">L’appareil est hors ligne. L’opération actuelle n’est pas prise en charge</t>
  </si>
  <si>
    <t xml:space="preserve">Dispositivo desconectado, no se admite la operación actual</t>
  </si>
  <si>
    <t xml:space="preserve">Устройство не в сети и не поддерживает текущую операцию</t>
  </si>
  <si>
    <t xml:space="preserve">Cihaz çevrimdışı ve mevcut işlemi desteklemiyor</t>
  </si>
  <si>
    <t xml:space="preserve">deviceErrorMessage21</t>
  </si>
  <si>
    <t xml:space="preserve">未知错误</t>
  </si>
  <si>
    <t xml:space="preserve">Unknown error</t>
  </si>
  <si>
    <t xml:space="preserve">不明なエラー</t>
  </si>
  <si>
    <t xml:space="preserve">알 수 없는 오류</t>
  </si>
  <si>
    <t xml:space="preserve">unbekannter Fehler</t>
  </si>
  <si>
    <t xml:space="preserve">Erreur inconnue</t>
  </si>
  <si>
    <t xml:space="preserve">Error desconocido</t>
  </si>
  <si>
    <t xml:space="preserve">Неизвестная ошибка</t>
  </si>
  <si>
    <t xml:space="preserve">Bilinmeyen hata</t>
  </si>
  <si>
    <t xml:space="preserve">deviceErrorMessage22</t>
  </si>
  <si>
    <t xml:space="preserve">设备处于忙碌状态，发送打印失败</t>
  </si>
  <si>
    <t xml:space="preserve">The device is in a busy state and sending printing failed</t>
  </si>
  <si>
    <t xml:space="preserve">デバイスがビジー状態で印刷の送信に失敗しました</t>
  </si>
  <si>
    <t xml:space="preserve">장치가 사용 중입니다. 인쇄를 보내는 데 실패했습니다</t>
  </si>
  <si>
    <t xml:space="preserve">Das Gerät befindet sich in einem ausgelasteten Zustand und das Senden des Drucks ist fehlgeschlagen</t>
  </si>
  <si>
    <t xml:space="preserve">L'appareil est occupé, l'envoi d'impression échoue</t>
  </si>
  <si>
    <t xml:space="preserve">El dispositivo está ocupado y falló el envío de la impresión</t>
  </si>
  <si>
    <t xml:space="preserve">Устройство занято, отправка задания на печать не удалась</t>
  </si>
  <si>
    <t xml:space="preserve">Cihaz meşgul durumda, baskı gönderilemedi</t>
  </si>
  <si>
    <t xml:space="preserve">deviceErrorMessage23</t>
  </si>
  <si>
    <t xml:space="preserve">设备离线状态，发送打印失败</t>
  </si>
  <si>
    <t xml:space="preserve">Device offline status, failed to send print</t>
  </si>
  <si>
    <t xml:space="preserve">デバイスのオフライン状態、送信印刷に失敗しました</t>
  </si>
  <si>
    <t xml:space="preserve">장치 오프라인 상태, 인쇄 전송 실패</t>
  </si>
  <si>
    <t xml:space="preserve">Offline-Status des Geräts, Drucken konnte nicht gesendet werden</t>
  </si>
  <si>
    <t xml:space="preserve">L'état hors ligne de l'appareil, l'envoi de l'impression a échoué</t>
  </si>
  <si>
    <t xml:space="preserve">El dispositivo está fuera de línea y el envío de impresión falla</t>
  </si>
  <si>
    <t xml:space="preserve">Устройство в офлайн-режиме, отправка печати не удалась</t>
  </si>
  <si>
    <t xml:space="preserve">Cihaz çevrimdışı durumda, baskı gönderilemedi</t>
  </si>
  <si>
    <t xml:space="preserve">deviceErrorMessage24</t>
  </si>
  <si>
    <t xml:space="preserve">设备处于打印中，发送打印失败</t>
  </si>
  <si>
    <t xml:space="preserve">The device is in printing and sending printing failed</t>
  </si>
  <si>
    <t xml:space="preserve">デバイスが印刷中で、送信印刷に失敗しました</t>
  </si>
  <si>
    <t xml:space="preserve">장치가 인쇄 중입니다. 인쇄를 보내는 데 실패했습니다</t>
  </si>
  <si>
    <t xml:space="preserve">Das Gerät ist beim Drucken und Senden des Druckens fehlgeschlagen</t>
  </si>
  <si>
    <t xml:space="preserve">L'appareil est en cours d'impression, l'envoi de l'impression a échoué</t>
  </si>
  <si>
    <t xml:space="preserve">El dispositivo está en impresión y falló el envío de la impresión</t>
  </si>
  <si>
    <t xml:space="preserve">Устройство выполняет печать, отправка нового задания не удалась</t>
  </si>
  <si>
    <t xml:space="preserve">Cihaz baskı yapıyor, baskı gönderilemedi</t>
  </si>
  <si>
    <t xml:space="preserve">deviceErrorMessage25</t>
  </si>
  <si>
    <t xml:space="preserve">设备已完成上一个模型，请先移除上一个</t>
  </si>
  <si>
    <t xml:space="preserve">The device has completed the previous model, please remove the previous one first</t>
  </si>
  <si>
    <t xml:space="preserve">デバイスは前のモデルを完了しました。先に前のモデルを削除してください</t>
  </si>
  <si>
    <t xml:space="preserve">장치가 이전 모델을 완료했습니다. 먼저 이전 모델을 제거하십시오</t>
  </si>
  <si>
    <t xml:space="preserve">Das Gerät hat das vorherige Modell abgeschlossen, bitte entfernen Sie das vorherige zuerst</t>
  </si>
  <si>
    <t xml:space="preserve">L'appareil a terminé le modèle précédent, supprimez d'abord le précédent</t>
  </si>
  <si>
    <t xml:space="preserve">El dispositivo ha completado el modelo anterior, por favor retire el anterior primero</t>
  </si>
  <si>
    <t xml:space="preserve">Устройство завершило печать предыдущей модели. Пожалуйста, удалите её перед началом следующей.</t>
  </si>
  <si>
    <t xml:space="preserve">Cihaz önceki modeli tamamladı, lütfen önce önceki modeli kaldırın</t>
  </si>
  <si>
    <t xml:space="preserve">deviceErrorMessage26</t>
  </si>
  <si>
    <t xml:space="preserve">设备处于打印暂停中，发送打印失败</t>
  </si>
  <si>
    <t xml:space="preserve">The device is in print pause and sending printing failed</t>
  </si>
  <si>
    <t xml:space="preserve">デバイスが印刷一時停止中であり、印刷の送信に失敗しました</t>
  </si>
  <si>
    <t xml:space="preserve">장치가 인쇄 일시 중지 중입니다. 인쇄 전송에 실패했습니다</t>
  </si>
  <si>
    <t xml:space="preserve">Das Gerät befindet sich in Druckpause und das Senden des Drucks ist fehlgeschlagen</t>
  </si>
  <si>
    <t xml:space="preserve">L'appareil est en pause d'impression, l'envoi de l'impression a échoué</t>
  </si>
  <si>
    <t xml:space="preserve">El dispositivo está en pausa de impresión y falló el envío de impresión</t>
  </si>
  <si>
    <t xml:space="preserve">Устройство находится в режиме паузы печати, отправка задания не удалась.</t>
  </si>
  <si>
    <t xml:space="preserve">Cihaz baskı duraklatma durumunda, baskı gönderilemedi</t>
  </si>
  <si>
    <t xml:space="preserve">deviceErrorMessage27</t>
  </si>
  <si>
    <t xml:space="preserve">设备非空闲状态，发送打印失败</t>
  </si>
  <si>
    <t xml:space="preserve">Device not in idle state, sending printing failed</t>
  </si>
  <si>
    <t xml:space="preserve">デバイスの非アイドル状態、送信印刷に失敗しました</t>
  </si>
  <si>
    <t xml:space="preserve">장치 비유휴 상태, 인쇄 전송 실패</t>
  </si>
  <si>
    <t xml:space="preserve">Gerät nicht im Idle-Zustand, Senden des Drucks fehlgeschlagen</t>
  </si>
  <si>
    <t xml:space="preserve">L'état non inactif de l'appareil, l'envoi de l'impression a échoué</t>
  </si>
  <si>
    <t xml:space="preserve">El dispositivo no está inactivo y el envío de impresión falla</t>
  </si>
  <si>
    <t xml:space="preserve">Устройство не находится в режиме ожидания, отправка задания не удалась.</t>
  </si>
  <si>
    <t xml:space="preserve">Cihaz boşta değil, baskı gönderilemedi</t>
  </si>
  <si>
    <t xml:space="preserve">deviceErrorMessage28</t>
  </si>
  <si>
    <t xml:space="preserve">内部错误</t>
  </si>
  <si>
    <t xml:space="preserve">Internal error</t>
  </si>
  <si>
    <t xml:space="preserve">内部エラー</t>
  </si>
  <si>
    <t xml:space="preserve">내부 오류</t>
  </si>
  <si>
    <t xml:space="preserve">Interner Fehler</t>
  </si>
  <si>
    <t xml:space="preserve">Erreur interne</t>
  </si>
  <si>
    <t xml:space="preserve">Errores internos</t>
  </si>
  <si>
    <t xml:space="preserve">Внутренняя ошибка</t>
  </si>
  <si>
    <t xml:space="preserve">Dahili hata</t>
  </si>
  <si>
    <t xml:space="preserve">deviceErrorMessage29</t>
  </si>
  <si>
    <t xml:space="preserve">已经下发了一个任务,设备被锁定</t>
  </si>
  <si>
    <t xml:space="preserve">A task has been issued and the device is locked</t>
  </si>
  <si>
    <t xml:space="preserve">デバイスがロックされたタスクが発行されました</t>
  </si>
  <si>
    <t xml:space="preserve">작업이 실행되었고 장치가 잠겼습니다</t>
  </si>
  <si>
    <t xml:space="preserve">Ein Task wurde ausgegeben und das Gerät ist gesperrt</t>
  </si>
  <si>
    <t xml:space="preserve">Une tâche a été envoyée, l'appareil est verrouillé</t>
  </si>
  <si>
    <t xml:space="preserve">Se ha enviado una misión y el dispositivo está bloqueado.</t>
  </si>
  <si>
    <t xml:space="preserve">Задание уже запущено, устройство заблокировано.</t>
  </si>
  <si>
    <t xml:space="preserve">Bir görev gönderildi ve cihaz kilitlendi</t>
  </si>
  <si>
    <t xml:space="preserve">deviceErrorMessage3</t>
  </si>
  <si>
    <t xml:space="preserve">GSTAT错误</t>
  </si>
  <si>
    <t xml:space="preserve">TMC reports error:GSTAT</t>
  </si>
  <si>
    <t xml:space="preserve">GSTATエラー</t>
  </si>
  <si>
    <t xml:space="preserve">GSTAT 오류</t>
  </si>
  <si>
    <t xml:space="preserve">GSTAT-Fehler</t>
  </si>
  <si>
    <t xml:space="preserve">Erreur de GSTA</t>
  </si>
  <si>
    <t xml:space="preserve">Error GSTAT</t>
  </si>
  <si>
    <t xml:space="preserve">Ошибка от TMC: GSTAT</t>
  </si>
  <si>
    <t xml:space="preserve">TMC hata bildiriyor:GSTAT</t>
  </si>
  <si>
    <t xml:space="preserve">deviceErrorMessage30</t>
  </si>
  <si>
    <t xml:space="preserve">设备已经解绑,无法下发新任务</t>
  </si>
  <si>
    <t xml:space="preserve">The device has been unbound and new tasks cannot be issued</t>
  </si>
  <si>
    <t xml:space="preserve">デバイスはすでにバインド解除されており、新しいタスクを配布することはできません</t>
  </si>
  <si>
    <t xml:space="preserve">장치가 해제되어 새 작업을 보낼 수 없습니다</t>
  </si>
  <si>
    <t xml:space="preserve">Das Gerät wurde entbunden und neue Aufgaben können nicht ausgegeben werden</t>
  </si>
  <si>
    <t xml:space="preserve">L'équipement a été désengagé et ne peut pas lancer de nouvelles tâches</t>
  </si>
  <si>
    <t xml:space="preserve">El dispositivo ha sido desatado y no se puede emitir una nueva tarea</t>
  </si>
  <si>
    <t xml:space="preserve">Устройство было отвязано, новые задания не могут быть отправлены.</t>
  </si>
  <si>
    <t xml:space="preserve">Cihazın bağlantısı kaldırıldı ve yeni görev gönderilemez</t>
  </si>
  <si>
    <t xml:space="preserve">deviceErrorMessage31</t>
  </si>
  <si>
    <t xml:space="preserve">丝料类型不匹配</t>
  </si>
  <si>
    <t xml:space="preserve">Filament type mismatch</t>
  </si>
  <si>
    <t xml:space="preserve">フィラメントタイプの不一致</t>
  </si>
  <si>
    <t xml:space="preserve">필라멘트 유형 불일치</t>
  </si>
  <si>
    <t xml:space="preserve">Filamenttyp-Abweichung</t>
  </si>
  <si>
    <t xml:space="preserve">Type de filament ne correspond pas</t>
  </si>
  <si>
    <t xml:space="preserve">El tipo de filamento no coincide</t>
  </si>
  <si>
    <t xml:space="preserve">Несовпадение типа филамента</t>
  </si>
  <si>
    <t xml:space="preserve">Filament tipi uyuşmuyor</t>
  </si>
  <si>
    <t xml:space="preserve">deviceErrorMessage32</t>
  </si>
  <si>
    <t xml:space="preserve">deviceErrorMessage33</t>
  </si>
  <si>
    <t xml:space="preserve">Лидар обнаружил дефекты первого слоя. Проверьте и решите, стоит ли продолжать печать.</t>
  </si>
  <si>
    <t xml:space="preserve">deviceErrorMessage34</t>
  </si>
  <si>
    <t xml:space="preserve">检测到激光雷达对焦失败，请检查激光雷达</t>
  </si>
  <si>
    <t xml:space="preserve">Lidar focus failure detected. Please check the Lidar.</t>
  </si>
  <si>
    <t xml:space="preserve">Lidarのフォーカス不良が検出されました。Lidarを確認してください。</t>
  </si>
  <si>
    <t xml:space="preserve">라이다 초점 고장이 감지되었습니다. 라이다를 점검해 주십시오.</t>
  </si>
  <si>
    <t xml:space="preserve">Lidar-Fokusfehler erkannt. Lidar überprüfen.</t>
  </si>
  <si>
    <t xml:space="preserve">Défaut de mise au point du Lidar détecté. Veuillez vérifier le Lidar.</t>
  </si>
  <si>
    <t xml:space="preserve">Fallo de enfoque Lidar detectado. Por favor, compruebe el Lidar.</t>
  </si>
  <si>
    <t xml:space="preserve">Обнаружена ошибка фокусировки лидара. Пожалуйста, проверьте лидар.</t>
  </si>
  <si>
    <t xml:space="preserve">Lidar odaklama hatası algılandı. Lütfen Lidar’ı kontrol edin.</t>
  </si>
  <si>
    <t xml:space="preserve">deviceErrorMessage4</t>
  </si>
  <si>
    <t xml:space="preserve">不能读取TM</t>
  </si>
  <si>
    <t xml:space="preserve">Unable to read tmc</t>
  </si>
  <si>
    <t xml:space="preserve">TMが読めない</t>
  </si>
  <si>
    <t xml:space="preserve">TM을 읽을 수 없습니다</t>
  </si>
  <si>
    <t xml:space="preserve">TM Lesen nicht möglich</t>
  </si>
  <si>
    <t xml:space="preserve">TM illisible</t>
  </si>
  <si>
    <t xml:space="preserve">No se puede leer la TM</t>
  </si>
  <si>
    <t xml:space="preserve">Не удалось прочитать данные TMC</t>
  </si>
  <si>
    <t xml:space="preserve">TMC okunamıyor</t>
  </si>
  <si>
    <t xml:space="preserve">deviceErrorMessage5</t>
  </si>
  <si>
    <t xml:space="preserve">MCU不能连接</t>
  </si>
  <si>
    <t xml:space="preserve">MCU eboard: Unable to connect</t>
  </si>
  <si>
    <t xml:space="preserve">MCU: 接続できません</t>
  </si>
  <si>
    <t xml:space="preserve">MCU: 연결할 수 없습니다</t>
  </si>
  <si>
    <t xml:space="preserve">MCU: Verbindung kann nicht hergestellt werden</t>
  </si>
  <si>
    <t xml:space="preserve">MCU: Connexion impossible</t>
  </si>
  <si>
    <t xml:space="preserve">MCU: No se puede conectar</t>
  </si>
  <si>
    <t xml:space="preserve">Плата MCU: невозможно подключиться</t>
  </si>
  <si>
    <t xml:space="preserve">MCU eboard: Bağlanılamıyor</t>
  </si>
  <si>
    <t xml:space="preserve">deviceErrorMessage6</t>
  </si>
  <si>
    <t xml:space="preserve">喷头温度错误</t>
  </si>
  <si>
    <t xml:space="preserve">Nozzle temperature error</t>
  </si>
  <si>
    <t xml:space="preserve">ヘッド温度エラー</t>
  </si>
  <si>
    <t xml:space="preserve">압출기 온도 오류</t>
  </si>
  <si>
    <t xml:space="preserve">Fehler Extrudertemperatur</t>
  </si>
  <si>
    <t xml:space="preserve">Erreur de température de l'extrudeuse</t>
  </si>
  <si>
    <t xml:space="preserve">Error de temperatura del extrusor</t>
  </si>
  <si>
    <t xml:space="preserve">Ошибка температуры сопла</t>
  </si>
  <si>
    <t xml:space="preserve">Nozzle sıcaklığı hatası</t>
  </si>
  <si>
    <t xml:space="preserve">deviceErrorMessage7</t>
  </si>
  <si>
    <t xml:space="preserve">喷头加热异常-请检查喷头</t>
  </si>
  <si>
    <t xml:space="preserve">Extruder not heating at expected.Please check extruder</t>
  </si>
  <si>
    <t xml:space="preserve">ヘッドの加熱が異常ですー ヘッドを確認してください</t>
  </si>
  <si>
    <t xml:space="preserve">비정상적인 압출기 가열. 압출기를 확인해주세요.</t>
  </si>
  <si>
    <t xml:space="preserve">Abnormale Extruderwärme - bitte Extruder überprüfen</t>
  </si>
  <si>
    <t xml:space="preserve">Échauffement anormal de l’extrudeuse - Vérifiez-la</t>
  </si>
  <si>
    <t xml:space="preserve">Calentamiento anormal del extrusor. Por favor, compruebe el extrusor</t>
  </si>
  <si>
    <t xml:space="preserve">Экструдер не нагревается должным образом. Пожалуйста, проверьте экструдер.</t>
  </si>
  <si>
    <t xml:space="preserve">Ekstruder beklenen şekilde ısınmıyor. Lütfen ekstruderi kontrol edin</t>
  </si>
  <si>
    <t xml:space="preserve">deviceErrorMessage8</t>
  </si>
  <si>
    <t xml:space="preserve">喷头加热异常.请检查喷头</t>
  </si>
  <si>
    <t xml:space="preserve">Extruder not heating at expected. Please check extruder</t>
  </si>
  <si>
    <t xml:space="preserve">Abnormale Extruderwärme. Bitte Extruder überprüfen</t>
  </si>
  <si>
    <t xml:space="preserve">Échauffement anormal de l’extrudeuse Veuillez la vérifier.</t>
  </si>
  <si>
    <t xml:space="preserve">deviceErrorMessage9</t>
  </si>
  <si>
    <t xml:space="preserve">底板加热异常.请检查底板</t>
  </si>
  <si>
    <t xml:space="preserve">Platform not heating at expected.Please check platform</t>
  </si>
  <si>
    <t xml:space="preserve">プラットフォームの加熱が異常です。プラットフォームを確認してください</t>
  </si>
  <si>
    <t xml:space="preserve">비정상적인 플랫폼 가열. 플랫폼을 확인해주세요.</t>
  </si>
  <si>
    <t xml:space="preserve">Abnormale Plattformwärme. Bitte Plattform überprüfen</t>
  </si>
  <si>
    <t xml:space="preserve">Échauffement anormal de la plateforme Veuillez la vérifier.</t>
  </si>
  <si>
    <t xml:space="preserve">Calentamiento anormal de la plataforma. Por favor, compruebe la plataforma</t>
  </si>
  <si>
    <t xml:space="preserve">Платформа не нагревается должным образом. Пожалуйста, проверьте платформу.</t>
  </si>
  <si>
    <t xml:space="preserve">Platform beklenen şekilde ısınmıyor. Lütfen platformu kontrol edin</t>
  </si>
  <si>
    <t xml:space="preserve">deviceHomeTip1</t>
  </si>
  <si>
    <t xml:space="preserve">请选择位置</t>
  </si>
  <si>
    <t xml:space="preserve">Please select position</t>
  </si>
  <si>
    <t xml:space="preserve">場所を選択してください</t>
  </si>
  <si>
    <t xml:space="preserve">위치를 선택하십시오</t>
  </si>
  <si>
    <t xml:space="preserve">Wählen Sie bitte ein Position</t>
  </si>
  <si>
    <t xml:space="preserve">Veuillez sélectionner un rayonnage</t>
  </si>
  <si>
    <t xml:space="preserve">Por favor, seleccione una ubicación</t>
  </si>
  <si>
    <t xml:space="preserve">Пожалуйста, выберите позицию</t>
  </si>
  <si>
    <t xml:space="preserve">Lütfen konum seçin</t>
  </si>
  <si>
    <t xml:space="preserve">deviceHomeTip2</t>
  </si>
  <si>
    <t xml:space="preserve">请选择设备状态</t>
  </si>
  <si>
    <t xml:space="preserve">Please select the device status.</t>
  </si>
  <si>
    <t xml:space="preserve">デバイスのステータスを選択してください</t>
  </si>
  <si>
    <t xml:space="preserve">기기 상태를 선택해 주세요</t>
  </si>
  <si>
    <t xml:space="preserve">Wählen Sie bitte den Gerätestatus</t>
  </si>
  <si>
    <t xml:space="preserve">Sélectionnez le statut de l’appareil</t>
  </si>
  <si>
    <t xml:space="preserve">Por favor, seleccione el estado del dispositivo</t>
  </si>
  <si>
    <t xml:space="preserve">Пожалуйста, выберите статус устройства.</t>
  </si>
  <si>
    <t xml:space="preserve">Lütfen cihaz durumunu seçin.</t>
  </si>
  <si>
    <t xml:space="preserve">deviceHomeTip3</t>
  </si>
  <si>
    <t xml:space="preserve">请选择设备型号</t>
  </si>
  <si>
    <t xml:space="preserve">Please select the device type.</t>
  </si>
  <si>
    <t xml:space="preserve">デバイスの種類を選択してください</t>
  </si>
  <si>
    <t xml:space="preserve">기기 유형을 선택해 주세요</t>
  </si>
  <si>
    <t xml:space="preserve">Wählen Sie bitte den Gerätetyp</t>
  </si>
  <si>
    <t xml:space="preserve">Sélectionnez le type d’appareil</t>
  </si>
  <si>
    <t xml:space="preserve">Por favor, seleccione el tipo de dispositivo</t>
  </si>
  <si>
    <t xml:space="preserve">Пожалуйста, выберите тип устройства.</t>
  </si>
  <si>
    <t xml:space="preserve">Lütfen cihaz tipini seçin.</t>
  </si>
  <si>
    <t xml:space="preserve">deviceHomeTip4</t>
  </si>
  <si>
    <t xml:space="preserve">暂无位置</t>
  </si>
  <si>
    <t xml:space="preserve">No position available</t>
  </si>
  <si>
    <t xml:space="preserve">一時的な場所がありません</t>
  </si>
  <si>
    <t xml:space="preserve">현재 위치 없음</t>
  </si>
  <si>
    <t xml:space="preserve">Derzeit ist kein Standort verfügbar</t>
  </si>
  <si>
    <t xml:space="preserve">Pas de place pour le moment</t>
  </si>
  <si>
    <t xml:space="preserve">No hay posición disponible</t>
  </si>
  <si>
    <t xml:space="preserve">Нет доступных позиций</t>
  </si>
  <si>
    <t xml:space="preserve">Kullanılabilir konum yok</t>
  </si>
  <si>
    <t xml:space="preserve">deviceHomeTip5</t>
  </si>
  <si>
    <t xml:space="preserve">暂无设备型号</t>
  </si>
  <si>
    <t xml:space="preserve">No device types available</t>
  </si>
  <si>
    <t xml:space="preserve">デバイスモデルはまだありません</t>
  </si>
  <si>
    <t xml:space="preserve">사용 가능한 기기 유형이 없습니다</t>
  </si>
  <si>
    <t xml:space="preserve">Keine Gerätetypen verfügbar</t>
  </si>
  <si>
    <t xml:space="preserve">Aucun type d’appareil disponible</t>
  </si>
  <si>
    <t xml:space="preserve">No hay tipos de dispositivos disponibles</t>
  </si>
  <si>
    <t xml:space="preserve">Нет доступных типов устройств</t>
  </si>
  <si>
    <t xml:space="preserve">Kullanılabilir cihaz tipi yok</t>
  </si>
  <si>
    <t xml:space="preserve">devicePWTitle1</t>
  </si>
  <si>
    <t xml:space="preserve">机器密码</t>
  </si>
  <si>
    <t xml:space="preserve">Пароль устройства</t>
  </si>
  <si>
    <t xml:space="preserve">Makine şifresi</t>
  </si>
  <si>
    <t xml:space="preserve">devicePWTitle10</t>
  </si>
  <si>
    <t xml:space="preserve">密码要求：长度大于8位，且必须包含大小写字母以及数字。</t>
  </si>
  <si>
    <t xml:space="preserve">Требования к паролю: длина более 8 символов, обязательно должны присутствовать заглавные и строчные буквы, а также цифры.</t>
  </si>
  <si>
    <t xml:space="preserve">Şifre gereksinimi: Uzunluk 8 karakterden fazla olmalı ve büyük/küçük harf ile rakam içermelidir.</t>
  </si>
  <si>
    <t xml:space="preserve">devicePWTitle2</t>
  </si>
  <si>
    <t xml:space="preserve">请输入旧机器密码</t>
  </si>
  <si>
    <t xml:space="preserve">Пожалуйста, введите старый пароль устройства</t>
  </si>
  <si>
    <t xml:space="preserve">Lütfen eski makine şifresini girin</t>
  </si>
  <si>
    <t xml:space="preserve">devicePWTitle3</t>
  </si>
  <si>
    <t xml:space="preserve">验证</t>
  </si>
  <si>
    <t xml:space="preserve">Проверить</t>
  </si>
  <si>
    <t xml:space="preserve">Doğrula</t>
  </si>
  <si>
    <t xml:space="preserve">devicePWTitle4</t>
  </si>
  <si>
    <t xml:space="preserve">旧机器密码错误</t>
  </si>
  <si>
    <t xml:space="preserve">Неверный старый пароль устройства</t>
  </si>
  <si>
    <t xml:space="preserve">Eski makine şifresi hatalı</t>
  </si>
  <si>
    <t xml:space="preserve">devicePWTitle5</t>
  </si>
  <si>
    <t xml:space="preserve">连续错误10次后锁定15分钟</t>
  </si>
  <si>
    <t xml:space="preserve">После 10 неверных попыток устройство будет заблокировано на 15 минут</t>
  </si>
  <si>
    <t xml:space="preserve">Arka arkaya 10 hatadan sonra 15 dakika kilitlenir</t>
  </si>
  <si>
    <t xml:space="preserve">devicePWTitle6</t>
  </si>
  <si>
    <t xml:space="preserve">机器密码设置成功</t>
  </si>
  <si>
    <t xml:space="preserve">Пароль устройства успешно установлен</t>
  </si>
  <si>
    <t xml:space="preserve">Makine şifresi başarıyla ayarlandı</t>
  </si>
  <si>
    <t xml:space="preserve">devicePWTitle7</t>
  </si>
  <si>
    <t xml:space="preserve">Подтвердить</t>
  </si>
  <si>
    <t xml:space="preserve">Onayla</t>
  </si>
  <si>
    <t xml:space="preserve">devicePWTitle8</t>
  </si>
  <si>
    <t xml:space="preserve">机器密码不符合要求。</t>
  </si>
  <si>
    <t xml:space="preserve">Пароль устройства не соответствует требованиям.</t>
  </si>
  <si>
    <t xml:space="preserve">Makine şifresi gereksinimleri karşılamıyor.</t>
  </si>
  <si>
    <t xml:space="preserve">devicePWTitle9</t>
  </si>
  <si>
    <t xml:space="preserve">请设置新机器密码</t>
  </si>
  <si>
    <t xml:space="preserve">Пожалуйста, установите новый пароль устройства</t>
  </si>
  <si>
    <t xml:space="preserve">Lütfen yeni makine şifresi ayarlayın</t>
  </si>
  <si>
    <t xml:space="preserve">deviceSettingClosedTitle1</t>
  </si>
  <si>
    <t xml:space="preserve">打印完自动关闭</t>
  </si>
  <si>
    <t xml:space="preserve">Auto shutdown after print</t>
  </si>
  <si>
    <t xml:space="preserve">印刷後自動シャットダウン</t>
  </si>
  <si>
    <t xml:space="preserve">인쇄 후 자동 종료</t>
  </si>
  <si>
    <t xml:space="preserve">Nach dem Druck automatisch Herunterfahren</t>
  </si>
  <si>
    <t xml:space="preserve">Extinction automatique en fin d’impression</t>
  </si>
  <si>
    <t xml:space="preserve">Apagado automático tras la impresión</t>
  </si>
  <si>
    <t xml:space="preserve">Автоматическое выключение после печати</t>
  </si>
  <si>
    <t xml:space="preserve">Baskıdan sonra otomatik kapanma</t>
  </si>
  <si>
    <t xml:space="preserve">deviceSettingClosedTitle2</t>
  </si>
  <si>
    <t xml:space="preserve">常用记时</t>
  </si>
  <si>
    <t xml:space="preserve">Common timing</t>
  </si>
  <si>
    <t xml:space="preserve">常用タイミング</t>
  </si>
  <si>
    <t xml:space="preserve">일반 시간기록</t>
  </si>
  <si>
    <t xml:space="preserve">Allgemeine Zeiteinstellung</t>
  </si>
  <si>
    <t xml:space="preserve">Timings courants</t>
  </si>
  <si>
    <t xml:space="preserve">Tiempo común</t>
  </si>
  <si>
    <t xml:space="preserve">Таймер выключения</t>
  </si>
  <si>
    <t xml:space="preserve">Zamanlayıcı</t>
  </si>
  <si>
    <t xml:space="preserve">deviceSettingClosedTitle3</t>
  </si>
  <si>
    <t xml:space="preserve">5分钟</t>
  </si>
  <si>
    <t xml:space="preserve">5 min</t>
  </si>
  <si>
    <t xml:space="preserve">5分</t>
  </si>
  <si>
    <t xml:space="preserve">5분</t>
  </si>
  <si>
    <t xml:space="preserve">5 минут</t>
  </si>
  <si>
    <t xml:space="preserve">5 dk</t>
  </si>
  <si>
    <t xml:space="preserve">deviceSettingClosedTitle4</t>
  </si>
  <si>
    <t xml:space="preserve">15分钟</t>
  </si>
  <si>
    <t xml:space="preserve">15 min</t>
  </si>
  <si>
    <t xml:space="preserve">15分</t>
  </si>
  <si>
    <t xml:space="preserve">15분</t>
  </si>
  <si>
    <t xml:space="preserve">15 минут</t>
  </si>
  <si>
    <t xml:space="preserve">15 dk</t>
  </si>
  <si>
    <t xml:space="preserve">deviceSettingClosedTitle5</t>
  </si>
  <si>
    <t xml:space="preserve">30分钟</t>
  </si>
  <si>
    <t xml:space="preserve">30 min</t>
  </si>
  <si>
    <t xml:space="preserve">30分</t>
  </si>
  <si>
    <t xml:space="preserve">30분</t>
  </si>
  <si>
    <t xml:space="preserve">30 минут</t>
  </si>
  <si>
    <t xml:space="preserve">30 dk</t>
  </si>
  <si>
    <t xml:space="preserve">deviceSettingClosedTitle6</t>
  </si>
  <si>
    <t xml:space="preserve">不开启</t>
  </si>
  <si>
    <t xml:space="preserve">Disable</t>
  </si>
  <si>
    <t xml:space="preserve">無効にする</t>
  </si>
  <si>
    <t xml:space="preserve">사용중단중</t>
  </si>
  <si>
    <t xml:space="preserve">Deaktivieren</t>
  </si>
  <si>
    <t xml:space="preserve">Désactiver</t>
  </si>
  <si>
    <t xml:space="preserve">Desactivar</t>
  </si>
  <si>
    <t xml:space="preserve">Отключить</t>
  </si>
  <si>
    <t xml:space="preserve">Devre dışı bırak</t>
  </si>
  <si>
    <t xml:space="preserve">deviceSettingCorrectTitle1</t>
  </si>
  <si>
    <t xml:space="preserve">校准</t>
  </si>
  <si>
    <t xml:space="preserve">Calibration</t>
  </si>
  <si>
    <t xml:space="preserve">キャリブレーション</t>
  </si>
  <si>
    <t xml:space="preserve">교정</t>
  </si>
  <si>
    <t xml:space="preserve">Kalibrierung</t>
  </si>
  <si>
    <t xml:space="preserve">Étalonnage</t>
  </si>
  <si>
    <t xml:space="preserve">Calibración</t>
  </si>
  <si>
    <t xml:space="preserve">Калибровка</t>
  </si>
  <si>
    <t xml:space="preserve">Kalibrasyon</t>
  </si>
  <si>
    <t xml:space="preserve">deviceSettingCorrectTitle2</t>
  </si>
  <si>
    <t xml:space="preserve">调平检测</t>
  </si>
  <si>
    <t xml:space="preserve">Leveling detection</t>
  </si>
  <si>
    <t xml:space="preserve">レベリング検出</t>
  </si>
  <si>
    <t xml:space="preserve">레벨링 감지</t>
  </si>
  <si>
    <t xml:space="preserve">Nivellierungserkennung</t>
  </si>
  <si>
    <t xml:space="preserve">Détection de nivellement</t>
  </si>
  <si>
    <t xml:space="preserve">Detección de nivelación</t>
  </si>
  <si>
    <t xml:space="preserve">Обнаружение уровня</t>
  </si>
  <si>
    <t xml:space="preserve">Seviyeleme algılama</t>
  </si>
  <si>
    <t xml:space="preserve">deviceSettingCorrectTitle3</t>
  </si>
  <si>
    <t xml:space="preserve">振动补偿</t>
  </si>
  <si>
    <t xml:space="preserve">Vibration compensation</t>
  </si>
  <si>
    <t xml:space="preserve">振動補正</t>
  </si>
  <si>
    <t xml:space="preserve">진동 보상</t>
  </si>
  <si>
    <t xml:space="preserve">Vibrationsausgleich</t>
  </si>
  <si>
    <t xml:space="preserve">Compensation des vibrations</t>
  </si>
  <si>
    <t xml:space="preserve">Compensación de vibraciones</t>
  </si>
  <si>
    <t xml:space="preserve">Компенсация вибраций</t>
  </si>
  <si>
    <t xml:space="preserve">Titreşim kompanzasyonu</t>
  </si>
  <si>
    <t xml:space="preserve">deviceSettingCorrectTitle4</t>
  </si>
  <si>
    <t xml:space="preserve">用不同频率振动打印机，并测量响度，以找出机械系统的共频特性，并将其应用于振动设置</t>
  </si>
  <si>
    <t xml:space="preserve">Vibrate the printer at different frequencies and measure the loudness to identify mechanical system resonances and apply them to vibration settings.</t>
  </si>
  <si>
    <t xml:space="preserve">プリンターを異なる周波数で振動させ、音量を測定して機械システムの共振を特定し、それを振動設定に適用します</t>
  </si>
  <si>
    <t xml:space="preserve">프린터를 다양한 주파수로 진동시키고 음량을 측정하여 기계 시스템 공진을 식별하고 이를 진동 설정에 적용합니다</t>
  </si>
  <si>
    <t xml:space="preserve">Lassen Sie den Drucker mit unterschiedlichen Frequenzen vibrieren und messen Sie die Lautstärke, um die Resonanzen des mechanischen Systems zu erfassen und die Vibrationseinstellungen entsprechend anzupassen</t>
  </si>
  <si>
    <t xml:space="preserve">Faites vibrer l’imprimante à différentes fréquences et mesurez l’intensité sonore pour identifier les résonances du système mécanique et les appliquer aux paramètres de vibrations.</t>
  </si>
  <si>
    <t xml:space="preserve">Haga vibrar la impresora a diferentes frecuencias y mida la sonoridad para identificar las resonancias mecánicas del sistema y aplicarlas a los ajustes de vibración.</t>
  </si>
  <si>
    <t xml:space="preserve">Принтер вибрирует на разных частотах и измеряет уровень шума, чтобы определить механические резонансы системы и скорректировать параметры компенсации вибраций.</t>
  </si>
  <si>
    <t xml:space="preserve">Yazıcıyı farklı frekanslarda titreştirin ve ses seviyesini ölçerek mekanik sistem rezonanslarını belirleyin ve bunları titreşim ayarlarına uygulayın.</t>
  </si>
  <si>
    <t xml:space="preserve">deviceSettingCorrectTitle5</t>
  </si>
  <si>
    <t xml:space="preserve">开始校准</t>
  </si>
  <si>
    <t xml:space="preserve">Start calibration</t>
  </si>
  <si>
    <t xml:space="preserve">キャリブレーション開始</t>
  </si>
  <si>
    <t xml:space="preserve">교정 시작</t>
  </si>
  <si>
    <t xml:space="preserve">Start Kalibrierung</t>
  </si>
  <si>
    <t xml:space="preserve">Commencer l’étalonnage</t>
  </si>
  <si>
    <t xml:space="preserve">Iniciar calibración</t>
  </si>
  <si>
    <t xml:space="preserve">Начать калибровку</t>
  </si>
  <si>
    <t xml:space="preserve">Kalibrasyonu başlat</t>
  </si>
  <si>
    <t xml:space="preserve">deviceSettingDelayVideoTitle1</t>
  </si>
  <si>
    <t xml:space="preserve">延时视频</t>
  </si>
  <si>
    <t xml:space="preserve">Time-lapse video</t>
  </si>
  <si>
    <t xml:space="preserve">タイムラプス</t>
  </si>
  <si>
    <t xml:space="preserve">타임랩스 비디오</t>
  </si>
  <si>
    <t xml:space="preserve">Zeitraffervideo</t>
  </si>
  <si>
    <t xml:space="preserve">Vidéo à l’intervallomètre</t>
  </si>
  <si>
    <t xml:space="preserve">Vídeo de lapso de tiempo</t>
  </si>
  <si>
    <t xml:space="preserve">Таймлапс-видео</t>
  </si>
  <si>
    <t xml:space="preserve">Hızlandırılmış video</t>
  </si>
  <si>
    <t xml:space="preserve">deviceSettingDelayVideoTitle2</t>
  </si>
  <si>
    <t xml:space="preserve">选择</t>
  </si>
  <si>
    <t xml:space="preserve">Select</t>
  </si>
  <si>
    <t xml:space="preserve">選択</t>
  </si>
  <si>
    <t xml:space="preserve">선택하다</t>
  </si>
  <si>
    <t xml:space="preserve">Auswahl</t>
  </si>
  <si>
    <t xml:space="preserve">Sélectionner</t>
  </si>
  <si>
    <t xml:space="preserve">Выбрать</t>
  </si>
  <si>
    <t xml:space="preserve">Seç</t>
  </si>
  <si>
    <t xml:space="preserve">deviceSettingDelayVideoTitle3</t>
  </si>
  <si>
    <t xml:space="preserve">deviceSettingHistoryTitle1</t>
  </si>
  <si>
    <t xml:space="preserve">历史版本</t>
  </si>
  <si>
    <t xml:space="preserve">Version history</t>
  </si>
  <si>
    <t xml:space="preserve">バージョン履歴</t>
  </si>
  <si>
    <t xml:space="preserve">버전 기록</t>
  </si>
  <si>
    <t xml:space="preserve">Versionsverlauf</t>
  </si>
  <si>
    <t xml:space="preserve">Historique de la version</t>
  </si>
  <si>
    <t xml:space="preserve">Historial de versiones</t>
  </si>
  <si>
    <t xml:space="preserve">История версий</t>
  </si>
  <si>
    <t xml:space="preserve">Sürüm geçmişi</t>
  </si>
  <si>
    <t xml:space="preserve">deviceSettingTitle1</t>
  </si>
  <si>
    <t xml:space="preserve">设备名称</t>
  </si>
  <si>
    <t xml:space="preserve">Device name</t>
  </si>
  <si>
    <t xml:space="preserve">デバイス名称</t>
  </si>
  <si>
    <t xml:space="preserve">장치 이름</t>
  </si>
  <si>
    <t xml:space="preserve">Gerätename</t>
  </si>
  <si>
    <t xml:space="preserve">Nom de l’appareil</t>
  </si>
  <si>
    <t xml:space="preserve">Nombre del dispositivo</t>
  </si>
  <si>
    <t xml:space="preserve">Имя устройства</t>
  </si>
  <si>
    <t xml:space="preserve">Cihaz adı</t>
  </si>
  <si>
    <t xml:space="preserve">deviceSettingTitle10</t>
  </si>
  <si>
    <t xml:space="preserve">位置管理</t>
  </si>
  <si>
    <t xml:space="preserve">Position management</t>
  </si>
  <si>
    <t xml:space="preserve">위치관리</t>
  </si>
  <si>
    <t xml:space="preserve">Standortverwaltung</t>
  </si>
  <si>
    <t xml:space="preserve">Gestion de l’emplacement</t>
  </si>
  <si>
    <t xml:space="preserve">Ubicación Gestión</t>
  </si>
  <si>
    <t xml:space="preserve">Управление позициями</t>
  </si>
  <si>
    <t xml:space="preserve">Konum yönetimi</t>
  </si>
  <si>
    <t xml:space="preserve">deviceSettingTitle11</t>
  </si>
  <si>
    <t xml:space="preserve">喷嘴</t>
  </si>
  <si>
    <t xml:space="preserve">Nozzle</t>
  </si>
  <si>
    <t xml:space="preserve">ノズル</t>
  </si>
  <si>
    <t xml:space="preserve">노즐</t>
  </si>
  <si>
    <t xml:space="preserve">Düse</t>
  </si>
  <si>
    <t xml:space="preserve">Buse</t>
  </si>
  <si>
    <t xml:space="preserve">Boquilla</t>
  </si>
  <si>
    <t xml:space="preserve">Сопло</t>
  </si>
  <si>
    <t xml:space="preserve">deviceSettingTitle12</t>
  </si>
  <si>
    <t xml:space="preserve">确定要解绑设备：@value吗？</t>
  </si>
  <si>
    <t xml:space="preserve">Are you sure to unbind the: @value ?</t>
  </si>
  <si>
    <t xml:space="preserve">：@valueのバインドを解除してもよろしいでしょうか?</t>
  </si>
  <si>
    <t xml:space="preserve">：@value의 바인딩을 해제하시겠습니까?</t>
  </si>
  <si>
    <t xml:space="preserve">Möchten Sie die Bindung von: @value aufheben möchten?</t>
  </si>
  <si>
    <t xml:space="preserve">Voulez-vous vraiment délier le: @value ?</t>
  </si>
  <si>
    <t xml:space="preserve">¿Está seguro de desvincular el : @value ?</t>
  </si>
  <si>
    <t xml:space="preserve">Вы уверены, что хотите отвязать: @value ?</t>
  </si>
  <si>
    <t xml:space="preserve">@value cihazının bağlantısını kaldırmak istediğinizden emin misiniz?</t>
  </si>
  <si>
    <t xml:space="preserve">deviceSettingTitle2</t>
  </si>
  <si>
    <t xml:space="preserve">位置</t>
  </si>
  <si>
    <t xml:space="preserve">Position</t>
  </si>
  <si>
    <t xml:space="preserve">Позиция</t>
  </si>
  <si>
    <t xml:space="preserve">Konum</t>
  </si>
  <si>
    <t xml:space="preserve">deviceSettingTitle3</t>
  </si>
  <si>
    <t xml:space="preserve">deviceSettingTitle4</t>
  </si>
  <si>
    <t xml:space="preserve">deviceSettingTitle5</t>
  </si>
  <si>
    <t xml:space="preserve">打印完自动关机</t>
  </si>
  <si>
    <t xml:space="preserve">Apagado automático después de imprimir</t>
  </si>
  <si>
    <t xml:space="preserve">deviceSettingTitle6</t>
  </si>
  <si>
    <t xml:space="preserve">固件升级</t>
  </si>
  <si>
    <t xml:space="preserve">Firmware upgrade</t>
  </si>
  <si>
    <t xml:space="preserve">ファームウェアアップグレード</t>
  </si>
  <si>
    <t xml:space="preserve">펌웨어 업그레이드</t>
  </si>
  <si>
    <t xml:space="preserve">Firmware-Upgrade</t>
  </si>
  <si>
    <t xml:space="preserve">Mise à niveau du microprogramme</t>
  </si>
  <si>
    <t xml:space="preserve">Actualización del firmware</t>
  </si>
  <si>
    <t xml:space="preserve">Обновление прошивки</t>
  </si>
  <si>
    <t xml:space="preserve">Firmware yükseltme</t>
  </si>
  <si>
    <t xml:space="preserve">deviceSettingTitle7</t>
  </si>
  <si>
    <t xml:space="preserve">删除设备</t>
  </si>
  <si>
    <t xml:space="preserve">Delete device</t>
  </si>
  <si>
    <t xml:space="preserve">デバイス削除</t>
  </si>
  <si>
    <t xml:space="preserve">장치 삭제</t>
  </si>
  <si>
    <t xml:space="preserve">Gerät löschen</t>
  </si>
  <si>
    <t xml:space="preserve">Supprimer l’appareil</t>
  </si>
  <si>
    <t xml:space="preserve">Borrar dispositivo</t>
  </si>
  <si>
    <t xml:space="preserve">Удалить устройство</t>
  </si>
  <si>
    <t xml:space="preserve">Cihazı sil</t>
  </si>
  <si>
    <t xml:space="preserve">deviceSettingTitle8</t>
  </si>
  <si>
    <t xml:space="preserve">请输入设备名称</t>
  </si>
  <si>
    <t xml:space="preserve">Please enter the device name.</t>
  </si>
  <si>
    <t xml:space="preserve">デバイス名称を入力してください</t>
  </si>
  <si>
    <t xml:space="preserve">기기 이름을 입력해주세요</t>
  </si>
  <si>
    <t xml:space="preserve">Bitte geben Sie den Gerätenamen ein</t>
  </si>
  <si>
    <t xml:space="preserve">Saisissez le nom de l’appareil</t>
  </si>
  <si>
    <t xml:space="preserve">Introduzca el nombre del dispositivo</t>
  </si>
  <si>
    <t xml:space="preserve">Пожалуйста, введите имя устройства.</t>
  </si>
  <si>
    <t xml:space="preserve">Lütfen cihaz adını girin.</t>
  </si>
  <si>
    <t xml:space="preserve">deviceSettingTitle9</t>
  </si>
  <si>
    <t xml:space="preserve">deviceSettingUpgradeTitle1</t>
  </si>
  <si>
    <t xml:space="preserve">ファームウェアのアップグレード</t>
  </si>
  <si>
    <t xml:space="preserve">deviceSettingUpgradeTitle2</t>
  </si>
  <si>
    <t xml:space="preserve">设备型号：@value</t>
  </si>
  <si>
    <t xml:space="preserve">Device Type：@value</t>
  </si>
  <si>
    <t xml:space="preserve">デバイスタイプ：@value</t>
  </si>
  <si>
    <t xml:space="preserve">장치 유형：@value</t>
  </si>
  <si>
    <t xml:space="preserve">Gerätetyp: @value</t>
  </si>
  <si>
    <t xml:space="preserve">Type d’appareil：@value</t>
  </si>
  <si>
    <t xml:space="preserve">Tipo de dispositivo：@value</t>
  </si>
  <si>
    <t xml:space="preserve">Тип устройства: @value</t>
  </si>
  <si>
    <t xml:space="preserve">Cihaz Tipi：@value</t>
  </si>
  <si>
    <t xml:space="preserve">deviceSettingUpgradeTitle3</t>
  </si>
  <si>
    <t xml:space="preserve">序列号：@value</t>
  </si>
  <si>
    <t xml:space="preserve">Serial No：@value</t>
  </si>
  <si>
    <t xml:space="preserve">シリアルナンバー：@value</t>
  </si>
  <si>
    <t xml:space="preserve">일련번호：@value</t>
  </si>
  <si>
    <t xml:space="preserve">Seriennr：@value</t>
  </si>
  <si>
    <t xml:space="preserve">No de série：@value</t>
  </si>
  <si>
    <t xml:space="preserve">Nº de serie：@value</t>
  </si>
  <si>
    <t xml:space="preserve">Серийный номер: @value</t>
  </si>
  <si>
    <t xml:space="preserve">Seri No：@value</t>
  </si>
  <si>
    <t xml:space="preserve">deviceSettingUpgradeTitle4</t>
  </si>
  <si>
    <t xml:space="preserve">固件版本：@value</t>
  </si>
  <si>
    <t xml:space="preserve">Firmware version：@value</t>
  </si>
  <si>
    <t xml:space="preserve">ファームウェアバージョン：@value</t>
  </si>
  <si>
    <t xml:space="preserve">펌웨어 버전：@value</t>
  </si>
  <si>
    <t xml:space="preserve">Firmware Version：@value</t>
  </si>
  <si>
    <t xml:space="preserve">Version du microprogramme：@value</t>
  </si>
  <si>
    <t xml:space="preserve">Versión del firmware：@value</t>
  </si>
  <si>
    <t xml:space="preserve">Версия прошивки: @value</t>
  </si>
  <si>
    <t xml:space="preserve">Firmware sürümü：@value</t>
  </si>
  <si>
    <t xml:space="preserve">deviceSettingUpgradeTitle5</t>
  </si>
  <si>
    <t xml:space="preserve">更新到历史版本</t>
  </si>
  <si>
    <t xml:space="preserve">Update to previous version</t>
  </si>
  <si>
    <t xml:space="preserve">以前のバージョンにアップデートする</t>
  </si>
  <si>
    <t xml:space="preserve">이전 버전으로 업데이트</t>
  </si>
  <si>
    <t xml:space="preserve">Update der vorherigen Version</t>
  </si>
  <si>
    <t xml:space="preserve">Mettre à jour à la version précédente</t>
  </si>
  <si>
    <t xml:space="preserve">Actualización a la versión anterior</t>
  </si>
  <si>
    <t xml:space="preserve">Обновить до предыдущей версии</t>
  </si>
  <si>
    <t xml:space="preserve">Önceki sürüme güncelle</t>
  </si>
  <si>
    <t xml:space="preserve">deviceSettingUpgradeTitle6</t>
  </si>
  <si>
    <t xml:space="preserve">更新</t>
  </si>
  <si>
    <t xml:space="preserve">Update</t>
  </si>
  <si>
    <t xml:space="preserve">アップデート</t>
  </si>
  <si>
    <t xml:space="preserve">업데이트</t>
  </si>
  <si>
    <t xml:space="preserve">Mettre à jour</t>
  </si>
  <si>
    <t xml:space="preserve">Actualizar</t>
  </si>
  <si>
    <t xml:space="preserve">Обновить</t>
  </si>
  <si>
    <t xml:space="preserve">Güncelle</t>
  </si>
  <si>
    <t xml:space="preserve">deviceStatus1</t>
  </si>
  <si>
    <t xml:space="preserve">空闲</t>
  </si>
  <si>
    <t xml:space="preserve">Idle</t>
  </si>
  <si>
    <t xml:space="preserve">アイドル</t>
  </si>
  <si>
    <t xml:space="preserve">아이들</t>
  </si>
  <si>
    <t xml:space="preserve">Leerlauf</t>
  </si>
  <si>
    <t xml:space="preserve">Inactif</t>
  </si>
  <si>
    <t xml:space="preserve">Inactivo</t>
  </si>
  <si>
    <t xml:space="preserve">Ожидание</t>
  </si>
  <si>
    <t xml:space="preserve">Boşta</t>
  </si>
  <si>
    <t xml:space="preserve">deviceStatus10</t>
  </si>
  <si>
    <t xml:space="preserve">恢复打印中</t>
  </si>
  <si>
    <t xml:space="preserve">Restoring printing</t>
  </si>
  <si>
    <t xml:space="preserve">印刷を再開する</t>
  </si>
  <si>
    <t xml:space="preserve">인쇄 복원 중</t>
  </si>
  <si>
    <t xml:space="preserve">Setzen Sie den Druck fort</t>
  </si>
  <si>
    <t xml:space="preserve">Reanudar la impresión</t>
  </si>
  <si>
    <t xml:space="preserve">Восстановление печати</t>
  </si>
  <si>
    <t xml:space="preserve">Baskı geri yükleniyor</t>
  </si>
  <si>
    <t xml:space="preserve">deviceStatus2</t>
  </si>
  <si>
    <t xml:space="preserve">忙碌</t>
  </si>
  <si>
    <t xml:space="preserve">Busy</t>
  </si>
  <si>
    <t xml:space="preserve">ビジー</t>
  </si>
  <si>
    <t xml:space="preserve">바쁨</t>
  </si>
  <si>
    <t xml:space="preserve">Belegt</t>
  </si>
  <si>
    <t xml:space="preserve">Occupé</t>
  </si>
  <si>
    <t xml:space="preserve">Ocupado</t>
  </si>
  <si>
    <t xml:space="preserve">Занят</t>
  </si>
  <si>
    <t xml:space="preserve">Meşgul</t>
  </si>
  <si>
    <t xml:space="preserve">deviceStatus3</t>
  </si>
  <si>
    <t xml:space="preserve">离线</t>
  </si>
  <si>
    <t xml:space="preserve">Offline</t>
  </si>
  <si>
    <t xml:space="preserve">オフライン</t>
  </si>
  <si>
    <t xml:space="preserve">오프라인</t>
  </si>
  <si>
    <t xml:space="preserve">Hors ligne</t>
  </si>
  <si>
    <t xml:space="preserve">Desconectado</t>
  </si>
  <si>
    <t xml:space="preserve">Офлайн</t>
  </si>
  <si>
    <t xml:space="preserve">Çevrimdışı</t>
  </si>
  <si>
    <t xml:space="preserve">deviceStatus4</t>
  </si>
  <si>
    <t xml:space="preserve">打印中</t>
  </si>
  <si>
    <t xml:space="preserve">Printing</t>
  </si>
  <si>
    <t xml:space="preserve">印刷中</t>
  </si>
  <si>
    <t xml:space="preserve">인쇄</t>
  </si>
  <si>
    <t xml:space="preserve">Drucken</t>
  </si>
  <si>
    <t xml:space="preserve">Impression en cours</t>
  </si>
  <si>
    <t xml:space="preserve">Imprimiendo</t>
  </si>
  <si>
    <t xml:space="preserve">Печать</t>
  </si>
  <si>
    <t xml:space="preserve">Baskı yapıyor</t>
  </si>
  <si>
    <t xml:space="preserve">deviceStatus5</t>
  </si>
  <si>
    <t xml:space="preserve">已完成</t>
  </si>
  <si>
    <t xml:space="preserve">완성하다</t>
  </si>
  <si>
    <t xml:space="preserve">Finalizado</t>
  </si>
  <si>
    <t xml:space="preserve">deviceStatus6</t>
  </si>
  <si>
    <t xml:space="preserve">deviceStatus7</t>
  </si>
  <si>
    <t xml:space="preserve">暂停</t>
  </si>
  <si>
    <t xml:space="preserve">一時停止</t>
  </si>
  <si>
    <t xml:space="preserve">정지시키다</t>
  </si>
  <si>
    <t xml:space="preserve">Pausa</t>
  </si>
  <si>
    <t xml:space="preserve">Duraklatıldı</t>
  </si>
  <si>
    <t xml:space="preserve">deviceStatus8</t>
  </si>
  <si>
    <t xml:space="preserve">暂停中</t>
  </si>
  <si>
    <t xml:space="preserve">Pausing</t>
  </si>
  <si>
    <t xml:space="preserve">一時停止中</t>
  </si>
  <si>
    <t xml:space="preserve">일시중지됨</t>
  </si>
  <si>
    <t xml:space="preserve">Angehalten</t>
  </si>
  <si>
    <t xml:space="preserve">En pause</t>
  </si>
  <si>
    <t xml:space="preserve">En suspensión</t>
  </si>
  <si>
    <t xml:space="preserve">Приостановка</t>
  </si>
  <si>
    <t xml:space="preserve">Duraklatılıyor</t>
  </si>
  <si>
    <t xml:space="preserve">deviceStatus9</t>
  </si>
  <si>
    <t xml:space="preserve">取消中</t>
  </si>
  <si>
    <t xml:space="preserve">Canceling</t>
  </si>
  <si>
    <t xml:space="preserve">キャンセル中</t>
  </si>
  <si>
    <t xml:space="preserve">취소 중</t>
  </si>
  <si>
    <t xml:space="preserve">Stornieren</t>
  </si>
  <si>
    <t xml:space="preserve">En annulation</t>
  </si>
  <si>
    <t xml:space="preserve">Cancelación en</t>
  </si>
  <si>
    <t xml:space="preserve">İptal ediliyor</t>
  </si>
  <si>
    <t xml:space="preserve">editUserInfoTitle1</t>
  </si>
  <si>
    <t xml:space="preserve">编辑</t>
  </si>
  <si>
    <t xml:space="preserve">Edit</t>
  </si>
  <si>
    <t xml:space="preserve">編集</t>
  </si>
  <si>
    <t xml:space="preserve">편집하다</t>
  </si>
  <si>
    <t xml:space="preserve">Bearbeiten</t>
  </si>
  <si>
    <t xml:space="preserve">Modifier</t>
  </si>
  <si>
    <t xml:space="preserve">Editar</t>
  </si>
  <si>
    <t xml:space="preserve">Редактировать</t>
  </si>
  <si>
    <t xml:space="preserve">Düzenle</t>
  </si>
  <si>
    <t xml:space="preserve">editUserInfoTitle2</t>
  </si>
  <si>
    <t xml:space="preserve">保存</t>
  </si>
  <si>
    <t xml:space="preserve">Save</t>
  </si>
  <si>
    <t xml:space="preserve">저장하다</t>
  </si>
  <si>
    <t xml:space="preserve">Speichern</t>
  </si>
  <si>
    <t xml:space="preserve">Enregistrer</t>
  </si>
  <si>
    <t xml:space="preserve">Guardar</t>
  </si>
  <si>
    <t xml:space="preserve">Сохранить</t>
  </si>
  <si>
    <t xml:space="preserve">Kaydet</t>
  </si>
  <si>
    <t xml:space="preserve">editUserInfoTitle3</t>
  </si>
  <si>
    <t xml:space="preserve">昵称</t>
  </si>
  <si>
    <t xml:space="preserve">Name</t>
  </si>
  <si>
    <t xml:space="preserve">お名前</t>
  </si>
  <si>
    <t xml:space="preserve">이름</t>
  </si>
  <si>
    <t xml:space="preserve">Nom</t>
  </si>
  <si>
    <t xml:space="preserve">Nombre</t>
  </si>
  <si>
    <t xml:space="preserve">Имя</t>
  </si>
  <si>
    <t xml:space="preserve">Ad</t>
  </si>
  <si>
    <t xml:space="preserve">editUserInfoTitle4</t>
  </si>
  <si>
    <t xml:space="preserve">手机号</t>
  </si>
  <si>
    <t xml:space="preserve">Phone number</t>
  </si>
  <si>
    <t xml:space="preserve">電話番号</t>
  </si>
  <si>
    <t xml:space="preserve">스마트폰 전화 번호</t>
  </si>
  <si>
    <t xml:space="preserve">Rufnummer</t>
  </si>
  <si>
    <t xml:space="preserve">Numéro de téléphone</t>
  </si>
  <si>
    <t xml:space="preserve">Número de teléfono</t>
  </si>
  <si>
    <t xml:space="preserve">Номер телефона</t>
  </si>
  <si>
    <t xml:space="preserve">Telefon numarası</t>
  </si>
  <si>
    <t xml:space="preserve">editUserInfoTitle5</t>
  </si>
  <si>
    <t xml:space="preserve">请输入昵称</t>
  </si>
  <si>
    <t xml:space="preserve">Please enter your name.</t>
  </si>
  <si>
    <t xml:space="preserve">お名前を入力してください</t>
  </si>
  <si>
    <t xml:space="preserve">당신의 이름을 입력 해주세요</t>
  </si>
  <si>
    <t xml:space="preserve">Geben Sie bitte Ihren Namen ein</t>
  </si>
  <si>
    <t xml:space="preserve">Saisissez votre nom</t>
  </si>
  <si>
    <t xml:space="preserve">Por favor, introduzca su nombre</t>
  </si>
  <si>
    <t xml:space="preserve">Пожалуйста, введите своё имя.</t>
  </si>
  <si>
    <t xml:space="preserve">Lütfen adınızı girin.</t>
  </si>
  <si>
    <t xml:space="preserve">editUserInfoTitle6</t>
  </si>
  <si>
    <t xml:space="preserve">E-Mail</t>
  </si>
  <si>
    <t xml:space="preserve">editUserInfoTitle7</t>
  </si>
  <si>
    <t xml:space="preserve">拍照</t>
  </si>
  <si>
    <t xml:space="preserve">Take a photo</t>
  </si>
  <si>
    <t xml:space="preserve">写真を撮る</t>
  </si>
  <si>
    <t xml:space="preserve">사진을 찍다</t>
  </si>
  <si>
    <t xml:space="preserve">Fotografieren</t>
  </si>
  <si>
    <t xml:space="preserve">Prendre une photo</t>
  </si>
  <si>
    <t xml:space="preserve">Tome una foto</t>
  </si>
  <si>
    <t xml:space="preserve">Сделать фото</t>
  </si>
  <si>
    <t xml:space="preserve">Fotoğraf çek</t>
  </si>
  <si>
    <t xml:space="preserve">editUserInfoTitle8</t>
  </si>
  <si>
    <t xml:space="preserve">从相册中选取</t>
  </si>
  <si>
    <t xml:space="preserve">Select from gallery</t>
  </si>
  <si>
    <t xml:space="preserve">アルバムから選択</t>
  </si>
  <si>
    <t xml:space="preserve">갤러리에서 선택</t>
  </si>
  <si>
    <t xml:space="preserve">Auswahl aus Galerie</t>
  </si>
  <si>
    <t xml:space="preserve">Sélectionner dans la galerie</t>
  </si>
  <si>
    <t xml:space="preserve">Seleccionar de la Galería</t>
  </si>
  <si>
    <t xml:space="preserve">Выбрать из галереи</t>
  </si>
  <si>
    <t xml:space="preserve">Galeriden seç</t>
  </si>
  <si>
    <t xml:space="preserve">editUserInfoTitle9</t>
  </si>
  <si>
    <t xml:space="preserve">english</t>
  </si>
  <si>
    <t xml:space="preserve">英文</t>
  </si>
  <si>
    <t xml:space="preserve">English</t>
  </si>
  <si>
    <t xml:space="preserve">英語</t>
  </si>
  <si>
    <t xml:space="preserve">영어</t>
  </si>
  <si>
    <t xml:space="preserve">Englisch</t>
  </si>
  <si>
    <t xml:space="preserve">Anglais</t>
  </si>
  <si>
    <t xml:space="preserve">Inglés</t>
  </si>
  <si>
    <t xml:space="preserve">Английский</t>
  </si>
  <si>
    <t xml:space="preserve">İngilizce</t>
  </si>
  <si>
    <t xml:space="preserve">forgotPWLoginTip1</t>
  </si>
  <si>
    <t xml:space="preserve">当前手机号错误</t>
  </si>
  <si>
    <t xml:space="preserve">Current phone number error</t>
  </si>
  <si>
    <t xml:space="preserve">現在の電話番号エラーです</t>
  </si>
  <si>
    <t xml:space="preserve">현재 전화번호 오류</t>
  </si>
  <si>
    <t xml:space="preserve">Fehler aktuelle Rufnummer</t>
  </si>
  <si>
    <t xml:space="preserve">Erreur du numéro de téléphone actuel</t>
  </si>
  <si>
    <t xml:space="preserve">Error en el número de teléfono actual</t>
  </si>
  <si>
    <t xml:space="preserve">Ошибка текущего номера телефона</t>
  </si>
  <si>
    <t xml:space="preserve">Mevcut telefon numarası hatalı</t>
  </si>
  <si>
    <t xml:space="preserve">forgotPWLoginTip2</t>
  </si>
  <si>
    <t xml:space="preserve">当前邮箱错误</t>
  </si>
  <si>
    <t xml:space="preserve">Current email error</t>
  </si>
  <si>
    <t xml:space="preserve">現在のメールエラーです</t>
  </si>
  <si>
    <t xml:space="preserve">현재 이메일 오류</t>
  </si>
  <si>
    <t xml:space="preserve">Fehler Aktuelle E-Mail</t>
  </si>
  <si>
    <t xml:space="preserve">Erreur d’adresse e-mail actuelle</t>
  </si>
  <si>
    <t xml:space="preserve">Error de email actual</t>
  </si>
  <si>
    <t xml:space="preserve">Ошибка текущего адреса электронной почты</t>
  </si>
  <si>
    <t xml:space="preserve">Mevcut e-posta hatalı</t>
  </si>
  <si>
    <t xml:space="preserve">forgotPWLoginTip3</t>
  </si>
  <si>
    <t xml:space="preserve">密码重置成功，请重新登录</t>
  </si>
  <si>
    <t xml:space="preserve">Password reset successful, Please log in again</t>
  </si>
  <si>
    <t xml:space="preserve">パスワードが正常にリセットされました。 もう一度ログインしてください</t>
  </si>
  <si>
    <t xml:space="preserve">비밀번호가 재설정되었습니다. 다시 로그인해주세요</t>
  </si>
  <si>
    <t xml:space="preserve">Passwort erfolgreich zurückgesetzt Melden Sie sich bitte erneut an</t>
  </si>
  <si>
    <t xml:space="preserve">Le mot de passe a été modifié avec succès. Reconnectez-vous</t>
  </si>
  <si>
    <t xml:space="preserve">La contraseña se ha restablecido correctamente. Por favor, inicie sesión de nuevo</t>
  </si>
  <si>
    <t xml:space="preserve">Пароль успешно сброшен, пожалуйста, войдите снова</t>
  </si>
  <si>
    <t xml:space="preserve">Şifre başarıyla sıfırlandı. Lütfen tekrar giriş yapın</t>
  </si>
  <si>
    <t xml:space="preserve">forgotPWTitle1</t>
  </si>
  <si>
    <t xml:space="preserve">忘记密码</t>
  </si>
  <si>
    <t xml:space="preserve">Forgot password</t>
  </si>
  <si>
    <t xml:space="preserve">パスワード忘れ</t>
  </si>
  <si>
    <t xml:space="preserve">비밀번호를 기억못함</t>
  </si>
  <si>
    <t xml:space="preserve">Passwort vergessen</t>
  </si>
  <si>
    <t xml:space="preserve">Mot de passe oublié</t>
  </si>
  <si>
    <t xml:space="preserve">Contraseña olvidada</t>
  </si>
  <si>
    <t xml:space="preserve">Забыли пароль</t>
  </si>
  <si>
    <t xml:space="preserve">Şifremi unuttum</t>
  </si>
  <si>
    <t xml:space="preserve">forgotPWTitle2</t>
  </si>
  <si>
    <t xml:space="preserve">请输入邮箱以获取登录帮助</t>
  </si>
  <si>
    <t xml:space="preserve">Please enter your email for login help.</t>
  </si>
  <si>
    <t xml:space="preserve">ログインヘルプを表示するには、メールアドレスを入力してください</t>
  </si>
  <si>
    <t xml:space="preserve">로그인 도움을 받으려면 이메일을 입력하세요</t>
  </si>
  <si>
    <t xml:space="preserve">Geben Sie bitte Ihre E-Mail-Adresse für die Login-Hilfe ein</t>
  </si>
  <si>
    <t xml:space="preserve">Saisissez votre adresse e-mail pour que nous vous aidions à vous connecter.</t>
  </si>
  <si>
    <t xml:space="preserve">Por favor, introduzca su email para obtener ayuda de inicio de sesión</t>
  </si>
  <si>
    <t xml:space="preserve">Пожалуйста, введите адрес электронной почты для восстановления доступа.</t>
  </si>
  <si>
    <t xml:space="preserve">Giriş yardımı için lütfen e-posta adresinizi girin.</t>
  </si>
  <si>
    <t xml:space="preserve">forgotPWTitle3</t>
  </si>
  <si>
    <t xml:space="preserve">电子邮箱地址</t>
  </si>
  <si>
    <t xml:space="preserve">Email address</t>
  </si>
  <si>
    <t xml:space="preserve">メールアドレス</t>
  </si>
  <si>
    <t xml:space="preserve">이메일 주소</t>
  </si>
  <si>
    <t xml:space="preserve">Adresse e-mail</t>
  </si>
  <si>
    <t xml:space="preserve">Dirección de email</t>
  </si>
  <si>
    <t xml:space="preserve">Адрес электронной почты</t>
  </si>
  <si>
    <t xml:space="preserve">E-posta adresi</t>
  </si>
  <si>
    <t xml:space="preserve">forgotPWTitle4</t>
  </si>
  <si>
    <t xml:space="preserve">请输入邮箱地址</t>
  </si>
  <si>
    <t xml:space="preserve">Please enter your email address.</t>
  </si>
  <si>
    <t xml:space="preserve">당신의 이메일 주소를 입력하십시오.</t>
  </si>
  <si>
    <t xml:space="preserve">Geben Sie Ihre E-Mail-Adresse ein</t>
  </si>
  <si>
    <t xml:space="preserve">Por favor, introduzca su dirección de email</t>
  </si>
  <si>
    <t xml:space="preserve">forgotPWTitle5</t>
  </si>
  <si>
    <t xml:space="preserve">发送电子邮件</t>
  </si>
  <si>
    <t xml:space="preserve">Send email</t>
  </si>
  <si>
    <t xml:space="preserve">メールを送る</t>
  </si>
  <si>
    <t xml:space="preserve">이메일을 보내기</t>
  </si>
  <si>
    <t xml:space="preserve">E-Mail-senden</t>
  </si>
  <si>
    <t xml:space="preserve">Envoyez un e-mail</t>
  </si>
  <si>
    <t xml:space="preserve">Enviar email</t>
  </si>
  <si>
    <t xml:space="preserve">Отправить письмо</t>
  </si>
  <si>
    <t xml:space="preserve">E-posta gönder</t>
  </si>
  <si>
    <t xml:space="preserve">forgotPWTitle6</t>
  </si>
  <si>
    <t xml:space="preserve">forgotPWTitle7</t>
  </si>
  <si>
    <t xml:space="preserve">重置密码</t>
  </si>
  <si>
    <t xml:space="preserve">Reset password</t>
  </si>
  <si>
    <t xml:space="preserve">パスワードのリセット</t>
  </si>
  <si>
    <t xml:space="preserve">암호를 재설정</t>
  </si>
  <si>
    <t xml:space="preserve">Passwort zurücksetzen</t>
  </si>
  <si>
    <t xml:space="preserve">Réinitialisez le mot de passe</t>
  </si>
  <si>
    <t xml:space="preserve">Restablecer contraseña</t>
  </si>
  <si>
    <t xml:space="preserve">Сбросить пароль</t>
  </si>
  <si>
    <t xml:space="preserve">Şifreyi sıfırla</t>
  </si>
  <si>
    <t xml:space="preserve">forgotPWTitle8</t>
  </si>
  <si>
    <t xml:space="preserve">手机号/邮箱</t>
  </si>
  <si>
    <t xml:space="preserve">스마트폰 전화번호/이메일</t>
  </si>
  <si>
    <t xml:space="preserve">fourColorTitle1</t>
  </si>
  <si>
    <t xml:space="preserve">耗材</t>
  </si>
  <si>
    <t xml:space="preserve">Filament</t>
  </si>
  <si>
    <t xml:space="preserve">フィラメント</t>
  </si>
  <si>
    <t xml:space="preserve">필라멘트</t>
  </si>
  <si>
    <t xml:space="preserve">Filamento</t>
  </si>
  <si>
    <t xml:space="preserve">Филамент</t>
  </si>
  <si>
    <t xml:space="preserve">fourColorTitle10</t>
  </si>
  <si>
    <t xml:space="preserve">材料站</t>
  </si>
  <si>
    <t xml:space="preserve">Material Station</t>
  </si>
  <si>
    <t xml:space="preserve">材料ステーション</t>
  </si>
  <si>
    <t xml:space="preserve">재료 스테이션</t>
  </si>
  <si>
    <t xml:space="preserve">Materialstation</t>
  </si>
  <si>
    <t xml:space="preserve">Station de matériaux</t>
  </si>
  <si>
    <t xml:space="preserve">Estación de materiales</t>
  </si>
  <si>
    <t xml:space="preserve">Станция материалов</t>
  </si>
  <si>
    <t xml:space="preserve">Malzeme İstasyonu</t>
  </si>
  <si>
    <t xml:space="preserve">fourColorTitle11</t>
  </si>
  <si>
    <t xml:space="preserve">颜色库</t>
  </si>
  <si>
    <t xml:space="preserve">Color Library</t>
  </si>
  <si>
    <t xml:space="preserve">カラーライブラリ</t>
  </si>
  <si>
    <t xml:space="preserve">색상 라이브러리</t>
  </si>
  <si>
    <t xml:space="preserve">Farbbibliothek</t>
  </si>
  <si>
    <t xml:space="preserve">Bibliothèque de couleurs</t>
  </si>
  <si>
    <t xml:space="preserve">Biblioteca de colores</t>
  </si>
  <si>
    <t xml:space="preserve">Библиотека цветов</t>
  </si>
  <si>
    <t xml:space="preserve">Renk Kütüphanesi</t>
  </si>
  <si>
    <t xml:space="preserve">fourColorTitle12</t>
  </si>
  <si>
    <t xml:space="preserve">进丝</t>
  </si>
  <si>
    <t xml:space="preserve">Load</t>
  </si>
  <si>
    <t xml:space="preserve">ロード</t>
  </si>
  <si>
    <t xml:space="preserve">로드</t>
  </si>
  <si>
    <t xml:space="preserve">Laden</t>
  </si>
  <si>
    <t xml:space="preserve">Charger</t>
  </si>
  <si>
    <t xml:space="preserve">Cargar</t>
  </si>
  <si>
    <t xml:space="preserve">Загрузить</t>
  </si>
  <si>
    <t xml:space="preserve">Yükle</t>
  </si>
  <si>
    <t xml:space="preserve">fourColorTitle13</t>
  </si>
  <si>
    <t xml:space="preserve">加热</t>
  </si>
  <si>
    <t xml:space="preserve">Heat up</t>
  </si>
  <si>
    <t xml:space="preserve">加熱</t>
  </si>
  <si>
    <t xml:space="preserve">가열</t>
  </si>
  <si>
    <t xml:space="preserve">Aufheizen</t>
  </si>
  <si>
    <t xml:space="preserve">Chauffer</t>
  </si>
  <si>
    <t xml:space="preserve">Calentar</t>
  </si>
  <si>
    <t xml:space="preserve">Нагреть</t>
  </si>
  <si>
    <t xml:space="preserve">Isıt</t>
  </si>
  <si>
    <t xml:space="preserve">fourColorTitle14</t>
  </si>
  <si>
    <t xml:space="preserve">推送耗材</t>
  </si>
  <si>
    <t xml:space="preserve">Push filament</t>
  </si>
  <si>
    <t xml:space="preserve">フィラメントを押し出す</t>
  </si>
  <si>
    <t xml:space="preserve">필라멘트 밀어내기</t>
  </si>
  <si>
    <t xml:space="preserve">Filament vorschieben</t>
  </si>
  <si>
    <t xml:space="preserve">Pousser le filament</t>
  </si>
  <si>
    <t xml:space="preserve">Empujar filamento</t>
  </si>
  <si>
    <t xml:space="preserve">Продвинуть филамент</t>
  </si>
  <si>
    <t xml:space="preserve">Filamenti it</t>
  </si>
  <si>
    <t xml:space="preserve">fourColorTitle15</t>
  </si>
  <si>
    <t xml:space="preserve">冲刷旧料</t>
  </si>
  <si>
    <t xml:space="preserve">Purge old filament</t>
  </si>
  <si>
    <t xml:space="preserve">古いフィラメントをパージ</t>
  </si>
  <si>
    <t xml:space="preserve">오래된 필라멘트 정리</t>
  </si>
  <si>
    <t xml:space="preserve">Altes Filament entfernen</t>
  </si>
  <si>
    <t xml:space="preserve">Purger l'ancien filament</t>
  </si>
  <si>
    <t xml:space="preserve">Purgar filamento viejo</t>
  </si>
  <si>
    <t xml:space="preserve">Очистить от старого филамента</t>
  </si>
  <si>
    <t xml:space="preserve">Eski filamenti temizle</t>
  </si>
  <si>
    <t xml:space="preserve">fourColorTitle16</t>
  </si>
  <si>
    <t xml:space="preserve">退丝</t>
  </si>
  <si>
    <t xml:space="preserve">Unload</t>
  </si>
  <si>
    <t xml:space="preserve">アンロード</t>
  </si>
  <si>
    <t xml:space="preserve">언로드</t>
  </si>
  <si>
    <t xml:space="preserve">Entladen</t>
  </si>
  <si>
    <t xml:space="preserve">Décharger</t>
  </si>
  <si>
    <t xml:space="preserve">Descargar</t>
  </si>
  <si>
    <t xml:space="preserve">Выгрузить</t>
  </si>
  <si>
    <t xml:space="preserve">Boşalt</t>
  </si>
  <si>
    <t xml:space="preserve">fourColorTitle17</t>
  </si>
  <si>
    <t xml:space="preserve">切断耗材</t>
  </si>
  <si>
    <t xml:space="preserve">Cut off filament</t>
  </si>
  <si>
    <t xml:space="preserve">フィラメントを切断</t>
  </si>
  <si>
    <t xml:space="preserve">필라멘트 자르기</t>
  </si>
  <si>
    <t xml:space="preserve">Filament abschneiden</t>
  </si>
  <si>
    <t xml:space="preserve">Couper le filament</t>
  </si>
  <si>
    <t xml:space="preserve">Cortar filamento</t>
  </si>
  <si>
    <t xml:space="preserve">Обрезать филамент</t>
  </si>
  <si>
    <t xml:space="preserve">Filamenti kes</t>
  </si>
  <si>
    <t xml:space="preserve">fourColorTitle18</t>
  </si>
  <si>
    <t xml:space="preserve">抽回耗材</t>
  </si>
  <si>
    <t xml:space="preserve">Retract filament</t>
  </si>
  <si>
    <t xml:space="preserve">フィラメントを引き戻す</t>
  </si>
  <si>
    <t xml:space="preserve">필라멘트 후퇴</t>
  </si>
  <si>
    <t xml:space="preserve">Filament zurückziehen</t>
  </si>
  <si>
    <t xml:space="preserve">Rétracter le filament</t>
  </si>
  <si>
    <t xml:space="preserve">Retractar filamento</t>
  </si>
  <si>
    <t xml:space="preserve">Втянуть филамент</t>
  </si>
  <si>
    <t xml:space="preserve">Filamenti geri çek</t>
  </si>
  <si>
    <t xml:space="preserve">fourColorTitle19</t>
  </si>
  <si>
    <t xml:space="preserve">材料</t>
  </si>
  <si>
    <t xml:space="preserve">Material</t>
  </si>
  <si>
    <t xml:space="preserve">재료</t>
  </si>
  <si>
    <t xml:space="preserve">Matériau</t>
  </si>
  <si>
    <t xml:space="preserve">Материал</t>
  </si>
  <si>
    <t xml:space="preserve">Malzeme</t>
  </si>
  <si>
    <t xml:space="preserve">fourColorTitle2</t>
  </si>
  <si>
    <t xml:space="preserve">IFS</t>
  </si>
  <si>
    <t xml:space="preserve">fourColorTitle3</t>
  </si>
  <si>
    <t xml:space="preserve">编辑材料</t>
  </si>
  <si>
    <t xml:space="preserve">Edit Material</t>
  </si>
  <si>
    <t xml:space="preserve">材料を編集</t>
  </si>
  <si>
    <t xml:space="preserve">재료 편집</t>
  </si>
  <si>
    <t xml:space="preserve">Material bearbeiten</t>
  </si>
  <si>
    <t xml:space="preserve">Modifier le matériau</t>
  </si>
  <si>
    <t xml:space="preserve">Editar material</t>
  </si>
  <si>
    <t xml:space="preserve">Редактировать материал</t>
  </si>
  <si>
    <t xml:space="preserve">Malzemeyi Düzenle</t>
  </si>
  <si>
    <t xml:space="preserve">fourColorTitle4</t>
  </si>
  <si>
    <t xml:space="preserve">槽位区</t>
  </si>
  <si>
    <t xml:space="preserve">Slot Area</t>
  </si>
  <si>
    <t xml:space="preserve">スロットエリア</t>
  </si>
  <si>
    <t xml:space="preserve">슬롯 영역</t>
  </si>
  <si>
    <t xml:space="preserve">Steckplatzbereich</t>
  </si>
  <si>
    <t xml:space="preserve">Zone de fente</t>
  </si>
  <si>
    <t xml:space="preserve">Área de ranura</t>
  </si>
  <si>
    <t xml:space="preserve">Область слотов</t>
  </si>
  <si>
    <t xml:space="preserve">Slot Alanı</t>
  </si>
  <si>
    <t xml:space="preserve">fourColorTitle5</t>
  </si>
  <si>
    <t xml:space="preserve">提示：</t>
  </si>
  <si>
    <t xml:space="preserve">Tip：</t>
  </si>
  <si>
    <t xml:space="preserve">ヒント：</t>
  </si>
  <si>
    <t xml:space="preserve">팁：</t>
  </si>
  <si>
    <t xml:space="preserve">Tipp：</t>
  </si>
  <si>
    <t xml:space="preserve">Conseil：</t>
  </si>
  <si>
    <t xml:space="preserve">Consejo：</t>
  </si>
  <si>
    <t xml:space="preserve">Подсказка:</t>
  </si>
  <si>
    <t xml:space="preserve">İpucu:</t>
  </si>
  <si>
    <t xml:space="preserve">fourColorTitle6</t>
  </si>
  <si>
    <t xml:space="preserve">单击进丝退丝，用于加载/卸载丝料</t>
  </si>
  <si>
    <t xml:space="preserve">Click the "Load" or "Unload" button to load or unload filament.</t>
  </si>
  <si>
    <t xml:space="preserve">「ロード」または「アンロード」ボタンをクリックして、フィラメントをロードまたはアンロードします。</t>
  </si>
  <si>
    <t xml:space="preserve">"로드" 또는 "언로드" 버튼을 클릭하여 필라멘트를 로드하거나 언로드합니다.</t>
  </si>
  <si>
    <t xml:space="preserve">Klicken Sie auf die Schaltfläche „Laden“ oder „Entladen“, um das Filament zu laden oder zu entladen.</t>
  </si>
  <si>
    <t xml:space="preserve">Cliquez sur le bouton « Charger » ou « Décharger » pour charger ou décharger le filament.</t>
  </si>
  <si>
    <t xml:space="preserve">Haga clic en el botón "Cargar" o "Descargar" para cargar o descargar el filamento.</t>
  </si>
  <si>
    <t xml:space="preserve">Нажмите кнопку «Загрузить» или «Выгрузить», чтобы загрузить или выгрузить филамент.</t>
  </si>
  <si>
    <t xml:space="preserve">Filament yüklemek veya boşaltmak için “Yükle” ya da “Boşalt” düğmesine tıklayın.</t>
  </si>
  <si>
    <t xml:space="preserve">fourColorTitle7</t>
  </si>
  <si>
    <t xml:space="preserve">耗材类型</t>
  </si>
  <si>
    <t xml:space="preserve">Filament Type</t>
  </si>
  <si>
    <t xml:space="preserve">フィラメントタイプ</t>
  </si>
  <si>
    <t xml:space="preserve">필라멘트 유형</t>
  </si>
  <si>
    <t xml:space="preserve">Filamenttyp</t>
  </si>
  <si>
    <t xml:space="preserve">Type de filament</t>
  </si>
  <si>
    <t xml:space="preserve">Tipo de filamento</t>
  </si>
  <si>
    <t xml:space="preserve">Тип филамента</t>
  </si>
  <si>
    <t xml:space="preserve">Filament Tipi</t>
  </si>
  <si>
    <t xml:space="preserve">fourColorTitle8</t>
  </si>
  <si>
    <t xml:space="preserve">未知</t>
  </si>
  <si>
    <t xml:space="preserve">Unknown</t>
  </si>
  <si>
    <t xml:space="preserve">不明</t>
  </si>
  <si>
    <t xml:space="preserve">알 수 없음</t>
  </si>
  <si>
    <t xml:space="preserve">Unbekannt</t>
  </si>
  <si>
    <t xml:space="preserve">Inconnu</t>
  </si>
  <si>
    <t xml:space="preserve">Desconocido</t>
  </si>
  <si>
    <t xml:space="preserve">Неизвестно</t>
  </si>
  <si>
    <t xml:space="preserve">Bilinmiyor</t>
  </si>
  <si>
    <t xml:space="preserve">fourColorTitle9</t>
  </si>
  <si>
    <t xml:space="preserve">颜色</t>
  </si>
  <si>
    <t xml:space="preserve">Color</t>
  </si>
  <si>
    <t xml:space="preserve">色</t>
  </si>
  <si>
    <t xml:space="preserve">색상</t>
  </si>
  <si>
    <t xml:space="preserve">Farbe</t>
  </si>
  <si>
    <t xml:space="preserve">Couleur</t>
  </si>
  <si>
    <t xml:space="preserve">Цвет</t>
  </si>
  <si>
    <t xml:space="preserve">Renk</t>
  </si>
  <si>
    <t xml:space="preserve">historyPrintTitle1</t>
  </si>
  <si>
    <t xml:space="preserve">打印历史</t>
  </si>
  <si>
    <t xml:space="preserve">Print history</t>
  </si>
  <si>
    <t xml:space="preserve">プリント履歴</t>
  </si>
  <si>
    <t xml:space="preserve">인쇄 기록</t>
  </si>
  <si>
    <t xml:space="preserve">Druckverlauf</t>
  </si>
  <si>
    <t xml:space="preserve">Historique d’impression</t>
  </si>
  <si>
    <t xml:space="preserve">Historial de impresión</t>
  </si>
  <si>
    <t xml:space="preserve">История печати</t>
  </si>
  <si>
    <t xml:space="preserve">Baskı geçmişi</t>
  </si>
  <si>
    <t xml:space="preserve">historyPrintTitle10</t>
  </si>
  <si>
    <t xml:space="preserve">文件</t>
  </si>
  <si>
    <t xml:space="preserve">File</t>
  </si>
  <si>
    <t xml:space="preserve">ファイル</t>
  </si>
  <si>
    <t xml:space="preserve">파일</t>
  </si>
  <si>
    <t xml:space="preserve">Datei</t>
  </si>
  <si>
    <t xml:space="preserve">Fichier</t>
  </si>
  <si>
    <t xml:space="preserve">Archivo</t>
  </si>
  <si>
    <t xml:space="preserve">Файл</t>
  </si>
  <si>
    <t xml:space="preserve">Dosya</t>
  </si>
  <si>
    <t xml:space="preserve">historyPrintTitle11</t>
  </si>
  <si>
    <t xml:space="preserve">打印机</t>
  </si>
  <si>
    <t xml:space="preserve">Printer</t>
  </si>
  <si>
    <t xml:space="preserve">プリンター</t>
  </si>
  <si>
    <t xml:space="preserve">프린터</t>
  </si>
  <si>
    <t xml:space="preserve">Drucker</t>
  </si>
  <si>
    <t xml:space="preserve">Imprimante</t>
  </si>
  <si>
    <t xml:space="preserve">Impresora</t>
  </si>
  <si>
    <t xml:space="preserve">Принтер</t>
  </si>
  <si>
    <t xml:space="preserve">Yazıcı</t>
  </si>
  <si>
    <t xml:space="preserve">historyPrintTitle12</t>
  </si>
  <si>
    <t xml:space="preserve">型号：@value</t>
  </si>
  <si>
    <t xml:space="preserve">Type：@value</t>
  </si>
  <si>
    <t xml:space="preserve">タイプ：@value</t>
  </si>
  <si>
    <t xml:space="preserve">유형：@value</t>
  </si>
  <si>
    <t xml:space="preserve">Typ：@value</t>
  </si>
  <si>
    <t xml:space="preserve">Tipo：@value</t>
  </si>
  <si>
    <t xml:space="preserve">Тип: @value</t>
  </si>
  <si>
    <t xml:space="preserve">Tip：@value</t>
  </si>
  <si>
    <t xml:space="preserve">historyPrintTitle13</t>
  </si>
  <si>
    <t xml:space="preserve">ざいりょう</t>
  </si>
  <si>
    <t xml:space="preserve">historyPrintTitle14</t>
  </si>
  <si>
    <t xml:space="preserve">打印前准备</t>
  </si>
  <si>
    <t xml:space="preserve">Preparation before print</t>
  </si>
  <si>
    <t xml:space="preserve">プリント前の準備</t>
  </si>
  <si>
    <t xml:space="preserve">인쇄 전 준비</t>
  </si>
  <si>
    <t xml:space="preserve">Druckvorbereitung</t>
  </si>
  <si>
    <t xml:space="preserve">Préparation avant l'impression</t>
  </si>
  <si>
    <t xml:space="preserve">Preparación antes de la impresión</t>
  </si>
  <si>
    <t xml:space="preserve">Подготовка перед печатью</t>
  </si>
  <si>
    <t xml:space="preserve">Baskı öncesi hazırlık</t>
  </si>
  <si>
    <t xml:space="preserve">historyPrintTitle15</t>
  </si>
  <si>
    <t xml:space="preserve">调平</t>
  </si>
  <si>
    <t xml:space="preserve">Leveling</t>
  </si>
  <si>
    <t xml:space="preserve">レベリング</t>
  </si>
  <si>
    <t xml:space="preserve">레벨링</t>
  </si>
  <si>
    <t xml:space="preserve">Nivellierung</t>
  </si>
  <si>
    <t xml:space="preserve">Nivellement en cours</t>
  </si>
  <si>
    <t xml:space="preserve">Nivelación</t>
  </si>
  <si>
    <t xml:space="preserve">Калибровка уровня</t>
  </si>
  <si>
    <t xml:space="preserve">Seviyeleme</t>
  </si>
  <si>
    <t xml:space="preserve">historyPrintTitle16</t>
  </si>
  <si>
    <t xml:space="preserve">发送打印</t>
  </si>
  <si>
    <t xml:space="preserve">Send to print</t>
  </si>
  <si>
    <t xml:space="preserve">送信プリント</t>
  </si>
  <si>
    <t xml:space="preserve">인쇄하기 위해 보내기</t>
  </si>
  <si>
    <t xml:space="preserve">An Drucken senden</t>
  </si>
  <si>
    <t xml:space="preserve">Envoyer pour imprimer</t>
  </si>
  <si>
    <t xml:space="preserve">Enviar a imprimir</t>
  </si>
  <si>
    <t xml:space="preserve">Отправить на печать</t>
  </si>
  <si>
    <t xml:space="preserve">Baskıya gönder</t>
  </si>
  <si>
    <t xml:space="preserve">historyPrintTitle17</t>
  </si>
  <si>
    <t xml:space="preserve">无法连接打印机，请检查网络</t>
  </si>
  <si>
    <t xml:space="preserve">Unable to connect to the printer. Please check the network.</t>
  </si>
  <si>
    <t xml:space="preserve">プリンターに接続できません。 ネットワークを確認してください</t>
  </si>
  <si>
    <t xml:space="preserve">프린터에 연결할 수 없습니다. 네트워크를 확인해주세요</t>
  </si>
  <si>
    <t xml:space="preserve">Verbindung mit Drucker nicht möglich. Bitte überprüfen. die Netzwerkverbindung</t>
  </si>
  <si>
    <t xml:space="preserve">impossible de se connecter à l’imprimante Veuillez vérifier le réseau</t>
  </si>
  <si>
    <t xml:space="preserve">No se puede conectar a la impresora. Compruebe la red</t>
  </si>
  <si>
    <t xml:space="preserve">Не удалось подключиться к принтеру. Пожалуйста, проверьте сеть.</t>
  </si>
  <si>
    <t xml:space="preserve">Yazıcıya bağlanılamıyor. Lütfen ağı kontrol edin.</t>
  </si>
  <si>
    <t xml:space="preserve">historyPrintTitle18</t>
  </si>
  <si>
    <t xml:space="preserve">确认选择</t>
  </si>
  <si>
    <t xml:space="preserve">Confirm selection</t>
  </si>
  <si>
    <t xml:space="preserve">選択を確認</t>
  </si>
  <si>
    <t xml:space="preserve">선택 확인</t>
  </si>
  <si>
    <t xml:space="preserve">Auswahl bestätigen</t>
  </si>
  <si>
    <t xml:space="preserve">Confirmer la sélection</t>
  </si>
  <si>
    <t xml:space="preserve">Confirmar selección</t>
  </si>
  <si>
    <t xml:space="preserve">Подтвердить выбор</t>
  </si>
  <si>
    <t xml:space="preserve">Seçimi onayla</t>
  </si>
  <si>
    <t xml:space="preserve">historyPrintTitle19</t>
  </si>
  <si>
    <t xml:space="preserve">是否删除历史记录</t>
  </si>
  <si>
    <t xml:space="preserve">Delete history records?</t>
  </si>
  <si>
    <t xml:space="preserve">履歴記録を削除しますか?</t>
  </si>
  <si>
    <t xml:space="preserve">작업 기록을 삭제하시겠습니까?</t>
  </si>
  <si>
    <t xml:space="preserve">Verlaufsaufzeichnungen löschen?</t>
  </si>
  <si>
    <t xml:space="preserve">Supprimer les enregistrements de l’historique?</t>
  </si>
  <si>
    <t xml:space="preserve">¿Borrar registros del historial?</t>
  </si>
  <si>
    <t xml:space="preserve">Удалить записи истории?</t>
  </si>
  <si>
    <t xml:space="preserve">Geçmiş kayıtları silinsin mi?</t>
  </si>
  <si>
    <t xml:space="preserve">historyPrintTitle2</t>
  </si>
  <si>
    <t xml:space="preserve">文件名：@value</t>
  </si>
  <si>
    <t xml:space="preserve">File name:@value</t>
  </si>
  <si>
    <t xml:space="preserve">ファイル名：@value</t>
  </si>
  <si>
    <t xml:space="preserve">파일 이름：@value</t>
  </si>
  <si>
    <t xml:space="preserve">Dateiname：@value</t>
  </si>
  <si>
    <t xml:space="preserve">Nom du fichier：@value</t>
  </si>
  <si>
    <t xml:space="preserve">Nombre del archivo：@value</t>
  </si>
  <si>
    <t xml:space="preserve">Имя файла: @value</t>
  </si>
  <si>
    <t xml:space="preserve">Dosya adı:@value</t>
  </si>
  <si>
    <t xml:space="preserve">historyPrintTitle20</t>
  </si>
  <si>
    <t xml:space="preserve">部分设备状态不符，发送打印失败！</t>
  </si>
  <si>
    <t xml:space="preserve">Some devices do not match the status, sending and printing failed!</t>
  </si>
  <si>
    <t xml:space="preserve">一部のデバイスの状態が一致せず、送信印刷に失敗しました！</t>
  </si>
  <si>
    <t xml:space="preserve">일부 장치 상태가 일치하지 않습니다. 인쇄를 보내는 데 실패했습니다!</t>
  </si>
  <si>
    <t xml:space="preserve">Einige Geräte entsprechen nicht dem Status, Senden und Drucken fehlgeschlagen!</t>
  </si>
  <si>
    <t xml:space="preserve">Une partie de l'état de l'appareil n'est pas conforme, l'envoi d'impression a échoué!</t>
  </si>
  <si>
    <t xml:space="preserve">¡¡ el Estado de algunos dispositivos no coincide y el envío de impresión falló!</t>
  </si>
  <si>
    <t xml:space="preserve">Некоторые устройства не соответствуют требуемому статусу, отправка и печать не удались!</t>
  </si>
  <si>
    <t xml:space="preserve">Bazı cihazların durumu uygun değil, gönderme ve baskı işlemi başarısız oldu!</t>
  </si>
  <si>
    <t xml:space="preserve">historyPrintTitle21</t>
  </si>
  <si>
    <t xml:space="preserve">文件已发送</t>
  </si>
  <si>
    <t xml:space="preserve">The file has been sent</t>
  </si>
  <si>
    <t xml:space="preserve">ファイルが送信されました</t>
  </si>
  <si>
    <t xml:space="preserve">파일이 전송됨</t>
  </si>
  <si>
    <t xml:space="preserve">Die Datei wurde gesendet</t>
  </si>
  <si>
    <t xml:space="preserve">Le fichier a été envoyé</t>
  </si>
  <si>
    <t xml:space="preserve">El archivo ha sido enviado</t>
  </si>
  <si>
    <t xml:space="preserve">Файл отправлен</t>
  </si>
  <si>
    <t xml:space="preserve">Dosya gönderildi</t>
  </si>
  <si>
    <t xml:space="preserve">historyPrintTitle22</t>
  </si>
  <si>
    <t xml:space="preserve">发送结果</t>
  </si>
  <si>
    <t xml:space="preserve">Send results</t>
  </si>
  <si>
    <t xml:space="preserve">結果の送信</t>
  </si>
  <si>
    <t xml:space="preserve">결과 보내기</t>
  </si>
  <si>
    <t xml:space="preserve">Ergebnisse senden</t>
  </si>
  <si>
    <t xml:space="preserve">Envoyer les résultats</t>
  </si>
  <si>
    <t xml:space="preserve">Enviar resultados</t>
  </si>
  <si>
    <t xml:space="preserve">Результаты отправки</t>
  </si>
  <si>
    <t xml:space="preserve">Gönderim sonuçları</t>
  </si>
  <si>
    <t xml:space="preserve">historyPrintTitle23</t>
  </si>
  <si>
    <t xml:space="preserve">流量校准</t>
  </si>
  <si>
    <t xml:space="preserve">Flow Calibration</t>
  </si>
  <si>
    <t xml:space="preserve">フローの校正</t>
  </si>
  <si>
    <t xml:space="preserve">유량 보정</t>
  </si>
  <si>
    <t xml:space="preserve">Fluss-Kalibrierung</t>
  </si>
  <si>
    <t xml:space="preserve">Étalonnage du débit</t>
  </si>
  <si>
    <t xml:space="preserve">Calibración de flujo</t>
  </si>
  <si>
    <t xml:space="preserve">Калибровка потока</t>
  </si>
  <si>
    <t xml:space="preserve">Akış Kalibrasyonu</t>
  </si>
  <si>
    <t xml:space="preserve">historyPrintTitle24</t>
  </si>
  <si>
    <t xml:space="preserve">启用 IFS</t>
  </si>
  <si>
    <t xml:space="preserve">Включить IFS</t>
  </si>
  <si>
    <t xml:space="preserve">IFS’yi etkinleştir</t>
  </si>
  <si>
    <t xml:space="preserve">historyPrintTitle25</t>
  </si>
  <si>
    <t xml:space="preserve">首层检测</t>
  </si>
  <si>
    <t xml:space="preserve">First Layer Inspection</t>
  </si>
  <si>
    <t xml:space="preserve">第一レイヤーの検査</t>
  </si>
  <si>
    <t xml:space="preserve">첫 번째 레이어 검사</t>
  </si>
  <si>
    <t xml:space="preserve">Inspektion der ersten Schicht</t>
  </si>
  <si>
    <t xml:space="preserve">Inspection de la première couche</t>
  </si>
  <si>
    <t xml:space="preserve">Inspección de la primera capa</t>
  </si>
  <si>
    <t xml:space="preserve">Проверка первого слоя</t>
  </si>
  <si>
    <t xml:space="preserve">İlk Katman Kontrolü</t>
  </si>
  <si>
    <t xml:space="preserve">historyPrintTitle26</t>
  </si>
  <si>
    <t xml:space="preserve">延时摄影</t>
  </si>
  <si>
    <t xml:space="preserve">Time-Lapse Video</t>
  </si>
  <si>
    <t xml:space="preserve">タイムラプスビデオ</t>
  </si>
  <si>
    <t xml:space="preserve">타임랩스 영상</t>
  </si>
  <si>
    <t xml:space="preserve">Zeitraffer-Video</t>
  </si>
  <si>
    <t xml:space="preserve">Hızlandırılmış Video</t>
  </si>
  <si>
    <t xml:space="preserve">historyPrintTitle3</t>
  </si>
  <si>
    <t xml:space="preserve">打印完成时间：@value</t>
  </si>
  <si>
    <t xml:space="preserve">Print completion time:@value</t>
  </si>
  <si>
    <t xml:space="preserve">プリント完了時間：@value</t>
  </si>
  <si>
    <t xml:space="preserve">인쇄 완료 시간：@value</t>
  </si>
  <si>
    <t xml:space="preserve">Druckausgleichszeit：@value</t>
  </si>
  <si>
    <t xml:space="preserve">Temps d’achèvement de l’impression：@value</t>
  </si>
  <si>
    <t xml:space="preserve">Tiempo de finalización de la impresión：@value</t>
  </si>
  <si>
    <t xml:space="preserve">Время завершения печати: @value</t>
  </si>
  <si>
    <t xml:space="preserve">Baskı tamamlanma süresi:@value</t>
  </si>
  <si>
    <t xml:space="preserve">historyPrintTitle4</t>
  </si>
  <si>
    <t xml:space="preserve">打印成功</t>
  </si>
  <si>
    <t xml:space="preserve">Printing succeeded</t>
  </si>
  <si>
    <t xml:space="preserve">プリント成功しました</t>
  </si>
  <si>
    <t xml:space="preserve">인쇄 성공</t>
  </si>
  <si>
    <t xml:space="preserve">Drucken fortgesetzt</t>
  </si>
  <si>
    <t xml:space="preserve">Impression réussie</t>
  </si>
  <si>
    <t xml:space="preserve">Impresión correcta</t>
  </si>
  <si>
    <t xml:space="preserve">Печать выполнена успешно</t>
  </si>
  <si>
    <t xml:space="preserve">Baskı başarılı</t>
  </si>
  <si>
    <t xml:space="preserve">historyPrintTitle5</t>
  </si>
  <si>
    <t xml:space="preserve">打印失败</t>
  </si>
  <si>
    <t xml:space="preserve">Printing failed</t>
  </si>
  <si>
    <t xml:space="preserve">プリント失敗しました</t>
  </si>
  <si>
    <t xml:space="preserve">인쇄 실패</t>
  </si>
  <si>
    <t xml:space="preserve">Drucken fehlgeschlagen</t>
  </si>
  <si>
    <t xml:space="preserve">L’impression a échoué</t>
  </si>
  <si>
    <t xml:space="preserve">Impresión fallida</t>
  </si>
  <si>
    <t xml:space="preserve">Ошибка печати</t>
  </si>
  <si>
    <t xml:space="preserve">Baskı başarısız</t>
  </si>
  <si>
    <t xml:space="preserve">historyPrintTitle6</t>
  </si>
  <si>
    <t xml:space="preserve">打印</t>
  </si>
  <si>
    <t xml:space="preserve">Print</t>
  </si>
  <si>
    <t xml:space="preserve">プリント</t>
  </si>
  <si>
    <t xml:space="preserve">Imprimer</t>
  </si>
  <si>
    <t xml:space="preserve">Impresión</t>
  </si>
  <si>
    <t xml:space="preserve">Yazdır</t>
  </si>
  <si>
    <t xml:space="preserve">historyPrintTitle7</t>
  </si>
  <si>
    <t xml:space="preserve">historyPrintTitle8</t>
  </si>
  <si>
    <t xml:space="preserve">是否删除所有历史记录</t>
  </si>
  <si>
    <t xml:space="preserve">Delete all history?</t>
  </si>
  <si>
    <t xml:space="preserve">履歴をすべて削除しますか?</t>
  </si>
  <si>
    <t xml:space="preserve">모든 기록을 삭제하시겠습니까?</t>
  </si>
  <si>
    <t xml:space="preserve">Gesamten Verlauf löschen?</t>
  </si>
  <si>
    <t xml:space="preserve">Supprimer tut l’historique?</t>
  </si>
  <si>
    <t xml:space="preserve">¿Borrar todo el historial?</t>
  </si>
  <si>
    <t xml:space="preserve">Удалить всю историю?</t>
  </si>
  <si>
    <t xml:space="preserve">Tüm geçmiş silinsin mi?</t>
  </si>
  <si>
    <t xml:space="preserve">historyPrintTitle9</t>
  </si>
  <si>
    <t xml:space="preserve">准备打印</t>
  </si>
  <si>
    <t xml:space="preserve">Prepare to print</t>
  </si>
  <si>
    <t xml:space="preserve">プリント準備完了</t>
  </si>
  <si>
    <t xml:space="preserve">인쇄 준비</t>
  </si>
  <si>
    <t xml:space="preserve">Préparation à l’impression</t>
  </si>
  <si>
    <t xml:space="preserve">Preparar para imprimir</t>
  </si>
  <si>
    <t xml:space="preserve">Подготовить к печати</t>
  </si>
  <si>
    <t xml:space="preserve">Baskıya hazırlan</t>
  </si>
  <si>
    <t xml:space="preserve">historyTip1</t>
  </si>
  <si>
    <t xml:space="preserve">请选择打印机</t>
  </si>
  <si>
    <t xml:space="preserve">Please select the printer.</t>
  </si>
  <si>
    <t xml:space="preserve">プリンターを選択してください</t>
  </si>
  <si>
    <t xml:space="preserve">프린터를 선택해주세요</t>
  </si>
  <si>
    <t xml:space="preserve">Bitte den Drucker auswählen</t>
  </si>
  <si>
    <t xml:space="preserve">Veuillez sélectionner l’imprimante</t>
  </si>
  <si>
    <t xml:space="preserve">Por favor, seleccione la impresora</t>
  </si>
  <si>
    <t xml:space="preserve">Пожалуйста, выберите принтер.</t>
  </si>
  <si>
    <t xml:space="preserve">Lütfen yazıcıyı seçin.</t>
  </si>
  <si>
    <t xml:space="preserve">homeDeviceTitle1</t>
  </si>
  <si>
    <t xml:space="preserve">全部</t>
  </si>
  <si>
    <t xml:space="preserve">All</t>
  </si>
  <si>
    <t xml:space="preserve">全て</t>
  </si>
  <si>
    <t xml:space="preserve">모두</t>
  </si>
  <si>
    <t xml:space="preserve">Alle</t>
  </si>
  <si>
    <t xml:space="preserve">Tous</t>
  </si>
  <si>
    <t xml:space="preserve">Todos</t>
  </si>
  <si>
    <t xml:space="preserve">Все</t>
  </si>
  <si>
    <t xml:space="preserve">Tümü</t>
  </si>
  <si>
    <t xml:space="preserve">homeDeviceTitle2</t>
  </si>
  <si>
    <t xml:space="preserve">筛选</t>
  </si>
  <si>
    <t xml:space="preserve">Filter</t>
  </si>
  <si>
    <t xml:space="preserve">フィルター</t>
  </si>
  <si>
    <t xml:space="preserve">필터</t>
  </si>
  <si>
    <t xml:space="preserve">Filtrer</t>
  </si>
  <si>
    <t xml:space="preserve">Filtrar</t>
  </si>
  <si>
    <t xml:space="preserve">Фильтр</t>
  </si>
  <si>
    <t xml:space="preserve">Filtre</t>
  </si>
  <si>
    <t xml:space="preserve">homeDeviceTitle3</t>
  </si>
  <si>
    <t xml:space="preserve">设备状态</t>
  </si>
  <si>
    <t xml:space="preserve">Device Status</t>
  </si>
  <si>
    <t xml:space="preserve">デバイスステータス</t>
  </si>
  <si>
    <t xml:space="preserve">장치 상태</t>
  </si>
  <si>
    <t xml:space="preserve">Gerätestatus</t>
  </si>
  <si>
    <t xml:space="preserve">Statut de l’appareil</t>
  </si>
  <si>
    <t xml:space="preserve">Estado del dispositivo</t>
  </si>
  <si>
    <t xml:space="preserve">Статус устройства</t>
  </si>
  <si>
    <t xml:space="preserve">Cihaz Durumu</t>
  </si>
  <si>
    <t xml:space="preserve">homeDeviceTitle4</t>
  </si>
  <si>
    <t xml:space="preserve">设备型号</t>
  </si>
  <si>
    <t xml:space="preserve">Device type</t>
  </si>
  <si>
    <t xml:space="preserve">デバイスタイプ</t>
  </si>
  <si>
    <t xml:space="preserve">기기 종류</t>
  </si>
  <si>
    <t xml:space="preserve">Gerätetyp</t>
  </si>
  <si>
    <t xml:space="preserve">Type d’appareil</t>
  </si>
  <si>
    <t xml:space="preserve">Tipo de dispositivo</t>
  </si>
  <si>
    <t xml:space="preserve">Тип устройства</t>
  </si>
  <si>
    <t xml:space="preserve">Cihaz tipi</t>
  </si>
  <si>
    <t xml:space="preserve">homeDeviceTitle5</t>
  </si>
  <si>
    <t xml:space="preserve">위치</t>
  </si>
  <si>
    <t xml:space="preserve">Localisation</t>
  </si>
  <si>
    <t xml:space="preserve">Posición</t>
  </si>
  <si>
    <t xml:space="preserve">homeDeviceTitle6</t>
  </si>
  <si>
    <t xml:space="preserve">常用</t>
  </si>
  <si>
    <t xml:space="preserve">Group A</t>
  </si>
  <si>
    <t xml:space="preserve">よく使われる</t>
  </si>
  <si>
    <t xml:space="preserve">일반적으로 사용되는</t>
  </si>
  <si>
    <t xml:space="preserve">Gemeinsam genutzt</t>
  </si>
  <si>
    <t xml:space="preserve">Couramment utilisé</t>
  </si>
  <si>
    <t xml:space="preserve">Usado comúnmente</t>
  </si>
  <si>
    <t xml:space="preserve">Группа A</t>
  </si>
  <si>
    <t xml:space="preserve">Grup A</t>
  </si>
  <si>
    <t xml:space="preserve">japanese</t>
  </si>
  <si>
    <t xml:space="preserve">日语</t>
  </si>
  <si>
    <t xml:space="preserve">Japanese</t>
  </si>
  <si>
    <t xml:space="preserve">日本語</t>
  </si>
  <si>
    <t xml:space="preserve">일본어</t>
  </si>
  <si>
    <t xml:space="preserve">Japanisch</t>
  </si>
  <si>
    <t xml:space="preserve">Japonais</t>
  </si>
  <si>
    <t xml:space="preserve">Japonés</t>
  </si>
  <si>
    <t xml:space="preserve">Японский</t>
  </si>
  <si>
    <t xml:space="preserve">Japonca</t>
  </si>
  <si>
    <t xml:space="preserve">languageTitle1</t>
  </si>
  <si>
    <t xml:space="preserve">语言</t>
  </si>
  <si>
    <t xml:space="preserve">Language</t>
  </si>
  <si>
    <t xml:space="preserve">言語</t>
  </si>
  <si>
    <t xml:space="preserve">언어</t>
  </si>
  <si>
    <t xml:space="preserve">Sprache</t>
  </si>
  <si>
    <t xml:space="preserve">Langue</t>
  </si>
  <si>
    <t xml:space="preserve">Idioma</t>
  </si>
  <si>
    <t xml:space="preserve">Язык</t>
  </si>
  <si>
    <t xml:space="preserve">Dil</t>
  </si>
  <si>
    <t xml:space="preserve">languageTitle10</t>
  </si>
  <si>
    <t xml:space="preserve">德文</t>
  </si>
  <si>
    <t xml:space="preserve">German</t>
  </si>
  <si>
    <t xml:space="preserve">ドイツ語</t>
  </si>
  <si>
    <t xml:space="preserve">독일어</t>
  </si>
  <si>
    <t xml:space="preserve">Deutsch</t>
  </si>
  <si>
    <t xml:space="preserve">Allemand</t>
  </si>
  <si>
    <t xml:space="preserve">Alemán</t>
  </si>
  <si>
    <t xml:space="preserve">Немецкий</t>
  </si>
  <si>
    <t xml:space="preserve">Almanca</t>
  </si>
  <si>
    <t xml:space="preserve">languageTitle11</t>
  </si>
  <si>
    <t xml:space="preserve">languageTitle12</t>
  </si>
  <si>
    <t xml:space="preserve">西班牙文</t>
  </si>
  <si>
    <t xml:space="preserve">Spanish</t>
  </si>
  <si>
    <t xml:space="preserve">スペイン語</t>
  </si>
  <si>
    <t xml:space="preserve">스페인어</t>
  </si>
  <si>
    <t xml:space="preserve">Spanisch</t>
  </si>
  <si>
    <t xml:space="preserve">Espagnol</t>
  </si>
  <si>
    <t xml:space="preserve">Español</t>
  </si>
  <si>
    <t xml:space="preserve">Испанский</t>
  </si>
  <si>
    <t xml:space="preserve">İspanyolca</t>
  </si>
  <si>
    <t xml:space="preserve">languageTitle13</t>
  </si>
  <si>
    <t xml:space="preserve">法文</t>
  </si>
  <si>
    <t xml:space="preserve">French</t>
  </si>
  <si>
    <t xml:space="preserve">フランス語</t>
  </si>
  <si>
    <t xml:space="preserve">프랑스어</t>
  </si>
  <si>
    <t xml:space="preserve">Französisch</t>
  </si>
  <si>
    <t xml:space="preserve">Français</t>
  </si>
  <si>
    <t xml:space="preserve">Francés</t>
  </si>
  <si>
    <t xml:space="preserve">Французский</t>
  </si>
  <si>
    <t xml:space="preserve">Fransızca</t>
  </si>
  <si>
    <t xml:space="preserve">languageTitle14</t>
  </si>
  <si>
    <t xml:space="preserve">日文</t>
  </si>
  <si>
    <t xml:space="preserve">languageTitle15</t>
  </si>
  <si>
    <t xml:space="preserve">韩文</t>
  </si>
  <si>
    <t xml:space="preserve">Korean</t>
  </si>
  <si>
    <t xml:space="preserve">韓国語</t>
  </si>
  <si>
    <t xml:space="preserve">한국어</t>
  </si>
  <si>
    <t xml:space="preserve">Koreanisch</t>
  </si>
  <si>
    <t xml:space="preserve">Coréen</t>
  </si>
  <si>
    <t xml:space="preserve">Coreano</t>
  </si>
  <si>
    <t xml:space="preserve">Корейский</t>
  </si>
  <si>
    <t xml:space="preserve">Korece</t>
  </si>
  <si>
    <t xml:space="preserve">languageTitle16</t>
  </si>
  <si>
    <t xml:space="preserve">languageTitle17</t>
  </si>
  <si>
    <t xml:space="preserve">俄文</t>
  </si>
  <si>
    <t xml:space="preserve">Russian </t>
  </si>
  <si>
    <t xml:space="preserve">ロシア語 </t>
  </si>
  <si>
    <t xml:space="preserve">러시아어 </t>
  </si>
  <si>
    <t xml:space="preserve">Russisch </t>
  </si>
  <si>
    <t xml:space="preserve">Russe </t>
  </si>
  <si>
    <t xml:space="preserve">Ruso</t>
  </si>
  <si>
    <t xml:space="preserve">Русский </t>
  </si>
  <si>
    <t xml:space="preserve">Rusça</t>
  </si>
  <si>
    <t xml:space="preserve">languageTitle2</t>
  </si>
  <si>
    <t xml:space="preserve">系统</t>
  </si>
  <si>
    <t xml:space="preserve">System</t>
  </si>
  <si>
    <t xml:space="preserve">システム</t>
  </si>
  <si>
    <t xml:space="preserve">시스템</t>
  </si>
  <si>
    <t xml:space="preserve">Système</t>
  </si>
  <si>
    <t xml:space="preserve">Sistema</t>
  </si>
  <si>
    <t xml:space="preserve">Система</t>
  </si>
  <si>
    <t xml:space="preserve">Sistem</t>
  </si>
  <si>
    <t xml:space="preserve">languageTitle3</t>
  </si>
  <si>
    <t xml:space="preserve">DE-德文</t>
  </si>
  <si>
    <t xml:space="preserve">DE-German</t>
  </si>
  <si>
    <t xml:space="preserve">DE-ドイツ語</t>
  </si>
  <si>
    <t xml:space="preserve">DE-독일어</t>
  </si>
  <si>
    <t xml:space="preserve">DE-Deutsch</t>
  </si>
  <si>
    <t xml:space="preserve">DE-Allemand</t>
  </si>
  <si>
    <t xml:space="preserve">DE-Alemán</t>
  </si>
  <si>
    <t xml:space="preserve">DE — Немецкий</t>
  </si>
  <si>
    <t xml:space="preserve">DE-Almanca</t>
  </si>
  <si>
    <t xml:space="preserve">languageTitle4</t>
  </si>
  <si>
    <t xml:space="preserve">EN-英文</t>
  </si>
  <si>
    <t xml:space="preserve">EN-English</t>
  </si>
  <si>
    <t xml:space="preserve">EN-英語</t>
  </si>
  <si>
    <t xml:space="preserve">EN-영어</t>
  </si>
  <si>
    <t xml:space="preserve">EN-Englisch</t>
  </si>
  <si>
    <t xml:space="preserve">EN-Anglais</t>
  </si>
  <si>
    <t xml:space="preserve">EN-Inglés</t>
  </si>
  <si>
    <t xml:space="preserve">EN — Английский</t>
  </si>
  <si>
    <t xml:space="preserve">EN-İngilizce</t>
  </si>
  <si>
    <t xml:space="preserve">languageTitle5</t>
  </si>
  <si>
    <t xml:space="preserve">ES-西班牙文</t>
  </si>
  <si>
    <t xml:space="preserve">ES-Spanish</t>
  </si>
  <si>
    <t xml:space="preserve">ES-スペイン語</t>
  </si>
  <si>
    <t xml:space="preserve">ES-스페인어</t>
  </si>
  <si>
    <t xml:space="preserve">ES-Spanisch</t>
  </si>
  <si>
    <t xml:space="preserve">ES-Espagnol</t>
  </si>
  <si>
    <t xml:space="preserve">ES-Español</t>
  </si>
  <si>
    <t xml:space="preserve">ES — Испанский</t>
  </si>
  <si>
    <t xml:space="preserve">ES-İspanyolca</t>
  </si>
  <si>
    <t xml:space="preserve">languageTitle6</t>
  </si>
  <si>
    <t xml:space="preserve">FR-法文</t>
  </si>
  <si>
    <t xml:space="preserve">FR-French</t>
  </si>
  <si>
    <t xml:space="preserve">FR-フランス語</t>
  </si>
  <si>
    <t xml:space="preserve">FR-프랑스어</t>
  </si>
  <si>
    <t xml:space="preserve">FR-Französisch</t>
  </si>
  <si>
    <t xml:space="preserve">FR-Français</t>
  </si>
  <si>
    <t xml:space="preserve">FR-Francés</t>
  </si>
  <si>
    <t xml:space="preserve">FR — Французский</t>
  </si>
  <si>
    <t xml:space="preserve">FR-Fransızca</t>
  </si>
  <si>
    <t xml:space="preserve">languageTitle7</t>
  </si>
  <si>
    <t xml:space="preserve">JA-日文</t>
  </si>
  <si>
    <t xml:space="preserve">JA-Japanese</t>
  </si>
  <si>
    <t xml:space="preserve">JA-日本語</t>
  </si>
  <si>
    <t xml:space="preserve">JA-일본어</t>
  </si>
  <si>
    <t xml:space="preserve">JA-Japanisch</t>
  </si>
  <si>
    <t xml:space="preserve">JA-Japonais</t>
  </si>
  <si>
    <t xml:space="preserve">JA-Japonés</t>
  </si>
  <si>
    <t xml:space="preserve">JA — Японский</t>
  </si>
  <si>
    <t xml:space="preserve">JA-Japonca</t>
  </si>
  <si>
    <t xml:space="preserve">languageTitle8</t>
  </si>
  <si>
    <t xml:space="preserve">KO-韩文</t>
  </si>
  <si>
    <t xml:space="preserve">KO-Korean</t>
  </si>
  <si>
    <t xml:space="preserve">KO-韓国語</t>
  </si>
  <si>
    <t xml:space="preserve">KO-한국어</t>
  </si>
  <si>
    <t xml:space="preserve">KO-Koreanisch</t>
  </si>
  <si>
    <t xml:space="preserve">KO-Coréen</t>
  </si>
  <si>
    <t xml:space="preserve">KO-Coreano</t>
  </si>
  <si>
    <t xml:space="preserve">KO — Корейский</t>
  </si>
  <si>
    <t xml:space="preserve">KO-Korece</t>
  </si>
  <si>
    <t xml:space="preserve">languageTitle9</t>
  </si>
  <si>
    <t xml:space="preserve">ZH-中文</t>
  </si>
  <si>
    <t xml:space="preserve">ZH-Chinese</t>
  </si>
  <si>
    <t xml:space="preserve">ZH-中国語</t>
  </si>
  <si>
    <t xml:space="preserve">ZH-중국어</t>
  </si>
  <si>
    <t xml:space="preserve">ZH-Chinesisch</t>
  </si>
  <si>
    <t xml:space="preserve">ZH-Chinois</t>
  </si>
  <si>
    <t xml:space="preserve">ZH-Chino</t>
  </si>
  <si>
    <t xml:space="preserve">ZH — Китайский</t>
  </si>
  <si>
    <t xml:space="preserve">ZH-Çince</t>
  </si>
  <si>
    <t xml:space="preserve">languageTitle18</t>
  </si>
  <si>
    <t xml:space="preserve">RU-俄文 </t>
  </si>
  <si>
    <t xml:space="preserve">RU-Russian </t>
  </si>
  <si>
    <t xml:space="preserve">RU-ロシア語 </t>
  </si>
  <si>
    <t xml:space="preserve">RU-러시아어 </t>
  </si>
  <si>
    <t xml:space="preserve"> RU-Russisch </t>
  </si>
  <si>
    <t xml:space="preserve">RU-Russe </t>
  </si>
  <si>
    <t xml:space="preserve">RU-Ruso </t>
  </si>
  <si>
    <t xml:space="preserve">RU-Русский </t>
  </si>
  <si>
    <t xml:space="preserve">RU-Rusça</t>
  </si>
  <si>
    <t xml:space="preserve">loginPrivacyAlertAgreeBtn</t>
  </si>
  <si>
    <t xml:space="preserve">同意并使用</t>
  </si>
  <si>
    <t xml:space="preserve">同意と利用</t>
  </si>
  <si>
    <t xml:space="preserve">동의 및 사용</t>
  </si>
  <si>
    <t xml:space="preserve">Zustimmung und Nutzung</t>
  </si>
  <si>
    <t xml:space="preserve">Accepter et utiliser</t>
  </si>
  <si>
    <t xml:space="preserve">Acuerdo y uso</t>
  </si>
  <si>
    <t xml:space="preserve">mallTitle1</t>
  </si>
  <si>
    <t xml:space="preserve">请先安装淘宝APP</t>
  </si>
  <si>
    <t xml:space="preserve">Please install Taobao first.</t>
  </si>
  <si>
    <t xml:space="preserve">まずタオバオをインストールしてください</t>
  </si>
  <si>
    <t xml:space="preserve">먼저 타오바오를 설치해주세요</t>
  </si>
  <si>
    <t xml:space="preserve">Bitte zuerst Taobao installieren</t>
  </si>
  <si>
    <t xml:space="preserve">Installez Taobao d’abord</t>
  </si>
  <si>
    <t xml:space="preserve">Por favor, instale primero Taobao</t>
  </si>
  <si>
    <t xml:space="preserve">Пожалуйста, сначала установите Taobao.</t>
  </si>
  <si>
    <t xml:space="preserve">Lütfen önce Taobao’yu yükleyin.</t>
  </si>
  <si>
    <t xml:space="preserve">managePosition</t>
  </si>
  <si>
    <t xml:space="preserve">Gestión de la ubicación</t>
  </si>
  <si>
    <t xml:space="preserve">managePositionTitle1</t>
  </si>
  <si>
    <t xml:space="preserve">请输入位置名称</t>
  </si>
  <si>
    <t xml:space="preserve">Please enter the location name.</t>
  </si>
  <si>
    <t xml:space="preserve">ロケーション名を入力してください</t>
  </si>
  <si>
    <t xml:space="preserve">위치명을 입력해주세요</t>
  </si>
  <si>
    <t xml:space="preserve">Bitte geben Sie den Standortnamen ein</t>
  </si>
  <si>
    <t xml:space="preserve">Saisissez le nom de l’emplacement</t>
  </si>
  <si>
    <t xml:space="preserve">Introduzca el nombre de la ubicación</t>
  </si>
  <si>
    <t xml:space="preserve">Пожалуйста, введите название местоположения.</t>
  </si>
  <si>
    <t xml:space="preserve">Lütfen konum adını girin.</t>
  </si>
  <si>
    <t xml:space="preserve">managePositionTitle2</t>
  </si>
  <si>
    <t xml:space="preserve">返回位置管理</t>
  </si>
  <si>
    <t xml:space="preserve">Return to position management</t>
  </si>
  <si>
    <t xml:space="preserve">ロケーション管理に戻る</t>
  </si>
  <si>
    <t xml:space="preserve">위치 관리로 돌아가기</t>
  </si>
  <si>
    <t xml:space="preserve">Zurück zur Standortverwaltung</t>
  </si>
  <si>
    <t xml:space="preserve">Retour à Gestion de l’emplacement</t>
  </si>
  <si>
    <t xml:space="preserve">Volver a gestión de localizaciones</t>
  </si>
  <si>
    <t xml:space="preserve">Вернуться к управлению позициями</t>
  </si>
  <si>
    <t xml:space="preserve">Konum yönetimine dön</t>
  </si>
  <si>
    <t xml:space="preserve">managePositionTitle3</t>
  </si>
  <si>
    <t xml:space="preserve">删除成功</t>
  </si>
  <si>
    <t xml:space="preserve">Deleted successfully</t>
  </si>
  <si>
    <t xml:space="preserve">削除成功</t>
  </si>
  <si>
    <t xml:space="preserve">성공적으로 삭제되었습니다</t>
  </si>
  <si>
    <t xml:space="preserve">Löschen erfolgreich</t>
  </si>
  <si>
    <t xml:space="preserve">Supprimé avec succès</t>
  </si>
  <si>
    <t xml:space="preserve">Borrado con éxito</t>
  </si>
  <si>
    <t xml:space="preserve">Успешно удалено</t>
  </si>
  <si>
    <t xml:space="preserve">Başarıyla silindi</t>
  </si>
  <si>
    <t xml:space="preserve">message</t>
  </si>
  <si>
    <t xml:space="preserve">消息</t>
  </si>
  <si>
    <t xml:space="preserve">Messages</t>
  </si>
  <si>
    <t xml:space="preserve">メッセージ</t>
  </si>
  <si>
    <t xml:space="preserve">메시지</t>
  </si>
  <si>
    <t xml:space="preserve">Mitteilungen</t>
  </si>
  <si>
    <t xml:space="preserve">Mensajes</t>
  </si>
  <si>
    <t xml:space="preserve">Сообщения</t>
  </si>
  <si>
    <t xml:space="preserve">Mesajlar</t>
  </si>
  <si>
    <t xml:space="preserve">messageTitle1</t>
  </si>
  <si>
    <t xml:space="preserve">当前暂无新消息</t>
  </si>
  <si>
    <t xml:space="preserve">No new messages</t>
  </si>
  <si>
    <t xml:space="preserve">新しいメッセージはありません</t>
  </si>
  <si>
    <t xml:space="preserve">새 메시지 없음</t>
  </si>
  <si>
    <t xml:space="preserve">Kein neuen Nachrichten</t>
  </si>
  <si>
    <t xml:space="preserve">Aucun nouveau message</t>
  </si>
  <si>
    <t xml:space="preserve">No hay mensajes nuevos</t>
  </si>
  <si>
    <t xml:space="preserve">Нет новых сообщений</t>
  </si>
  <si>
    <t xml:space="preserve">Yeni mesaj yok</t>
  </si>
  <si>
    <t xml:space="preserve">messageTitle10</t>
  </si>
  <si>
    <t xml:space="preserve">未知状态</t>
  </si>
  <si>
    <t xml:space="preserve">Unknown state</t>
  </si>
  <si>
    <t xml:space="preserve">不明な状態</t>
  </si>
  <si>
    <t xml:space="preserve">알 수 없는 상태</t>
  </si>
  <si>
    <t xml:space="preserve">Unbekannter Zustand</t>
  </si>
  <si>
    <t xml:space="preserve">Statut inconnu</t>
  </si>
  <si>
    <t xml:space="preserve">Estado desconocido</t>
  </si>
  <si>
    <t xml:space="preserve">Неизвестное состояние</t>
  </si>
  <si>
    <t xml:space="preserve">Bilinmeyen durum</t>
  </si>
  <si>
    <t xml:space="preserve">messageTitle11</t>
  </si>
  <si>
    <t xml:space="preserve">设备：@value</t>
  </si>
  <si>
    <t xml:space="preserve">Device：@value</t>
  </si>
  <si>
    <t xml:space="preserve">デバイス：@value</t>
  </si>
  <si>
    <t xml:space="preserve">장치：@value</t>
  </si>
  <si>
    <t xml:space="preserve">Gerät：@value</t>
  </si>
  <si>
    <t xml:space="preserve">Appareil：@value</t>
  </si>
  <si>
    <t xml:space="preserve">Dispositivo：@value</t>
  </si>
  <si>
    <t xml:space="preserve">Устройство: @value</t>
  </si>
  <si>
    <t xml:space="preserve">Cihaz：@value</t>
  </si>
  <si>
    <t xml:space="preserve">messageTitle12</t>
  </si>
  <si>
    <t xml:space="preserve">设备打印取消</t>
  </si>
  <si>
    <t xml:space="preserve">Device printing canceled</t>
  </si>
  <si>
    <t xml:space="preserve">デバイス印刷キャンセル</t>
  </si>
  <si>
    <t xml:space="preserve">장치 인쇄 취소</t>
  </si>
  <si>
    <t xml:space="preserve">Gerätedruck abgebrochen</t>
  </si>
  <si>
    <t xml:space="preserve">Équipement imprimer annuler</t>
  </si>
  <si>
    <t xml:space="preserve">Cancelación de la impresión del dispositivo</t>
  </si>
  <si>
    <t xml:space="preserve">Печать на устройстве отменена</t>
  </si>
  <si>
    <t xml:space="preserve">Cihaz baskısı iptal edildi</t>
  </si>
  <si>
    <t xml:space="preserve">messageTitle2</t>
  </si>
  <si>
    <t xml:space="preserve">デバイスアイドル</t>
  </si>
  <si>
    <t xml:space="preserve">장치 유휴</t>
  </si>
  <si>
    <t xml:space="preserve">Appareil inactif</t>
  </si>
  <si>
    <t xml:space="preserve">El dispositivo está inactivo</t>
  </si>
  <si>
    <t xml:space="preserve">Cihaz boşta</t>
  </si>
  <si>
    <t xml:space="preserve">messageTitle3</t>
  </si>
  <si>
    <t xml:space="preserve">设备忙碌</t>
  </si>
  <si>
    <t xml:space="preserve">Device busy</t>
  </si>
  <si>
    <t xml:space="preserve">設備がビジーである</t>
  </si>
  <si>
    <t xml:space="preserve">장치 사용 중</t>
  </si>
  <si>
    <t xml:space="preserve">Gerät belegt</t>
  </si>
  <si>
    <t xml:space="preserve">Équipement occupé</t>
  </si>
  <si>
    <t xml:space="preserve">El equipo está ocupado</t>
  </si>
  <si>
    <t xml:space="preserve">Устройство занято</t>
  </si>
  <si>
    <t xml:space="preserve">Cihaz meşgul</t>
  </si>
  <si>
    <t xml:space="preserve">messageTitle4</t>
  </si>
  <si>
    <t xml:space="preserve">設備がオフラインになっている</t>
  </si>
  <si>
    <t xml:space="preserve">Gerät offline</t>
  </si>
  <si>
    <t xml:space="preserve">El dispositivo está fuera de línea</t>
  </si>
  <si>
    <t xml:space="preserve">messageTitle5</t>
  </si>
  <si>
    <t xml:space="preserve">设备打印中</t>
  </si>
  <si>
    <t xml:space="preserve">Device printing</t>
  </si>
  <si>
    <t xml:space="preserve">デバイス印刷中</t>
  </si>
  <si>
    <t xml:space="preserve">장치 인쇄 중</t>
  </si>
  <si>
    <t xml:space="preserve">Gerätedruck</t>
  </si>
  <si>
    <t xml:space="preserve">Équipement imprimer</t>
  </si>
  <si>
    <t xml:space="preserve">En la impresión del dispositivo</t>
  </si>
  <si>
    <t xml:space="preserve">Идёт печать</t>
  </si>
  <si>
    <t xml:space="preserve">Cihaz baskı yapıyor</t>
  </si>
  <si>
    <t xml:space="preserve">messageTitle6</t>
  </si>
  <si>
    <t xml:space="preserve">设备打印成功</t>
  </si>
  <si>
    <t xml:space="preserve">Device printing successful</t>
  </si>
  <si>
    <t xml:space="preserve">デバイスの印刷に成功しました</t>
  </si>
  <si>
    <t xml:space="preserve">장치 인쇄 성공</t>
  </si>
  <si>
    <t xml:space="preserve">Gerätedruck erfolgreich</t>
  </si>
  <si>
    <t xml:space="preserve">Appareil imprimé avec succès</t>
  </si>
  <si>
    <t xml:space="preserve">Impresión exitosa del dispositivo</t>
  </si>
  <si>
    <t xml:space="preserve">Печать завершена успешно</t>
  </si>
  <si>
    <t xml:space="preserve">Cihaz baskısı başarılı</t>
  </si>
  <si>
    <t xml:space="preserve">messageTitle7</t>
  </si>
  <si>
    <t xml:space="preserve">设备打印错误</t>
  </si>
  <si>
    <t xml:space="preserve">Device printing error</t>
  </si>
  <si>
    <t xml:space="preserve">デバイス印刷エラー</t>
  </si>
  <si>
    <t xml:space="preserve">장치 인쇄 오류</t>
  </si>
  <si>
    <t xml:space="preserve">Druckfehler des Geräts</t>
  </si>
  <si>
    <t xml:space="preserve">Erreur d'impression de l'appareil</t>
  </si>
  <si>
    <t xml:space="preserve">Error de impresión del dispositivo</t>
  </si>
  <si>
    <t xml:space="preserve">Cihaz baskı hatası</t>
  </si>
  <si>
    <t xml:space="preserve">messageTitle8</t>
  </si>
  <si>
    <t xml:space="preserve">设备打印暂停</t>
  </si>
  <si>
    <t xml:space="preserve">Device printing paused</t>
  </si>
  <si>
    <t xml:space="preserve">デバイス印刷の一時停止</t>
  </si>
  <si>
    <t xml:space="preserve">장치 인쇄 일시 중지</t>
  </si>
  <si>
    <t xml:space="preserve">Gerätedruck angehalten</t>
  </si>
  <si>
    <t xml:space="preserve">Suspension de l'impression de l'appareil</t>
  </si>
  <si>
    <t xml:space="preserve">Suspensión de la impresión del dispositivo</t>
  </si>
  <si>
    <t xml:space="preserve">Печать приостановлена</t>
  </si>
  <si>
    <t xml:space="preserve">Cihaz baskısı duraklatıldı</t>
  </si>
  <si>
    <t xml:space="preserve">messageTitle9</t>
  </si>
  <si>
    <t xml:space="preserve">未命名</t>
  </si>
  <si>
    <t xml:space="preserve">Unnamed</t>
  </si>
  <si>
    <t xml:space="preserve">名前なし</t>
  </si>
  <si>
    <t xml:space="preserve">이름 없음</t>
  </si>
  <si>
    <t xml:space="preserve">Ohne Titel</t>
  </si>
  <si>
    <t xml:space="preserve">Sans nom</t>
  </si>
  <si>
    <t xml:space="preserve">Sin Nombre</t>
  </si>
  <si>
    <t xml:space="preserve">Без названия</t>
  </si>
  <si>
    <t xml:space="preserve">Adsız</t>
  </si>
  <si>
    <t xml:space="preserve">mine</t>
  </si>
  <si>
    <t xml:space="preserve">我的</t>
  </si>
  <si>
    <t xml:space="preserve">私の</t>
  </si>
  <si>
    <t xml:space="preserve">나의</t>
  </si>
  <si>
    <t xml:space="preserve">Mein</t>
  </si>
  <si>
    <t xml:space="preserve">Mon</t>
  </si>
  <si>
    <t xml:space="preserve">Mi cuenta</t>
  </si>
  <si>
    <t xml:space="preserve">mineTitle1</t>
  </si>
  <si>
    <t xml:space="preserve">商城</t>
  </si>
  <si>
    <t xml:space="preserve">Shop</t>
  </si>
  <si>
    <t xml:space="preserve">ショップ</t>
  </si>
  <si>
    <t xml:space="preserve">샵</t>
  </si>
  <si>
    <t xml:space="preserve">Magasin</t>
  </si>
  <si>
    <t xml:space="preserve">Tienda</t>
  </si>
  <si>
    <t xml:space="preserve">Магазин</t>
  </si>
  <si>
    <t xml:space="preserve">Mağaza</t>
  </si>
  <si>
    <t xml:space="preserve">mineTitle10</t>
  </si>
  <si>
    <t/>
    <r>
      <rPr/>
      <t>欢迎光临闪铸美国在线商店！在浏览本网站前，请点击下方的“我同意”按钮，表示您接受</t>
    </r>
    <r>
      <rPr>
        <u val="single"/>
        <color theme="10"/>
      </rPr>
      <t>flashforge.com</t>
    </r>
    <r>
      <rPr/>
      <t>的使用条款。</t>
    </r>
  </si>
  <si>
    <t/>
    <r>
      <rPr/>
      <t xml:space="preserve">Welcome to the Flashforge USA Online Store! Before browsing this website, please agree to Terms of Use of </t>
    </r>
    <r>
      <rPr>
        <u val="single"/>
        <color theme="10"/>
      </rPr>
      <t>flashforge.com</t>
    </r>
    <r>
      <rPr/>
      <t xml:space="preserve"> by clicking "I agree" below</t>
    </r>
  </si>
  <si>
    <t/>
    <r>
      <rPr/>
      <t xml:space="preserve">Flashforge USAオンラインストアへようこそ！ このウェブサイトを閲覧する前に、下記の「同意する」をクリックして</t>
    </r>
    <r>
      <rPr>
        <u val="single"/>
        <color theme="10"/>
      </rPr>
      <t>flashforge.com</t>
    </r>
    <r>
      <rPr/>
      <t>の利用規約に同意してください。</t>
    </r>
  </si>
  <si>
    <t/>
    <r>
      <rPr/>
      <t xml:space="preserve">Flashforge USA 온라인 스토어에 오신 것을 환영합니다! 이 웹사이트를 탐색하기 전에 아래 "동의합니다"를 클릭하여 </t>
    </r>
    <r>
      <rPr>
        <u val="single"/>
        <color theme="10"/>
      </rPr>
      <t>flashforge.com</t>
    </r>
    <r>
      <rPr/>
      <t xml:space="preserve">의 이용 약관에 동의해 주세요.</t>
    </r>
  </si>
  <si>
    <t/>
    <r>
      <rPr/>
      <t xml:space="preserve">Willkommen im Flashforge USA Online-Shop! Bevor Sie diese Website durchsuchen, stimmen Sie bitte den Nutzungsbedingungen von </t>
    </r>
    <r>
      <rPr>
        <u val="single"/>
        <color theme="10"/>
      </rPr>
      <t>flashforge.com</t>
    </r>
    <r>
      <rPr/>
      <t xml:space="preserve"> zu, indem Sie unten auf „Ich stimme zu“ klicken.</t>
    </r>
  </si>
  <si>
    <t/>
    <r>
      <rPr/>
      <t xml:space="preserve">Bienvenue sur la boutique en ligne Flashforge USA ! Avant de naviguer sur ce site, veuillez accepter les conditions d'utilisation de </t>
    </r>
    <r>
      <rPr>
        <u val="single"/>
        <color theme="10"/>
      </rPr>
      <t>flashforge.com</t>
    </r>
    <r>
      <rPr/>
      <t xml:space="preserve"> en cliquant sur "J'accepte" ci-dessous.</t>
    </r>
  </si>
  <si>
    <t/>
    <r>
      <rPr/>
      <t xml:space="preserve">¡Bienvenido a la tienda en línea de Flashforge USA! Antes de navegar por este sitio web, por favor, acepte los Términos de Uso de </t>
    </r>
    <r>
      <rPr>
        <u val="single"/>
        <color theme="10"/>
      </rPr>
      <t>flashforge.com</t>
    </r>
    <r>
      <rPr/>
      <t xml:space="preserve"> haciendo clic en "Acepto" a continuación.</t>
    </r>
  </si>
  <si>
    <t xml:space="preserve">Добро пожаловать в интернет-магазин Flashforge USA! Прежде чем продолжить, пожалуйста, примите Условия использования flashforge.com, нажав «Я согласен» ниже.</t>
  </si>
  <si>
    <t/>
    <r>
      <rPr/>
      <t xml:space="preserve">Flashforge ABD Online Mağazasına hoş geldiniz! Bu web sitesinde gezinmeden önce, lütfen aşağıdaki “Kabul ediyorum” seçeneğine tıklayarak </t>
    </r>
    <r>
      <rPr>
        <u val="single"/>
        <color theme="10"/>
      </rPr>
      <t>flashforge.com</t>
    </r>
    <r>
      <rPr/>
      <t xml:space="preserve"> Kullanım Şartları’nı kabul edin</t>
    </r>
  </si>
  <si>
    <t xml:space="preserve">mineTitle11</t>
  </si>
  <si>
    <t xml:space="preserve">I AGREE</t>
  </si>
  <si>
    <t xml:space="preserve">同意する</t>
  </si>
  <si>
    <t xml:space="preserve">ICH STIMME ZU</t>
  </si>
  <si>
    <t xml:space="preserve">J'ACCEPTE</t>
  </si>
  <si>
    <t xml:space="preserve">ACEPTO</t>
  </si>
  <si>
    <t xml:space="preserve">Я СОГЛАСЕН</t>
  </si>
  <si>
    <t xml:space="preserve">KABUL EDİYORUM</t>
  </si>
  <si>
    <t xml:space="preserve">mineTitle12</t>
  </si>
  <si>
    <t xml:space="preserve">不同意并退出</t>
  </si>
  <si>
    <t xml:space="preserve">DISAGREE AND LOG OUT</t>
  </si>
  <si>
    <t xml:space="preserve">同意しない &amp; ログアウト</t>
  </si>
  <si>
    <t xml:space="preserve">동의하지 않음 &amp; 로그아웃</t>
  </si>
  <si>
    <t xml:space="preserve">STIMME NICHT ZU UND LOGGE MICH AUS</t>
  </si>
  <si>
    <t xml:space="preserve">JE N'ACCEPTE PAS ET ME DÉCONNECTER</t>
  </si>
  <si>
    <t xml:space="preserve">NO ACEPTO Y CERRAR SESIÓN</t>
  </si>
  <si>
    <t xml:space="preserve">НЕ СОГЛАСЕН И ВЫЙТИ</t>
  </si>
  <si>
    <t xml:space="preserve">KABUL ETME VE ÇIKIŞ YAP</t>
  </si>
  <si>
    <t xml:space="preserve">mineTitle13</t>
  </si>
  <si>
    <t xml:space="preserve">상점</t>
  </si>
  <si>
    <t xml:space="preserve">Geschäft</t>
  </si>
  <si>
    <t xml:space="preserve">Boutique</t>
  </si>
  <si>
    <t xml:space="preserve">mineTitle14</t>
  </si>
  <si>
    <t xml:space="preserve">指南</t>
  </si>
  <si>
    <t xml:space="preserve">Wiki</t>
  </si>
  <si>
    <t xml:space="preserve">ガイド</t>
  </si>
  <si>
    <t xml:space="preserve">가이드</t>
  </si>
  <si>
    <t xml:space="preserve">Leitfaden</t>
  </si>
  <si>
    <t xml:space="preserve">Guide</t>
  </si>
  <si>
    <t xml:space="preserve">Guía</t>
  </si>
  <si>
    <t xml:space="preserve">Вики</t>
  </si>
  <si>
    <t xml:space="preserve">mineTitle15</t>
  </si>
  <si>
    <t xml:space="preserve">常见打印问题指南</t>
  </si>
  <si>
    <t xml:space="preserve">Frequently Asked Printing Questions Guide</t>
  </si>
  <si>
    <t xml:space="preserve">一般的な印刷問題ガイド</t>
  </si>
  <si>
    <t xml:space="preserve">일반적인 인쇄 질문 가이드</t>
  </si>
  <si>
    <t xml:space="preserve">Leitfaden für häufige Druckfragen</t>
  </si>
  <si>
    <t xml:space="preserve">Guide des questions d'impression fréquentes</t>
  </si>
  <si>
    <t xml:space="preserve">Guía de preguntas frecuentes de impresión</t>
  </si>
  <si>
    <t xml:space="preserve">Руководство по часто задаваемым вопросам о печати</t>
  </si>
  <si>
    <t xml:space="preserve">Sık Sorulan Baskı Soruları Kılavuzu</t>
  </si>
  <si>
    <t xml:space="preserve">mineTitle2</t>
  </si>
  <si>
    <t xml:space="preserve">打印机/耗材/配件</t>
  </si>
  <si>
    <t xml:space="preserve">Printers/Materials/Accessories</t>
  </si>
  <si>
    <t xml:space="preserve">プリンター/フィラメント/アクセサリー</t>
  </si>
  <si>
    <t xml:space="preserve">프린터/재료/액세서리</t>
  </si>
  <si>
    <t xml:space="preserve">Drucker/Materialien/Zubehör</t>
  </si>
  <si>
    <t xml:space="preserve">Imprimantes / Matériaux / Accessoires</t>
  </si>
  <si>
    <t xml:space="preserve">Impresoras/Materiales/Accesorios</t>
  </si>
  <si>
    <t xml:space="preserve">Принтеры / Материалы / Аксессуары</t>
  </si>
  <si>
    <t xml:space="preserve">Yazıcılar/Malzemeler/Aksesuarlar</t>
  </si>
  <si>
    <t xml:space="preserve">mineTitle3</t>
  </si>
  <si>
    <t xml:space="preserve">技术支持</t>
  </si>
  <si>
    <t xml:space="preserve">Technical support</t>
  </si>
  <si>
    <t xml:space="preserve">技術サポート</t>
  </si>
  <si>
    <t xml:space="preserve">기술적 지원</t>
  </si>
  <si>
    <t xml:space="preserve">Technischer Support</t>
  </si>
  <si>
    <t xml:space="preserve">Assistance technique</t>
  </si>
  <si>
    <t xml:space="preserve">Soporte técnico</t>
  </si>
  <si>
    <t xml:space="preserve">Техническая поддержка</t>
  </si>
  <si>
    <t xml:space="preserve">Teknik destek</t>
  </si>
  <si>
    <t xml:space="preserve">mineTitle4</t>
  </si>
  <si>
    <t xml:space="preserve">获取帮助支持</t>
  </si>
  <si>
    <t xml:space="preserve">Get help &amp; support</t>
  </si>
  <si>
    <t xml:space="preserve">ヘルプ＆サポートを受ける</t>
  </si>
  <si>
    <t xml:space="preserve">도움말 및 지원 받기</t>
  </si>
  <si>
    <t xml:space="preserve">Hilfe und Support erhalten</t>
  </si>
  <si>
    <t xml:space="preserve">Obtenez de l’aide et de l’assistance</t>
  </si>
  <si>
    <t xml:space="preserve">Obtener ayuda y soporte</t>
  </si>
  <si>
    <t xml:space="preserve">Получить помощь и поддержку</t>
  </si>
  <si>
    <t xml:space="preserve">Yardım ve destek alın</t>
  </si>
  <si>
    <t xml:space="preserve">mineTitle5</t>
  </si>
  <si>
    <t xml:space="preserve">mineTitle6</t>
  </si>
  <si>
    <t xml:space="preserve">mineTitle7</t>
  </si>
  <si>
    <t xml:space="preserve">mineTitle8</t>
  </si>
  <si>
    <t xml:space="preserve">mineTitle9</t>
  </si>
  <si>
    <t xml:space="preserve">同意使用条款</t>
  </si>
  <si>
    <t xml:space="preserve">Agree to the Terms of Use</t>
  </si>
  <si>
    <t xml:space="preserve">利用規約に同意する</t>
  </si>
  <si>
    <t xml:space="preserve">이용 약관에 동의합니다</t>
  </si>
  <si>
    <t xml:space="preserve">Stimmen Sie den Nutzungsbedingungen zu</t>
  </si>
  <si>
    <t xml:space="preserve">Acceptez les conditions d'utilisation</t>
  </si>
  <si>
    <t xml:space="preserve">Acepto los Términos de Uso</t>
  </si>
  <si>
    <t xml:space="preserve">Согласен с Условиями использования</t>
  </si>
  <si>
    <t xml:space="preserve">Kullanım Şartlarını Kabul Et</t>
  </si>
  <si>
    <t xml:space="preserve">nicknameTip1</t>
  </si>
  <si>
    <t xml:space="preserve">昵称最少2位</t>
  </si>
  <si>
    <t xml:space="preserve">Name with at least 2 digits</t>
  </si>
  <si>
    <t xml:space="preserve">ニックネームは最低2桁</t>
  </si>
  <si>
    <t xml:space="preserve">닉네임 최소 2명</t>
  </si>
  <si>
    <t xml:space="preserve">Spitzname mit mindestens zwei Ziffern</t>
  </si>
  <si>
    <t xml:space="preserve">Surnom minimum 2 chiffres</t>
  </si>
  <si>
    <t xml:space="preserve">Apodo mínimo 2 dígitos</t>
  </si>
  <si>
    <t xml:space="preserve">Имя должно содержать не менее 2 символов</t>
  </si>
  <si>
    <t xml:space="preserve">En az 2 karakterli ad</t>
  </si>
  <si>
    <t xml:space="preserve">noDeviceTitle</t>
  </si>
  <si>
    <t xml:space="preserve">暂无设备</t>
  </si>
  <si>
    <t xml:space="preserve">No devices available</t>
  </si>
  <si>
    <t xml:space="preserve">利用可能なデバイスなし</t>
  </si>
  <si>
    <t xml:space="preserve">사용 가능한 기기가 없습니다</t>
  </si>
  <si>
    <t xml:space="preserve">Keine Geräte verfügbar</t>
  </si>
  <si>
    <t xml:space="preserve">Aucun appareil disponible</t>
  </si>
  <si>
    <t xml:space="preserve">No hay dispositivos disponibles</t>
  </si>
  <si>
    <t xml:space="preserve">Нет доступных устройств</t>
  </si>
  <si>
    <t xml:space="preserve">Kullanılabilir cihaz yok</t>
  </si>
  <si>
    <t xml:space="preserve">overviewStatus</t>
  </si>
  <si>
    <t xml:space="preserve">状态总览</t>
  </si>
  <si>
    <t xml:space="preserve">Status overview</t>
  </si>
  <si>
    <t xml:space="preserve">ステータス概要</t>
  </si>
  <si>
    <t xml:space="preserve">상태 보기</t>
  </si>
  <si>
    <t xml:space="preserve">Statusübersicht</t>
  </si>
  <si>
    <t xml:space="preserve">Aperçu du statut</t>
  </si>
  <si>
    <t xml:space="preserve">Resumen de estado</t>
  </si>
  <si>
    <t xml:space="preserve">Обзор состояния</t>
  </si>
  <si>
    <t xml:space="preserve">Durum özeti</t>
  </si>
  <si>
    <t xml:space="preserve">overviewStatusTitle1</t>
  </si>
  <si>
    <t xml:space="preserve">overviewStatusTitle2</t>
  </si>
  <si>
    <t xml:space="preserve">@value个设备</t>
  </si>
  <si>
    <t xml:space="preserve">@value device</t>
  </si>
  <si>
    <t xml:space="preserve">@value台のデバイス</t>
  </si>
  <si>
    <t xml:space="preserve">기기 @value 대</t>
  </si>
  <si>
    <t xml:space="preserve">@value Gerät</t>
  </si>
  <si>
    <t xml:space="preserve">@value appareil</t>
  </si>
  <si>
    <t xml:space="preserve">@value dispositivo</t>
  </si>
  <si>
    <t xml:space="preserve">Устройство @value</t>
  </si>
  <si>
    <t xml:space="preserve">@value cihaz</t>
  </si>
  <si>
    <t xml:space="preserve">permissionTip0</t>
  </si>
  <si>
    <t xml:space="preserve">温馨提示</t>
  </si>
  <si>
    <t xml:space="preserve">Kind Reminder</t>
  </si>
  <si>
    <t xml:space="preserve">ご注意</t>
  </si>
  <si>
    <t xml:space="preserve">친절한 팁</t>
  </si>
  <si>
    <t xml:space="preserve">Freundliche Erinnerung</t>
  </si>
  <si>
    <t xml:space="preserve">Aimable rappel</t>
  </si>
  <si>
    <t xml:space="preserve">Recordatorio amable</t>
  </si>
  <si>
    <t xml:space="preserve">Важное напоминание</t>
  </si>
  <si>
    <t xml:space="preserve">Önemli Hatırlatma</t>
  </si>
  <si>
    <t xml:space="preserve">permissionTip1</t>
  </si>
  <si>
    <t xml:space="preserve">允许@appName访问您的相机权限，用于您在参与活动、修改头像、提交工单等</t>
  </si>
  <si>
    <t xml:space="preserve">Allow @appName to access your camera permissions for participating in activities, modifying avatars, submit work order, and more</t>
  </si>
  <si>
    <t xml:space="preserve">アクティビティへの参加、アバターの変更、作業指示の送信などのために、@appName がカメラにアクセスできるようにします</t>
  </si>
  <si>
    <t xml:space="preserve">@appName 가 활동 참여, 아바타 변경, 작업 주문 제출 등을 위해 카메라에 액세스할 수 있도록 허용합니다</t>
  </si>
  <si>
    <t xml:space="preserve">Erlauben Sie dem @appName den Zugriff auf Ihre Kamera zum Zweck der Teilnahme an Aktivitäten, dem Wechseln von Avataren, dem Versand von Arbeitsaufträgen usw</t>
  </si>
  <si>
    <t xml:space="preserve">Permettez au lecteur @appName à votre caméra pour participer à des activités, modifier les avatars, présenter des commandes de travaux, etc.</t>
  </si>
  <si>
    <t xml:space="preserve">Permita al @appName acceder a su cámara para participar en actividades, cambiar avatares, enviar órdenes de trabajo, etc</t>
  </si>
  <si>
    <t xml:space="preserve">Разрешите приложению @appName доступ к камере для участия в мероприятиях, изменения аватара, подачи заявок и других функций</t>
  </si>
  <si>
    <t xml:space="preserve">Etkinliklere katılmak, avatarı değiştirmek, iş emri göndermek ve daha fazlası için @appName uygulamasının kamera izinlerine erişmesine izin verin</t>
  </si>
  <si>
    <t xml:space="preserve">permissionTip2</t>
  </si>
  <si>
    <t xml:space="preserve">允许@appName访问您的相册权限，用于您在参与活动、修改头像、提交工单等</t>
  </si>
  <si>
    <t xml:space="preserve">Allow @appName to access your album permissions for participating in activities, modifying avatars, submit work order, and more</t>
  </si>
  <si>
    <t xml:space="preserve">アクティビティへの参加、アバターの変更、作業指示の送信などのために、@appName がアルバムにアクセスできるようにします</t>
  </si>
  <si>
    <t xml:space="preserve">@appName 가 활동 참여, 아바타 변경, 작업 주문 제출 등을 위해 갤러리에 액세스할 수 있도록 허용합니다</t>
  </si>
  <si>
    <t xml:space="preserve">Erlauben Sie dem @appName den Zugriff auf Ihre Galerie zum Zweck der Teilnahme an Aktivitäten, dem Wechseln von Avataren, dem Versand von Arbeitsaufträgen usw</t>
  </si>
  <si>
    <t xml:space="preserve">Permettez au lecteur @appName à votre Galerie pour participer à des activités, modifier les avatars, présenter des commandes de travaux, etc.</t>
  </si>
  <si>
    <t xml:space="preserve">Permita al @appName acceder a su galería para participar en actividades, cambiar avatares, enviar órdenes de trabajo, etc</t>
  </si>
  <si>
    <t xml:space="preserve">Разрешите приложению @appName доступ к альбому для участия в мероприятиях, изменения аватара, подачи заявок и других функций</t>
  </si>
  <si>
    <t xml:space="preserve">Etkinliklere katılmak, avatarı değiştirmek, iş emri göndermek ve daha fazlası için @appName uygulamasının albüm izinlerine erişmesine izin verin</t>
  </si>
  <si>
    <t xml:space="preserve">permissionTip3</t>
  </si>
  <si>
    <t xml:space="preserve">相机权限受限，请在设置中开启相机权限</t>
  </si>
  <si>
    <t xml:space="preserve">Camera permission restricted. Please enable camera permission in settings.</t>
  </si>
  <si>
    <t xml:space="preserve">カメラの権限は制限されています。設定でカメラの権限を有効にしてください</t>
  </si>
  <si>
    <t xml:space="preserve">카메라 권한이 제한되었습니다. 설정에서 카메라 권한을 활성화해 주세요</t>
  </si>
  <si>
    <t xml:space="preserve">Eingeschränkter Kamerazugriff. Aktivieren Sie den Kamerazugriff in den Einstellungen</t>
  </si>
  <si>
    <t xml:space="preserve">Permission d’accès à la caméra restreinte. Activez l’autorisation de la caméra dans Paramètres.</t>
  </si>
  <si>
    <t xml:space="preserve">Permiso de cámara restringido. Por favor, habilite el permiso de cámara en los ajustes</t>
  </si>
  <si>
    <t xml:space="preserve">Доступ к камере ограничен. Пожалуйста, включите разрешение на использование камеры в настройках.</t>
  </si>
  <si>
    <t xml:space="preserve">Kamera izni kısıtlı. Lütfen ayarlardan kamera iznini etkinleştirin.</t>
  </si>
  <si>
    <t xml:space="preserve">permissionTip4</t>
  </si>
  <si>
    <t xml:space="preserve">相册权限受限，请在设置中开启相册权限</t>
  </si>
  <si>
    <t xml:space="preserve">Gallery permission restricted. Please enable gallery permission in settings.</t>
  </si>
  <si>
    <t xml:space="preserve">アルバムの権限は制限されています。設定でアルバムの権限を有効にしてください</t>
  </si>
  <si>
    <t xml:space="preserve">갤러리 권한이 제한되었습니다. 설정에서 갤러리 권한을 활성화해 주세요</t>
  </si>
  <si>
    <t xml:space="preserve">Eingeschränkter Galeriezugriff. Aktivieren Sie den Galeriezugriff in den Einstellungen</t>
  </si>
  <si>
    <t xml:space="preserve">Autorisation d’accès à la Galerie restreinte. Activez l’autorisation de la Galerie dans Paramètres.</t>
  </si>
  <si>
    <t xml:space="preserve">Permiso de galería restringido. Por favor, habilite el permiso de galería en la configuración</t>
  </si>
  <si>
    <t xml:space="preserve">Доступ к галерее ограничен. Пожалуйста, включите разрешение на использование галереи в настройках.</t>
  </si>
  <si>
    <t xml:space="preserve">Galeri izni kısıtlı. Lütfen ayarlardan galeri iznini etkinleştirin.</t>
  </si>
  <si>
    <t xml:space="preserve">permissionTip5</t>
  </si>
  <si>
    <t xml:space="preserve">开启通知权限</t>
  </si>
  <si>
    <t xml:space="preserve">Enable notification permissions</t>
  </si>
  <si>
    <t xml:space="preserve">通知権限のオープン</t>
  </si>
  <si>
    <t xml:space="preserve">알림 권한 열기</t>
  </si>
  <si>
    <t xml:space="preserve">Benachrichtigungsrechte aktivieren</t>
  </si>
  <si>
    <t xml:space="preserve">Activer les autorisations de notification</t>
  </si>
  <si>
    <t xml:space="preserve">Abrir permisos de notificación</t>
  </si>
  <si>
    <t xml:space="preserve">Включить уведомления</t>
  </si>
  <si>
    <t xml:space="preserve">Bildirim izinlerini etkinleştir</t>
  </si>
  <si>
    <t xml:space="preserve">permissionTip6</t>
  </si>
  <si>
    <t xml:space="preserve">及时接收设备最新消息</t>
  </si>
  <si>
    <t xml:space="preserve">Timely receive the latest updates from devices</t>
  </si>
  <si>
    <t xml:space="preserve">デバイスの最新メッセージをタイムリーに受信</t>
  </si>
  <si>
    <t xml:space="preserve">장치에 대한 최신 정보를 적시에 수신</t>
  </si>
  <si>
    <t xml:space="preserve">Erhalten Sie rechtzeitig die neuesten Updates von Geräten</t>
  </si>
  <si>
    <t xml:space="preserve">Recevez les dernières nouvelles de l'équipement à temps</t>
  </si>
  <si>
    <t xml:space="preserve">Recibir las últimas noticias del equipo a tiempo</t>
  </si>
  <si>
    <t xml:space="preserve">Получайте своевременные обновления от устройств</t>
  </si>
  <si>
    <t xml:space="preserve">Cihazlardan gelen en son güncellemeleri zamanında alın</t>
  </si>
  <si>
    <t xml:space="preserve">phoneLoginTip1</t>
  </si>
  <si>
    <t xml:space="preserve">请先安装微信</t>
  </si>
  <si>
    <t xml:space="preserve">Please install WeChat first.</t>
  </si>
  <si>
    <t xml:space="preserve">まずWeChatをインストールしてください</t>
  </si>
  <si>
    <t xml:space="preserve">먼저 위챗을 설치해주세요</t>
  </si>
  <si>
    <t xml:space="preserve">Bitte zuerst WeChat installieren</t>
  </si>
  <si>
    <t xml:space="preserve">Installez WeChat d’abord</t>
  </si>
  <si>
    <t xml:space="preserve">Por favor, instale WeChat primero</t>
  </si>
  <si>
    <t xml:space="preserve">Пожалуйста, сначала установите WeChat.</t>
  </si>
  <si>
    <t xml:space="preserve">Lütfen önce WeChat’i yükleyin.</t>
  </si>
  <si>
    <t xml:space="preserve">phoneLoginTip2</t>
  </si>
  <si>
    <t xml:space="preserve">已拒绝授权</t>
  </si>
  <si>
    <t xml:space="preserve">Authorization Denied</t>
  </si>
  <si>
    <t xml:space="preserve">承認が拒否されました</t>
  </si>
  <si>
    <t xml:space="preserve">승인이 거부됨</t>
  </si>
  <si>
    <t xml:space="preserve">Autorisierung abgelehnt</t>
  </si>
  <si>
    <t xml:space="preserve">Autorisation refusée</t>
  </si>
  <si>
    <t xml:space="preserve">Autorización rechazada</t>
  </si>
  <si>
    <t xml:space="preserve">Доступ отклонён</t>
  </si>
  <si>
    <t xml:space="preserve">Yetkilendirme Reddedildi</t>
  </si>
  <si>
    <t xml:space="preserve">phoneLoginTip3</t>
  </si>
  <si>
    <t xml:space="preserve">已取消授权</t>
  </si>
  <si>
    <t xml:space="preserve">Authorization cancelled</t>
  </si>
  <si>
    <t xml:space="preserve">承認が取り消されました</t>
  </si>
  <si>
    <t xml:space="preserve">승인이 취소되었습니다</t>
  </si>
  <si>
    <t xml:space="preserve">Autorisierung abgebrochen</t>
  </si>
  <si>
    <t xml:space="preserve">Autorisation annulée</t>
  </si>
  <si>
    <t xml:space="preserve">Autorización cancelada</t>
  </si>
  <si>
    <t xml:space="preserve">Авторизация отменена</t>
  </si>
  <si>
    <t xml:space="preserve">Yetkilendirme iptal edildi</t>
  </si>
  <si>
    <t xml:space="preserve">phoneLoginTip4</t>
  </si>
  <si>
    <t xml:space="preserve">登录失败</t>
  </si>
  <si>
    <t xml:space="preserve">Login failed</t>
  </si>
  <si>
    <t xml:space="preserve">ログインに失敗しました</t>
  </si>
  <si>
    <t xml:space="preserve">로그인 실패</t>
  </si>
  <si>
    <t xml:space="preserve">Anmeldung fehlgeschlagen</t>
  </si>
  <si>
    <t xml:space="preserve">La connexion a échoué</t>
  </si>
  <si>
    <t xml:space="preserve">Error de inicio de sesión</t>
  </si>
  <si>
    <t xml:space="preserve">Ошибка входа</t>
  </si>
  <si>
    <t xml:space="preserve">Giriş başarısız</t>
  </si>
  <si>
    <t xml:space="preserve">phoneLoginTitle1</t>
  </si>
  <si>
    <t xml:space="preserve">Log in via mobile verification code</t>
  </si>
  <si>
    <t xml:space="preserve">モバイル認証コードでログイン</t>
  </si>
  <si>
    <t xml:space="preserve">Войти по коду подтверждения с телефона</t>
  </si>
  <si>
    <t xml:space="preserve">Mobil doğrulama kodu ile giriş yap</t>
  </si>
  <si>
    <t xml:space="preserve">phoneLoginTitle10</t>
  </si>
  <si>
    <t xml:space="preserve">phoneLoginTitle11</t>
  </si>
  <si>
    <t xml:space="preserve">使用账号密码登录</t>
  </si>
  <si>
    <t xml:space="preserve">Log in with account and password</t>
  </si>
  <si>
    <t xml:space="preserve">アカウントとパスワードでログイン</t>
  </si>
  <si>
    <t xml:space="preserve">계정과 비밀번호로 로그인</t>
  </si>
  <si>
    <t xml:space="preserve">Anmeldung mit Konto und Passwort</t>
  </si>
  <si>
    <t xml:space="preserve">Vous connecter avec compte et mot de passe</t>
  </si>
  <si>
    <t xml:space="preserve">Iniciar sesión con cuenta y contraseña</t>
  </si>
  <si>
    <t xml:space="preserve">Войти с помощью учётной записи и пароля</t>
  </si>
  <si>
    <t xml:space="preserve">Hesap ve şifre ile giriş yap</t>
  </si>
  <si>
    <t xml:space="preserve">phoneLoginTitle12</t>
  </si>
  <si>
    <t xml:space="preserve">使用其他方式登录</t>
  </si>
  <si>
    <t xml:space="preserve">Log in with other methods</t>
  </si>
  <si>
    <t xml:space="preserve">他の方法でログイン</t>
  </si>
  <si>
    <t xml:space="preserve">다른 방법으로 로그인</t>
  </si>
  <si>
    <t xml:space="preserve">Anmeldung mit anderen Methoden</t>
  </si>
  <si>
    <t xml:space="preserve">Vous connecter d’une autre manière</t>
  </si>
  <si>
    <t xml:space="preserve">Iniciar sesión con otros métodos</t>
  </si>
  <si>
    <t xml:space="preserve">Войти другими способами</t>
  </si>
  <si>
    <t xml:space="preserve">Diğer yöntemlerle giriş yap</t>
  </si>
  <si>
    <t xml:space="preserve">phoneLoginTitle13</t>
  </si>
  <si>
    <t xml:space="preserve">不再提示</t>
  </si>
  <si>
    <t xml:space="preserve">Do not show again</t>
  </si>
  <si>
    <t xml:space="preserve">再度表示しない</t>
  </si>
  <si>
    <t xml:space="preserve">다시 표시하지 않음</t>
  </si>
  <si>
    <t xml:space="preserve">Nicht erneut anzeigen</t>
  </si>
  <si>
    <t xml:space="preserve">Ne plus afficher</t>
  </si>
  <si>
    <t xml:space="preserve">No mostrar de nuevo</t>
  </si>
  <si>
    <t xml:space="preserve">Больше не показывать</t>
  </si>
  <si>
    <t xml:space="preserve">Tekrar gösterme</t>
  </si>
  <si>
    <t xml:space="preserve">phoneLoginTitle14</t>
  </si>
  <si>
    <t xml:space="preserve">使用Flash Maker V2.1.0时，请同步更新Orca-Flashforge 至V1.5.1版本，同时设备固件版本必须更新至最新版。</t>
  </si>
  <si>
    <t xml:space="preserve">When using Flash Maker V2.1.0, please update Orca-Flashforge to V1.5.1, and ensure that your device's firmware is updated to the latest version.</t>
  </si>
  <si>
    <t xml:space="preserve">Flash Maker V2.1.0を使用する際は、Orca-FlashforgeをV1.5.1に更新し、デバイスのファームウェアも最新バージョンに更新してください。</t>
  </si>
  <si>
    <t xml:space="preserve">Flash Maker V2.1.0을 사용할 때, Orca-Flashforge를 V1.5.1으로 업데이트하고, 장치의 펌웨어도 최신 버전으로 업데이트하십시오.</t>
  </si>
  <si>
    <t xml:space="preserve">Beim Verwenden von Flash Maker V2.1.0 aktualisieren Sie bitte Orca-Flashforge auf V1.5.1 und stellen Sie sicher, dass die Firmware Ihres Geräts auf die neueste Version aktualisiert wird.</t>
  </si>
  <si>
    <t xml:space="preserve">Lorsque vous utilisez Flash Maker V2.1.0, veuillez mettre à jour Orca-Flashforge vers la version V1.5.1 et vous assurer que le firmware de votre appareil est mis à jour vers la dernière version.</t>
  </si>
  <si>
    <t xml:space="preserve">Cuando utilice Flash Maker V2.1.0, actualice Orca-Flashforge a la versión V1.5.1 y asegúrese de que el firmware de su dispositivo esté actualizado a la última versión.</t>
  </si>
  <si>
    <t xml:space="preserve">При использовании Flash Maker версии V2.1.0 обновите Orca-Flashforge до версии V1.5.1 и убедитесь, что прошивка вашего устройства обновлена до последней версии.</t>
  </si>
  <si>
    <t xml:space="preserve">Flash Maker V2.1.0 kullanırken lütfen Orca-Flashforge’u V1.5.1 sürümüne güncelleyin ve cihaz firmware’inizin en son sürüme güncellendiğinden emin olun.</t>
  </si>
  <si>
    <t xml:space="preserve">phoneLoginTitle2</t>
  </si>
  <si>
    <t xml:space="preserve">未注册的手机号验证后将自动创建新账号</t>
  </si>
  <si>
    <t xml:space="preserve">New accounts will be automatically created for unregistered phone numbers upon verification.</t>
  </si>
  <si>
    <t xml:space="preserve">未登録の電話番号については、確認後自動的に新規アカウントが作成されます。</t>
  </si>
  <si>
    <t xml:space="preserve">등록되지 않은 전화번호는 인증 시 자동으로 새 계정이 생성됩니다</t>
  </si>
  <si>
    <t xml:space="preserve">Neue Konten werden automatisch nach der Verifizierung für nicht registrierte Telefonnummern erstellt</t>
  </si>
  <si>
    <t xml:space="preserve">De nouveaux comptes seront créés automatiquement pour les numéros de téléphone non inscrits, après vérification.</t>
  </si>
  <si>
    <t xml:space="preserve">Las cuentas nuevas se crearán automáticamente para los números de teléfono no registrados tras la verificación.</t>
  </si>
  <si>
    <t xml:space="preserve">Новые учётные записи будут автоматически созданы для незарегистрированных номеров после подтверждения.</t>
  </si>
  <si>
    <t xml:space="preserve">Kayıtlı olmayan telefon numaraları için doğrulama sonrasında otomatik olarak yeni hesap oluşturulur.</t>
  </si>
  <si>
    <t xml:space="preserve">phoneLoginTitle3</t>
  </si>
  <si>
    <t xml:space="preserve">手机号码</t>
  </si>
  <si>
    <t xml:space="preserve">스마트폰 전화번호</t>
  </si>
  <si>
    <t xml:space="preserve">phoneLoginTitle4</t>
  </si>
  <si>
    <t xml:space="preserve">请输入手机号</t>
  </si>
  <si>
    <t xml:space="preserve">Please enter phone number.</t>
  </si>
  <si>
    <t xml:space="preserve">電話番号を入力してください</t>
  </si>
  <si>
    <t xml:space="preserve">전화번호를 입력해주세요</t>
  </si>
  <si>
    <t xml:space="preserve">Geben Sie Ihre Mobiltelefonnummer ein</t>
  </si>
  <si>
    <t xml:space="preserve">Saisissez votre numéro de téléphone.</t>
  </si>
  <si>
    <t xml:space="preserve">Introduzca su número de teléfono</t>
  </si>
  <si>
    <t xml:space="preserve">Пожалуйста, введите номер телефона.</t>
  </si>
  <si>
    <t xml:space="preserve">Lütfen telefon numarasını girin.</t>
  </si>
  <si>
    <t xml:space="preserve">phoneLoginTitle5</t>
  </si>
  <si>
    <t xml:space="preserve">验证码</t>
  </si>
  <si>
    <t xml:space="preserve">Verification code</t>
  </si>
  <si>
    <t xml:space="preserve">認証コード</t>
  </si>
  <si>
    <t xml:space="preserve">확인 코드</t>
  </si>
  <si>
    <t xml:space="preserve">Verifizierungscode</t>
  </si>
  <si>
    <t xml:space="preserve">Code de vérification</t>
  </si>
  <si>
    <t xml:space="preserve">Código de verificación</t>
  </si>
  <si>
    <t xml:space="preserve">Код подтверждения</t>
  </si>
  <si>
    <t xml:space="preserve">Doğrulama kodu</t>
  </si>
  <si>
    <t xml:space="preserve">phoneLoginTitle6</t>
  </si>
  <si>
    <t xml:space="preserve">获取验证码</t>
  </si>
  <si>
    <t xml:space="preserve">Get code</t>
  </si>
  <si>
    <t xml:space="preserve">コードを取得</t>
  </si>
  <si>
    <t xml:space="preserve">코드 받기</t>
  </si>
  <si>
    <t xml:space="preserve">Code abrufen</t>
  </si>
  <si>
    <t xml:space="preserve">Obtenir le code</t>
  </si>
  <si>
    <t xml:space="preserve">Obtener código</t>
  </si>
  <si>
    <t xml:space="preserve">Получить код</t>
  </si>
  <si>
    <t xml:space="preserve">Kod al</t>
  </si>
  <si>
    <t xml:space="preserve">phoneLoginTitle7</t>
  </si>
  <si>
    <t xml:space="preserve">已认真阅读并同意接受</t>
  </si>
  <si>
    <t xml:space="preserve">Have read carefully and agree to accept</t>
  </si>
  <si>
    <t xml:space="preserve">読んで同意する</t>
  </si>
  <si>
    <t xml:space="preserve">잘 읽어보시고 동의하세요</t>
  </si>
  <si>
    <t xml:space="preserve">Zum Akzeptieren bitte sorgfältig durchlesen und zustimmen</t>
  </si>
  <si>
    <t xml:space="preserve">J’ai lu attentivement et j’accepte</t>
  </si>
  <si>
    <t xml:space="preserve">He leído atentamente y estoy de acuerdo en aceptar</t>
  </si>
  <si>
    <t xml:space="preserve">Я внимательно прочитал и согласен с условиями</t>
  </si>
  <si>
    <t xml:space="preserve">Dikkatlice okudum ve kabul ediyorum</t>
  </si>
  <si>
    <t xml:space="preserve">phoneLoginTitle8</t>
  </si>
  <si>
    <t xml:space="preserve">《服务条款》</t>
  </si>
  <si>
    <t xml:space="preserve">《Terms of Service》</t>
  </si>
  <si>
    <t xml:space="preserve">《利用規約》</t>
  </si>
  <si>
    <t xml:space="preserve">《서비스 약관》</t>
  </si>
  <si>
    <t xml:space="preserve">《Nutzungsbedingungen》</t>
  </si>
  <si>
    <t xml:space="preserve">《Conditions du service》</t>
  </si>
  <si>
    <t xml:space="preserve">《Condiciones del servicio》</t>
  </si>
  <si>
    <t xml:space="preserve">《Условия обслуживания》</t>
  </si>
  <si>
    <t xml:space="preserve">《Hizmet Şartları》</t>
  </si>
  <si>
    <t xml:space="preserve">phoneLoginTitle9</t>
  </si>
  <si>
    <t xml:space="preserve">《隐私政策》</t>
  </si>
  <si>
    <t xml:space="preserve">《Privacy Policy》</t>
  </si>
  <si>
    <t xml:space="preserve">《プライバシーポリシー》</t>
  </si>
  <si>
    <t xml:space="preserve">《개인 정보 정책》</t>
  </si>
  <si>
    <t xml:space="preserve">《Datenschutzrichtlinie》</t>
  </si>
  <si>
    <t xml:space="preserve">《Politique de confidentialité》</t>
  </si>
  <si>
    <t xml:space="preserve">《Política de privacidad》</t>
  </si>
  <si>
    <t xml:space="preserve">《Политика конфиденциальности》</t>
  </si>
  <si>
    <t xml:space="preserve">《Gizlilik Politikası》</t>
  </si>
  <si>
    <t xml:space="preserve">printSuccess</t>
  </si>
  <si>
    <t xml:space="preserve">印刷成功</t>
  </si>
  <si>
    <t xml:space="preserve">Imprimer avec succès</t>
  </si>
  <si>
    <t xml:space="preserve">Impresión realizada</t>
  </si>
  <si>
    <t xml:space="preserve">privacyAlertContent</t>
  </si>
  <si>
    <t xml:space="preserve">尊敬的用户：
 您好！感谢您信任Flash Maker APP，为了更好的保障您的个人权益，在您使用我们的产品和服务前，请仔细读并理解《用户协议》和《隐私政策》的相关条款，其中重点条款内容已为您加粗标注，以便您了解自己的权利。为了提供更好的服务功能，我们会根据您的授权，收集和使用对应的必要信息，同时您有权拒绝授权。我们深知个人信息及隐私的重要性，如涉及到您个人敏感信息，只有在您确认同意后，我们才会进行收集。同时，未经您授权同意，我们不会将您的信息直接获取、共享于第三方或用于其他用途。</t>
  </si>
  <si>
    <t xml:space="preserve">Dear user,Hello!: 
 Thank you for trusting Flash Maker. Before using our products and services, please carefully read and understand the relevant terms of the 'User Agreement' and 'Privacy Policy'. Key terms are highlighted for your convenience. To enhance our service capabilities, we collect and use necessary information based on your authorization, and you have the right to refuse. We value the importance of personal information and privacy. In cases involving sensitive personal information, we only proceed with collection after your explicit consent. Your information will not be obtained, shared, or used for other purposes without your authorization.</t>
  </si>
  <si>
    <t xml:space="preserve">ユーザーの皆様へ: 
 こんにちは！Flash Makerをご利用いただきありがとうございます。弊社の製品及びサービスをご利用になる前に、「利用規約」及び「プライバシーポリシー」の関連条項を深く読み、理解してください。お客様が自分の権利を知るために、重要な条項の内容は太字で強調しております。当社のサービス能力を向上させるために、当社はお客様の承認に基づいて必要な情報を収集し、使用します。当社は、個人情報とプライバシーの重要性を重視しています。機密性の高い個人情報が含まれる場合は、お客様の明示的な同意を得た後にのみ収集を進めます。お客様の許可なく、お客様の情報を取得、共有、または他の目的に使用することはありません。</t>
  </si>
  <si>
    <t xml:space="preserve">친애하는 사용자 여러분:
 안녕하세요! Flash Maker 플레이어를 믿어주셔서 감사합니다. 당사의 제품 및 서비스를 이용하기 전에 "사용자 계약" 및 "개인정보 보호정책"의 관련 조항을 주의 깊게 읽고 이해하시기 바랍니다. 귀하의 편의를 위해 주요 용어가 강조 표시되어 있습니다. 당사는 서비스 역량 강화를 위해 귀하의 동의에 따라 필요한 정보를 수집 및 이용하며, 귀하는 이를 거부할 권리가 있습니다. 우리는 개인정보와 개인정보 보호를 중요하게 생각합니다. 민감한 개인정보의 경우, 귀하의 명시적인 동의가 있는 경우에만 수집을 진행합니다. 귀하의 정보는 귀하의 승인 없이 다른 목적으로 획득, 공유 또는 사용되지 않습니다.</t>
  </si>
  <si>
    <t xml:space="preserve">Lieber Nutzer/liebe Nutzerin: Hallo! Vielen Dank, dass Sie sich für den Flash Maker entschieden haben. Lesen Sie vor der Nutzung unserer Produkte und Services bitte die relevanten Bedingung der „Nutzungsvereinbarung“ und der „Datenschutzrichtlinie“ durch. Wichtige Bedingungen werden für Sie hervorgehoben. Mit dem Ziel der Verbesserung unserer Services sammeln und nutzen wir notwendige Informationen basierend auf Ihrer Autorisierung. Sie können Ihre Einwilligung jederzeit zurückziehen. Wir messen der Schutz von personenbezogenen Daten und der Privatsphäre eine hohe Bedeutung zu. Im Zusammenhang mit sensiblen personenbezogenen Daten werden wir deren Sammlung nur mit ihrer ausdrücklichen Zustimmung fortsetzen. Ihre Daten werden ohne Ihre Einwilligung nicht für andere Zwecke erfasst, geteilt oder verwendet.</t>
  </si>
  <si>
    <t xml:space="preserve">Cher(e) utilisateur(trice): 
 Bonjour, Merci de faire confiance à Flash Maker. Avant d’utiliser nos produits et services, veuillez lire attentivement et comprendre les conditions pertinentes de «Accord de l’utilisateur» et de «Politique de confidentialité». Les principales conditions sont en surbrillance pour vus faciliter la lecture. Pour améliorer les capacités de nos services, nous recueillons les informations nécessaires en nous fondant sur votre autorisation, que vous êtes en droit de refuser. Nous respectons l’importance des informations personnelles et de la confidentialité. Dans les cas qui impliquent des informations personnelles sensibles, nos ne recueillons celles-ci qu’avec votre consentement explicite. Vos informations ne seront pas obtenues, partagées ni utilisées à d’autres effets sans votre autorisation.</t>
  </si>
  <si>
    <t xml:space="preserve">Estimado usuario: 
 ¡Hola! Gracias por confiar en Flash Maker. Antes de utilizar nuestros productos y servicios, lea atentamente y comprenda los términos relevantes del "Condiciones de Uso" y la "Política de privacidad". Los términos clave están resaltados para su comodidad. Para mejorar nuestras capacidades de servicio, recopilamos y utilizamos la información necesaria basándonos en su autorización, y usted tiene derecho a negarse. Valoramos la importancia de la información personal y la privacidad. En los casos que implican información personal delicada, sólo procedemos a la recopilación tras su consentimiento explícito. Su información no será obtenida, compartida o utilizada para otros fines sin su autorización.</t>
  </si>
  <si>
    <t xml:space="preserve">«Уважаемый пользователь, здравствуйте! Благодарим вас за доверие к Flash Maker. Перед использованием наших продуктов и сервисов, пожалуйста, внимательно ознакомьтесь с условиями „Пользовательского соглашения“ и „Политики конфиденциальности“. Основные пункты выделены для удобства. Для улучшения наших услуг мы собираем и используем необходимую информацию на основании вашего согласия, при этом вы имеете право отказаться. Мы ценим вашу конфиденциальность и безопасность личных данных. Сбор чувствительных данных производится только после вашего явного согласия. Без вашего разрешения ваши данные не будут получены, переданы или использованы для других целей.»</t>
  </si>
  <si>
    <t xml:space="preserve">Değerli kullanıcı, merhaba!:
Flash Maker’a duyduğunuz güven için teşekkür ederiz. Ürün ve hizmetlerimizi kullanmadan önce lütfen “Kullanıcı Sözleşmesi” ve “Gizlilik Politikası”ndaki ilgili şartları dikkatlice okuyup anlayın. Önemli maddeler kolaylık sağlaması için vurgulanmıştır. Hizmet kapasitemizi geliştirmek amacıyla, yetkilendirmenize bağlı olarak gerekli bilgileri toplar ve kullanırız; reddetme hakkına sahipsiniz. Kişisel bilgi ve gizliliğin önemine değer veriyoruz. Hassas kişisel bilgiler söz konusu olduğunda, yalnızca açık onayınız sonrasında toplama işlemi yapılır. Bilgileriniz, izniniz olmadan başka amaçlarla elde edilmeyecek, paylaşılmayacak veya kullanılmayacaktır.</t>
  </si>
  <si>
    <t xml:space="preserve">privacyAlertUpdateDescription</t>
  </si>
  <si>
    <t xml:space="preserve">Flash Maker APP用户协议和隐私政策已于2023年10月更新</t>
  </si>
  <si>
    <t xml:space="preserve">Flash Maker's User Agreement and Privacy Policy updated in October 2023</t>
  </si>
  <si>
    <t xml:space="preserve">Flash Makerの利用規約およびプライバシーポリシーは2023年10月に更新されました。</t>
  </si>
  <si>
    <t xml:space="preserve">Flash Maker 플레이어의 사용자 계약 및 개인정보 보호정책이 2023년 10월에 업데이트되었습니다</t>
  </si>
  <si>
    <t xml:space="preserve">Nutzungsvereinbarung und Datenschutzrichtlinie Flash Maker, aktualisierte Fassung Oktober 2023</t>
  </si>
  <si>
    <t xml:space="preserve">La politique d’accord du joueur et de confidentialité de Flash Maker a été mise à jour en octobre 2023</t>
  </si>
  <si>
    <t xml:space="preserve">Condiciones de uso y Política de privacidad de Flash Maker actualizados en octubre de 2023</t>
  </si>
  <si>
    <t xml:space="preserve">Пользовательское соглашение и Политика конфиденциальности Flash Maker обновлены в октябре 2023 года</t>
  </si>
  <si>
    <t xml:space="preserve">Flash Maker Kullanıcı Sözleşmesi ve Gizlilik Politikası Ekim 2023’te güncellendi</t>
  </si>
  <si>
    <t xml:space="preserve">privacyPolicy</t>
  </si>
  <si>
    <t xml:space="preserve">registerTip1</t>
  </si>
  <si>
    <t xml:space="preserve">注册成功</t>
  </si>
  <si>
    <t xml:space="preserve">Registration Successful</t>
  </si>
  <si>
    <t xml:space="preserve">登録に成功しました</t>
  </si>
  <si>
    <t xml:space="preserve">등록 성공</t>
  </si>
  <si>
    <t xml:space="preserve">Registrierung erfolgreich</t>
  </si>
  <si>
    <t xml:space="preserve">Inscription effectuée avec succès</t>
  </si>
  <si>
    <t xml:space="preserve">Registro correcto</t>
  </si>
  <si>
    <t xml:space="preserve">Регистрация успешно завершена</t>
  </si>
  <si>
    <t xml:space="preserve">Kayıt Başarılı</t>
  </si>
  <si>
    <t xml:space="preserve">registerTip2</t>
  </si>
  <si>
    <t xml:space="preserve">邮箱格式错误</t>
  </si>
  <si>
    <t xml:space="preserve">Email format error</t>
  </si>
  <si>
    <t xml:space="preserve">メールフォーマットエラーです</t>
  </si>
  <si>
    <t xml:space="preserve">이메일 형식 오류</t>
  </si>
  <si>
    <t xml:space="preserve">E-Mail-Formatfehler</t>
  </si>
  <si>
    <t xml:space="preserve">Erreur du format d’adresse e-mail</t>
  </si>
  <si>
    <t xml:space="preserve">Error de formato de email</t>
  </si>
  <si>
    <t xml:space="preserve">Ошибка формата электронной почты</t>
  </si>
  <si>
    <t xml:space="preserve">E-posta formatı hatalı</t>
  </si>
  <si>
    <t xml:space="preserve">registerTitle1</t>
  </si>
  <si>
    <t xml:space="preserve">registerTitle2</t>
  </si>
  <si>
    <t xml:space="preserve">输入密码</t>
  </si>
  <si>
    <t xml:space="preserve">Please enter your password.</t>
  </si>
  <si>
    <t xml:space="preserve">パスワード入力</t>
  </si>
  <si>
    <t xml:space="preserve">패스워드 입력</t>
  </si>
  <si>
    <t xml:space="preserve">Passworteingabe</t>
  </si>
  <si>
    <t xml:space="preserve">Saisissez le mot de passe</t>
  </si>
  <si>
    <t xml:space="preserve">Introduzca la contraseña</t>
  </si>
  <si>
    <t xml:space="preserve">Пожалуйста, введите пароль.</t>
  </si>
  <si>
    <t xml:space="preserve">Lütfen şifrenizi girin.</t>
  </si>
  <si>
    <t xml:space="preserve">registerTitle3</t>
  </si>
  <si>
    <t xml:space="preserve">パスワード確認</t>
  </si>
  <si>
    <t xml:space="preserve">registerTitle4</t>
  </si>
  <si>
    <t xml:space="preserve">Registrarse</t>
  </si>
  <si>
    <t xml:space="preserve">registerTitle5</t>
  </si>
  <si>
    <t xml:space="preserve">密码规则</t>
  </si>
  <si>
    <t xml:space="preserve">Password rules</t>
  </si>
  <si>
    <t xml:space="preserve">パスワードルール</t>
  </si>
  <si>
    <t xml:space="preserve">비밀번호 규칙</t>
  </si>
  <si>
    <t xml:space="preserve">Passwortregeln</t>
  </si>
  <si>
    <t xml:space="preserve">Règles sur les mots de passe</t>
  </si>
  <si>
    <t xml:space="preserve">Reglas de la contraseña</t>
  </si>
  <si>
    <t xml:space="preserve">Правила пароля</t>
  </si>
  <si>
    <t xml:space="preserve">Şifre kuralları</t>
  </si>
  <si>
    <t xml:space="preserve">registerTitle6</t>
  </si>
  <si>
    <t xml:space="preserve">密码必须介于8-20个字符之间，包含大小写字母、数字。允许的符号：@!#$%^&amp;*()_+|{}[]?/&gt;,</t>
  </si>
  <si>
    <t xml:space="preserve">Password must be 8-20 characters, including uppercase/lowercase letters, and numbers. Allowed symbols: @!#$%^&amp;*()_+|{}[]?/&gt;,</t>
  </si>
  <si>
    <t xml:space="preserve">パスワードは大文字、小文字、数字を含む8～20文字で設定してください。使用可能な記号 @!#$%^&amp;*()_+|{}[]?/&gt;,</t>
  </si>
  <si>
    <t xml:space="preserve">비밀번호는 대문자/소문자, 숫자를 포함하여 8~20자여야 합니다. 허용되는 기호: @!#$%^&amp;*()_+|{}[]?/&gt;,</t>
  </si>
  <si>
    <t xml:space="preserve">Das Passwortmuss aus 8-20 Zeichen bestehen, einschließlich Groß-/Kleinschreibung und Zahlen. Erlaubte Symbole: @!#$%^&amp;*()_+|{}[]?/&gt;,</t>
  </si>
  <si>
    <t xml:space="preserve">Les mots de passe doivent comprendre doivent de 8 à 20 caractères, y compris des lettres majuscules et minuscules et des chiffres. Symboles autorisés: @!#$%^&amp;*()_+|{}[]?/&gt;,</t>
  </si>
  <si>
    <t xml:space="preserve">La contraseña debe tener entre 8 y 20 caracteres, incluyendo mayúsculas/minúsculas y números. Símbolos permitidos: @!#$%^&amp;*()_+|{}[]?/&gt;,</t>
  </si>
  <si>
    <t xml:space="preserve">{}[]?/&gt; ,</t>
  </si>
  <si>
    <t xml:space="preserve">Şifre 8-20 karakter olmalı; büyük/küçük harf ve rakam içermelidir. İzin verilen semboller: @!#$%^&amp;*()_+|{}[]?/&gt; ,</t>
  </si>
  <si>
    <t xml:space="preserve">registerTitle7</t>
  </si>
  <si>
    <t xml:space="preserve">请检查你的邮箱以激活你的账户，然后返回登录</t>
  </si>
  <si>
    <t xml:space="preserve">Please check your email to activate your account and return to login.</t>
  </si>
  <si>
    <t xml:space="preserve">アカウントを有効にするためにメールを確認し、ログイン画面に戻ってください。</t>
  </si>
  <si>
    <t xml:space="preserve">이메일을 확인하여 계정을 활성화하고 다시 로그인하세요</t>
  </si>
  <si>
    <t xml:space="preserve">Überprüfen Sie bitte Ihre E-Mail, um Ihr Konto zu aktivieren und zum Login zurückzukehren</t>
  </si>
  <si>
    <t xml:space="preserve">Vérifiez votre courriel pour activer votre compte et revenez à la page de connexion.</t>
  </si>
  <si>
    <t xml:space="preserve">Consulte su email para activar su cuenta y volver a iniciar sesión</t>
  </si>
  <si>
    <t xml:space="preserve">Пожалуйста, проверьте электронную почту, чтобы активировать аккаунт, и вернитесь для входа.</t>
  </si>
  <si>
    <t xml:space="preserve">Hesabınızı etkinleştirmek için lütfen e-postanızı kontrol edin ve giriş ekranına dönün.</t>
  </si>
  <si>
    <t xml:space="preserve">rename</t>
  </si>
  <si>
    <t xml:space="preserve">重命名</t>
  </si>
  <si>
    <t xml:space="preserve">Rename</t>
  </si>
  <si>
    <t xml:space="preserve">名称変更</t>
  </si>
  <si>
    <t xml:space="preserve">이름 바꾸기</t>
  </si>
  <si>
    <t xml:space="preserve">Umbenennen</t>
  </si>
  <si>
    <t xml:space="preserve">Renommer</t>
  </si>
  <si>
    <t xml:space="preserve">Renombrar</t>
  </si>
  <si>
    <t xml:space="preserve">Переименовать</t>
  </si>
  <si>
    <t xml:space="preserve">Yeniden adlandır</t>
  </si>
  <si>
    <t xml:space="preserve">renamePosition</t>
  </si>
  <si>
    <t xml:space="preserve">重命名位置</t>
  </si>
  <si>
    <t xml:space="preserve">Rename position</t>
  </si>
  <si>
    <t xml:space="preserve">場所の名称変更</t>
  </si>
  <si>
    <t xml:space="preserve">위치 이름 바꾸기</t>
  </si>
  <si>
    <t xml:space="preserve">Standort umbenennen</t>
  </si>
  <si>
    <t xml:space="preserve">Renommer l’emplacement</t>
  </si>
  <si>
    <t xml:space="preserve">Renombrar ubicación</t>
  </si>
  <si>
    <t xml:space="preserve">Переименовать позицию</t>
  </si>
  <si>
    <t xml:space="preserve">Konumu yeniden adlandır</t>
  </si>
  <si>
    <t xml:space="preserve">scoreTitle1</t>
  </si>
  <si>
    <t xml:space="preserve">我的积分</t>
  </si>
  <si>
    <t xml:space="preserve">My Points</t>
  </si>
  <si>
    <t xml:space="preserve">マイポイント</t>
  </si>
  <si>
    <t xml:space="preserve">내 포인트</t>
  </si>
  <si>
    <t xml:space="preserve">Meine Punkte</t>
  </si>
  <si>
    <t xml:space="preserve">Mes points</t>
  </si>
  <si>
    <t xml:space="preserve">Mis Puntos</t>
  </si>
  <si>
    <t xml:space="preserve">Мои баллы</t>
  </si>
  <si>
    <t xml:space="preserve">Puanlarım</t>
  </si>
  <si>
    <t xml:space="preserve">scoreTitle10</t>
  </si>
  <si>
    <t xml:space="preserve">使用各类生成器</t>
  </si>
  <si>
    <t xml:space="preserve">Generators</t>
  </si>
  <si>
    <t xml:space="preserve">ジェネレーター</t>
  </si>
  <si>
    <t xml:space="preserve">생성기</t>
  </si>
  <si>
    <t xml:space="preserve">Generatoren</t>
  </si>
  <si>
    <t xml:space="preserve">Générateurs</t>
  </si>
  <si>
    <t xml:space="preserve">Generadores</t>
  </si>
  <si>
    <t xml:space="preserve">Генераторы</t>
  </si>
  <si>
    <t xml:space="preserve">Jeneratörler</t>
  </si>
  <si>
    <t xml:space="preserve">scoreTitle11</t>
  </si>
  <si>
    <t xml:space="preserve">盲盒抽奖</t>
  </si>
  <si>
    <t xml:space="preserve">Mystery Box</t>
  </si>
  <si>
    <t xml:space="preserve">ミステリーボックス</t>
  </si>
  <si>
    <t xml:space="preserve">미스터리 박스</t>
  </si>
  <si>
    <t xml:space="preserve">Mysterx-Box</t>
  </si>
  <si>
    <t xml:space="preserve">Boîte Mystère</t>
  </si>
  <si>
    <t xml:space="preserve">Caja Misteriosa</t>
  </si>
  <si>
    <t xml:space="preserve">Мистери-бокс</t>
  </si>
  <si>
    <t xml:space="preserve">Gizemli Kutu</t>
  </si>
  <si>
    <t xml:space="preserve">scoreTitle12</t>
  </si>
  <si>
    <t xml:space="preserve">去查看</t>
  </si>
  <si>
    <t xml:space="preserve">View Now</t>
  </si>
  <si>
    <t xml:space="preserve">今すぐ表示</t>
  </si>
  <si>
    <t xml:space="preserve">지금 보기</t>
  </si>
  <si>
    <t xml:space="preserve">Jetzt ansehen</t>
  </si>
  <si>
    <t xml:space="preserve">Voir maintenant</t>
  </si>
  <si>
    <t xml:space="preserve">Ver Ahora</t>
  </si>
  <si>
    <t xml:space="preserve">Посмотреть сейчас</t>
  </si>
  <si>
    <t xml:space="preserve">Şimdi Görüntüle</t>
  </si>
  <si>
    <t xml:space="preserve">scoreTitle13</t>
  </si>
  <si>
    <t xml:space="preserve">敬请期待</t>
  </si>
  <si>
    <t xml:space="preserve">Coming Soon</t>
  </si>
  <si>
    <t xml:space="preserve">近日公開</t>
  </si>
  <si>
    <t xml:space="preserve">곧 출시 예정</t>
  </si>
  <si>
    <t xml:space="preserve">Demnächst</t>
  </si>
  <si>
    <t xml:space="preserve">Bientôt disponibles</t>
  </si>
  <si>
    <t xml:space="preserve">Próximamente</t>
  </si>
  <si>
    <t xml:space="preserve">Скоро</t>
  </si>
  <si>
    <t xml:space="preserve">Yakında</t>
  </si>
  <si>
    <t xml:space="preserve">scoreTitle14</t>
  </si>
  <si>
    <t xml:space="preserve">获取积分</t>
  </si>
  <si>
    <t xml:space="preserve">Earn Points</t>
  </si>
  <si>
    <t xml:space="preserve">ポイントを獲得</t>
  </si>
  <si>
    <t xml:space="preserve">포인트 획득</t>
  </si>
  <si>
    <t xml:space="preserve">Punkte sammeln</t>
  </si>
  <si>
    <t xml:space="preserve">Gagnez des points</t>
  </si>
  <si>
    <t xml:space="preserve">Ganar Puntos</t>
  </si>
  <si>
    <t xml:space="preserve">Заработать баллы</t>
  </si>
  <si>
    <t xml:space="preserve">Puan Kazan</t>
  </si>
  <si>
    <t xml:space="preserve">scoreTitle15</t>
  </si>
  <si>
    <t xml:space="preserve">推荐好友注册</t>
  </si>
  <si>
    <t xml:space="preserve">Refer a Friend</t>
  </si>
  <si>
    <t xml:space="preserve">友達を紹介して登録</t>
  </si>
  <si>
    <t xml:space="preserve">친구에게 등록 추천</t>
  </si>
  <si>
    <t xml:space="preserve">Empfehlen Sie einem Freund die Registrierung</t>
  </si>
  <si>
    <t xml:space="preserve">Recommandez à un ami de s’inscrire</t>
  </si>
  <si>
    <t xml:space="preserve">Invitar a un Amigo a Registrarse</t>
  </si>
  <si>
    <t xml:space="preserve">Пригласить друга</t>
  </si>
  <si>
    <t xml:space="preserve">Arkadaşını Davet Et</t>
  </si>
  <si>
    <t xml:space="preserve">scoreTitle16</t>
  </si>
  <si>
    <t xml:space="preserve">推荐好友购买商品</t>
  </si>
  <si>
    <t xml:space="preserve">Refer a Friend to Buy</t>
  </si>
  <si>
    <t xml:space="preserve">友達を紹介して購入</t>
  </si>
  <si>
    <t xml:space="preserve">친구에게 구매 추천</t>
  </si>
  <si>
    <t xml:space="preserve">Empfehlen Sie einem Freund den Kauf</t>
  </si>
  <si>
    <t xml:space="preserve">Recommandez à un ami d’acheter</t>
  </si>
  <si>
    <t xml:space="preserve">Invitar a un Amigo a Comprar</t>
  </si>
  <si>
    <t xml:space="preserve">Пригласить друга совершить покупку</t>
  </si>
  <si>
    <t xml:space="preserve">Arkadaşını Satın Almaya Davet Et</t>
  </si>
  <si>
    <t xml:space="preserve">scoreTitle17</t>
  </si>
  <si>
    <t xml:space="preserve">官网购买商品</t>
  </si>
  <si>
    <t xml:space="preserve">Buy on Official Site</t>
  </si>
  <si>
    <t xml:space="preserve">公式ウェブサイトで購入</t>
  </si>
  <si>
    <t xml:space="preserve">공식 웹사이트에서 구매</t>
  </si>
  <si>
    <t xml:space="preserve">Auf der offiziellen Website kaufen</t>
  </si>
  <si>
    <t xml:space="preserve">Achetez sur le site Web officiel</t>
  </si>
  <si>
    <t xml:space="preserve">Comprar en la Página Oficial</t>
  </si>
  <si>
    <t xml:space="preserve">Купить на официальном сайте</t>
  </si>
  <si>
    <t xml:space="preserve">Resmi Siteden Satın Al</t>
  </si>
  <si>
    <t xml:space="preserve">scoreTitle18</t>
  </si>
  <si>
    <t xml:space="preserve">关注社媒账号</t>
  </si>
  <si>
    <t xml:space="preserve">Follow Us on Social Media</t>
  </si>
  <si>
    <t xml:space="preserve">ソーシャルメディアでフォロー</t>
  </si>
  <si>
    <t xml:space="preserve">SNS에서 팔로우하기</t>
  </si>
  <si>
    <t xml:space="preserve">Folge uns auf sozialen Medien</t>
  </si>
  <si>
    <t xml:space="preserve">Suivez-nous sur les médias sociaux</t>
  </si>
  <si>
    <t xml:space="preserve">Síguenos en Redes Sociales</t>
  </si>
  <si>
    <t xml:space="preserve">Подписывайтесь на нас в соцсетях</t>
  </si>
  <si>
    <t xml:space="preserve">Bizi Sosyal Medyada Takip Edin</t>
  </si>
  <si>
    <t xml:space="preserve">scoreTitle19</t>
  </si>
  <si>
    <t xml:space="preserve">注册官方商城账号</t>
  </si>
  <si>
    <t xml:space="preserve">Sign Up on the Official Store</t>
  </si>
  <si>
    <t xml:space="preserve">公式ストアで登録</t>
  </si>
  <si>
    <t xml:space="preserve">공식 스토어에서 가입하기</t>
  </si>
  <si>
    <t xml:space="preserve">Registrieren Sie sich im offiziellen Store</t>
  </si>
  <si>
    <t xml:space="preserve">Connectez-vous à la b0utique officielle</t>
  </si>
  <si>
    <t xml:space="preserve">Regístrate en la Tienda Oficial</t>
  </si>
  <si>
    <t xml:space="preserve">Зарегистрироваться в официальном магазине</t>
  </si>
  <si>
    <t xml:space="preserve">Resmi Mağazaya Kaydol</t>
  </si>
  <si>
    <t xml:space="preserve">scoreTitle2</t>
  </si>
  <si>
    <t xml:space="preserve">登录后查看</t>
  </si>
  <si>
    <t xml:space="preserve">Log in to view</t>
  </si>
  <si>
    <t xml:space="preserve">ログインして表示</t>
  </si>
  <si>
    <t xml:space="preserve">로그인하여 보기</t>
  </si>
  <si>
    <t xml:space="preserve">Anmelden, zum Anzeigen</t>
  </si>
  <si>
    <t xml:space="preserve">Connectez-vous pour voir</t>
  </si>
  <si>
    <t xml:space="preserve">Inicia sesión para ver</t>
  </si>
  <si>
    <t xml:space="preserve">Войдите, чтобы просмотреть</t>
  </si>
  <si>
    <t xml:space="preserve">Görüntülemek için giriş yapın</t>
  </si>
  <si>
    <t xml:space="preserve">scoreTitle20</t>
  </si>
  <si>
    <t xml:space="preserve">生日礼物</t>
  </si>
  <si>
    <t xml:space="preserve">Birthday Gift</t>
  </si>
  <si>
    <t xml:space="preserve">誕生日プレゼント</t>
  </si>
  <si>
    <t xml:space="preserve">생일 선물</t>
  </si>
  <si>
    <t xml:space="preserve">Geburtstagsgeschenk</t>
  </si>
  <si>
    <t xml:space="preserve">Cadeau d’anniversaire</t>
  </si>
  <si>
    <t xml:space="preserve">Regalo de Cumpleaños</t>
  </si>
  <si>
    <t xml:space="preserve">Подарок на день рождения</t>
  </si>
  <si>
    <t xml:space="preserve">Doğum Günü Hediyesi</t>
  </si>
  <si>
    <t xml:space="preserve">scoreTitle21</t>
  </si>
  <si>
    <t xml:space="preserve">去获取</t>
  </si>
  <si>
    <t xml:space="preserve">Get Now</t>
  </si>
  <si>
    <t xml:space="preserve">今すぐ入手</t>
  </si>
  <si>
    <t xml:space="preserve">지금 받기</t>
  </si>
  <si>
    <t xml:space="preserve">Jetzt abholen</t>
  </si>
  <si>
    <t xml:space="preserve">Obtenez maintenant</t>
  </si>
  <si>
    <t xml:space="preserve">Obtener Ahora</t>
  </si>
  <si>
    <t xml:space="preserve">Получить сейчас</t>
  </si>
  <si>
    <t xml:space="preserve">Şimdi Al</t>
  </si>
  <si>
    <t xml:space="preserve">scoreTitle22</t>
  </si>
  <si>
    <t xml:space="preserve">已获得@value积分</t>
  </si>
  <si>
    <t xml:space="preserve">Earned @value points</t>
  </si>
  <si>
    <t xml:space="preserve">獲得ポイント@value</t>
  </si>
  <si>
    <t xml:space="preserve">@value 포인트 획득</t>
  </si>
  <si>
    <t xml:space="preserve">Verdiente @value Punkte</t>
  </si>
  <si>
    <t xml:space="preserve">A gagné @value points</t>
  </si>
  <si>
    <t xml:space="preserve">Se ganaron @value puntos</t>
  </si>
  <si>
    <t xml:space="preserve">Получено @value баллов</t>
  </si>
  <si>
    <t xml:space="preserve">@value puan kazanıldı</t>
  </si>
  <si>
    <t xml:space="preserve">scoreTitle23</t>
  </si>
  <si>
    <t xml:space="preserve">积分明细</t>
  </si>
  <si>
    <t xml:space="preserve">Points History</t>
  </si>
  <si>
    <t xml:space="preserve">ポイント履歴</t>
  </si>
  <si>
    <t xml:space="preserve">포인트 내역</t>
  </si>
  <si>
    <t xml:space="preserve">Punkte Historie</t>
  </si>
  <si>
    <t xml:space="preserve">Historique des points</t>
  </si>
  <si>
    <t xml:space="preserve">Historial de Puntos</t>
  </si>
  <si>
    <t xml:space="preserve">История баллов</t>
  </si>
  <si>
    <t xml:space="preserve">Puan Geçmişi</t>
  </si>
  <si>
    <t xml:space="preserve">scoreTitle24</t>
  </si>
  <si>
    <t xml:space="preserve">所有</t>
  </si>
  <si>
    <t xml:space="preserve">すべて</t>
  </si>
  <si>
    <t xml:space="preserve">전체 포인트</t>
  </si>
  <si>
    <t xml:space="preserve">scoreTitle25</t>
  </si>
  <si>
    <t xml:space="preserve">收入</t>
  </si>
  <si>
    <t xml:space="preserve">Earned</t>
  </si>
  <si>
    <t xml:space="preserve">獲得済み</t>
  </si>
  <si>
    <t xml:space="preserve">획득 포인트</t>
  </si>
  <si>
    <t xml:space="preserve">Verdient</t>
  </si>
  <si>
    <t xml:space="preserve">Gagnés</t>
  </si>
  <si>
    <t xml:space="preserve">Ganados</t>
  </si>
  <si>
    <t xml:space="preserve">Заработано</t>
  </si>
  <si>
    <t xml:space="preserve">Kazanılan</t>
  </si>
  <si>
    <t xml:space="preserve">scoreTitle26</t>
  </si>
  <si>
    <t xml:space="preserve">支出</t>
  </si>
  <si>
    <t xml:space="preserve">Spent</t>
  </si>
  <si>
    <t xml:space="preserve">使用済み</t>
  </si>
  <si>
    <t xml:space="preserve">사용 포인트</t>
  </si>
  <si>
    <t xml:space="preserve">Ausgegeben</t>
  </si>
  <si>
    <t xml:space="preserve">Échangés</t>
  </si>
  <si>
    <t xml:space="preserve">Gastados</t>
  </si>
  <si>
    <t xml:space="preserve">Потрачено</t>
  </si>
  <si>
    <t xml:space="preserve">Harcanan</t>
  </si>
  <si>
    <t xml:space="preserve">scoreTitle27</t>
  </si>
  <si>
    <t xml:space="preserve">总收入：</t>
  </si>
  <si>
    <t xml:space="preserve">Total Earned：</t>
  </si>
  <si>
    <t xml:space="preserve">総獲得済み：</t>
  </si>
  <si>
    <t xml:space="preserve">총 획득 포인트：</t>
  </si>
  <si>
    <t xml:space="preserve">Verdient insgesamt：</t>
  </si>
  <si>
    <t xml:space="preserve">Total gagnés：</t>
  </si>
  <si>
    <t xml:space="preserve">Total Ganado：</t>
  </si>
  <si>
    <t xml:space="preserve">Всего заработано:</t>
  </si>
  <si>
    <t xml:space="preserve">Toplam Kazanılan：</t>
  </si>
  <si>
    <t xml:space="preserve">scoreTitle28</t>
  </si>
  <si>
    <t xml:space="preserve">总支出：</t>
  </si>
  <si>
    <t xml:space="preserve">Total Spent：</t>
  </si>
  <si>
    <t xml:space="preserve">総使用済み：</t>
  </si>
  <si>
    <t xml:space="preserve">총 사용 포인트：</t>
  </si>
  <si>
    <t xml:space="preserve">Insgesamt ausgegeben：</t>
  </si>
  <si>
    <t xml:space="preserve">Total échangés：</t>
  </si>
  <si>
    <t xml:space="preserve">Total Gastado：</t>
  </si>
  <si>
    <t xml:space="preserve">Всего потрачено:</t>
  </si>
  <si>
    <t xml:space="preserve">Toplam Harcanan：</t>
  </si>
  <si>
    <t xml:space="preserve">scoreTitle29</t>
  </si>
  <si>
    <t xml:space="preserve">关注@value官方社媒账号</t>
  </si>
  <si>
    <t xml:space="preserve">Follow the official @value account</t>
  </si>
  <si>
    <t xml:space="preserve">公式 @value アカウントをフォローしました</t>
  </si>
  <si>
    <t xml:space="preserve">공식 @value 계정을 팔로우했습니다.</t>
  </si>
  <si>
    <t xml:space="preserve">Dem offiziellen @value-Konto gefolgt</t>
  </si>
  <si>
    <t xml:space="preserve">A suivi le compte officiel sur @value</t>
  </si>
  <si>
    <t xml:space="preserve">Se siguió la cuenta oficial de @value</t>
  </si>
  <si>
    <t xml:space="preserve">Подписывайтесь на официальный аккаунт @value</t>
  </si>
  <si>
    <t xml:space="preserve">Resmi @value hesabını takip et</t>
  </si>
  <si>
    <t xml:space="preserve">scoreTitle3</t>
  </si>
  <si>
    <t xml:space="preserve">scoreTitle30</t>
  </si>
  <si>
    <t xml:space="preserve">在官网购买@value1@value2</t>
  </si>
  <si>
    <t xml:space="preserve">Purchased @value1 @value2 from the official store</t>
  </si>
  <si>
    <t xml:space="preserve">@value1 さんを購入に紹介しました/注文番号 @value2</t>
  </si>
  <si>
    <t xml:space="preserve">Empfohlen @value1 für Kauf/Bestellnumer @value2</t>
  </si>
  <si>
    <t xml:space="preserve">A recommandé à @value1´l’achat de / Nº de la commande @value2</t>
  </si>
  <si>
    <t xml:space="preserve">Se invitó a @value1 a comprar / Número de pedido @value2</t>
  </si>
  <si>
    <t xml:space="preserve">Куплено @value1 @value2 в официальном магазине</t>
  </si>
  <si>
    <t xml:space="preserve">Resmi mağazadan @value1 @value2 satın alındı</t>
  </si>
  <si>
    <t xml:space="preserve">scoreTitle31</t>
  </si>
  <si>
    <t xml:space="preserve">邀请@value注册</t>
  </si>
  <si>
    <t xml:space="preserve">Referred @value to register</t>
  </si>
  <si>
    <t xml:space="preserve">@value さんを登録に紹介しました</t>
  </si>
  <si>
    <t xml:space="preserve">@value에게 등록을 추천하였습니다.</t>
  </si>
  <si>
    <t xml:space="preserve">Empfohlen @value zur Registrierung</t>
  </si>
  <si>
    <t xml:space="preserve">A recommandé à @value de s’inscrire</t>
  </si>
  <si>
    <t xml:space="preserve">Se invitó a @value a registrarse</t>
  </si>
  <si>
    <t xml:space="preserve">Приглашён пользователь @value для регистрации</t>
  </si>
  <si>
    <t xml:space="preserve">@value kayıt olmaya yönlendirildi</t>
  </si>
  <si>
    <t xml:space="preserve">scoreTitle32</t>
  </si>
  <si>
    <t xml:space="preserve">推荐@value1购买/订单号@value2</t>
  </si>
  <si>
    <t xml:space="preserve">Referred @value1 to purchase/Order number @value2</t>
  </si>
  <si>
    <t xml:space="preserve">추천 받은 @value1 구매자 / 주문 번호@value2</t>
  </si>
  <si>
    <t xml:space="preserve">A recommandé à @value1 ´l’achat de / Nº de la commande @value2</t>
  </si>
  <si>
    <t xml:space="preserve">Приглашён пользователь @value1 совершить покупку / Номер заказа @value2</t>
  </si>
  <si>
    <t xml:space="preserve">@value1 satın almaya davet edildi/Sipariş numarası @value2</t>
  </si>
  <si>
    <t xml:space="preserve">scoreTitle33</t>
  </si>
  <si>
    <t xml:space="preserve">推荐得积分</t>
  </si>
  <si>
    <t xml:space="preserve">Refer to Earn Points</t>
  </si>
  <si>
    <t xml:space="preserve">紹介して獲得</t>
  </si>
  <si>
    <t xml:space="preserve">추천 &amp; 획득</t>
  </si>
  <si>
    <t xml:space="preserve">Empfehlen und Verdienen</t>
  </si>
  <si>
    <t xml:space="preserve">Recommandez et gagnez</t>
  </si>
  <si>
    <t xml:space="preserve">Invita y Gana</t>
  </si>
  <si>
    <t xml:space="preserve">Приглашай и зарабатывай баллы</t>
  </si>
  <si>
    <t xml:space="preserve">Davet Et ve Puan Kazan</t>
  </si>
  <si>
    <t xml:space="preserve">scoreTitle34</t>
  </si>
  <si>
    <t xml:space="preserve">向每位新注册 Flashforge 的被推荐人赠送@value1积分，您也将获得@value2积分。</t>
  </si>
  <si>
    <t xml:space="preserve">For every new user you invite to register on Flashforge, they’ll receive @value1 points — and so will you (@value2 points)!</t>
  </si>
  <si>
    <t xml:space="preserve">Flashforge に登録していただいた新規ユーザーの皆様には、@value1 ポイントが付与されます。ご紹介いただいたお客様にも、@value2 ポイントが付与されます！</t>
  </si>
  <si>
    <t xml:space="preserve">Flashforge에 등록하도록 여러분이 초대한 모든 신규 사용자에게는 @value1 포인트가 지급되며, 여러분에게도 (@value2 포인트가 지급됩니다!</t>
  </si>
  <si>
    <t xml:space="preserve">Für jeden neuen Benutzer, den Sie einladen, sich bei Flashforge zu registrieren, erhalten dieser @value1 Punkte - und Sie auch (@value2 Punkte)!</t>
  </si>
  <si>
    <t xml:space="preserve">Pour chaque nouvel utilisateur que vous invitez à s’inscrire chez Flashforge, celui-ci reçoit @value1 points et vous recevez (@value2 points)!</t>
  </si>
  <si>
    <t xml:space="preserve">Por cada nuevo usuario que invites a registrarse en Flashforge, recibirá @value1 puntos, y tú también (@value2 puntos)!</t>
  </si>
  <si>
    <t xml:space="preserve">За каждого нового пользователя, зарегистрировавшегося по вашей ссылке на Flashforge, он получит @value1 баллов, и вы получите @value2 баллов!</t>
  </si>
  <si>
    <t xml:space="preserve">Flashforge’a kaydolması için davet ettiğiniz her yeni kullanıcı @value1 puan kazanır; siz de @value2 puan kazanırsınız!</t>
  </si>
  <si>
    <t xml:space="preserve">scoreTitle35</t>
  </si>
  <si>
    <t xml:space="preserve">被推荐人注册后首次购买商品，您也将获得该商品价格@value倍的积分。</t>
  </si>
  <si>
    <t xml:space="preserve">When your referral makes their first purchase, you'll earn points equal to @value× the product price.</t>
  </si>
  <si>
    <t xml:space="preserve">ご紹介いただいた方が初めてご購入いただくと、商品の価格に @value を掛けたポイントが付与されます。</t>
  </si>
  <si>
    <t xml:space="preserve">추천인이 첫 구매를 하면, 여러분은 @value×제품 가격만큼의 포인트를 획득하게 됩니다.</t>
  </si>
  <si>
    <t xml:space="preserve">Wenn Ihre Empfehlung des ersten Kauf tätigt, erhalten Sie Punkte in Höhe von @value× Produktpreis</t>
  </si>
  <si>
    <t xml:space="preserve">Quand la personne qui a suivi votre recommandation fait son premier achat, vous gagnez un nombre de points égal à @value× le prix du produit.</t>
  </si>
  <si>
    <t xml:space="preserve">Cuando tu invitado realice su primera compra, ganarás puntos equivalentes a @value× el precio del producto.</t>
  </si>
  <si>
    <t xml:space="preserve">Когда приглашённый вами пользователь совершит первую покупку, вы получите баллы, равные @value × цене товара.</t>
  </si>
  <si>
    <t xml:space="preserve">Davet ettiğiniz kişi ilk satın alımını yaptığında, ürün fiyatının @value katı kadar puan kazanırsınız.</t>
  </si>
  <si>
    <t xml:space="preserve">scoreTitle36</t>
  </si>
  <si>
    <t xml:space="preserve">复制推荐链接</t>
  </si>
  <si>
    <t xml:space="preserve">Copy Referral Link</t>
  </si>
  <si>
    <t xml:space="preserve">紹介リンクをコピー</t>
  </si>
  <si>
    <t xml:space="preserve">추천 링크 복사</t>
  </si>
  <si>
    <t xml:space="preserve">Empfehlungslink kopieren</t>
  </si>
  <si>
    <t xml:space="preserve">Copier le lien de la recommandation</t>
  </si>
  <si>
    <t xml:space="preserve">Copiar Enlace de Invitación</t>
  </si>
  <si>
    <t xml:space="preserve">Скопировать ссылку-приглашение</t>
  </si>
  <si>
    <t xml:space="preserve">Davet Bağlantısını Kopyala</t>
  </si>
  <si>
    <t xml:space="preserve">scoreTitle37</t>
  </si>
  <si>
    <t xml:space="preserve">*被推荐人需通过此链接访问官方商城后注册账号并购买商品才可获得积分，否则无法获取。</t>
  </si>
  <si>
    <t xml:space="preserve">*Points will only be awarded if the referred user registers and completes a purchase through this referral link.</t>
  </si>
  <si>
    <t xml:space="preserve">*ポイントは、紹介されたユーザーがこの紹介リンク経由で登録し、購入を完了した場合にのみ付与されます。</t>
  </si>
  <si>
    <t xml:space="preserve">*추천한 사용자가 이 추천 링크를 통해 등록하고 구매를 완료한 경우에만 포인트가 지급됩니다.</t>
  </si>
  <si>
    <t xml:space="preserve">*Punkte werden nur vergeben, wenn sich der geworbene Benutzer über diesen Link registriert und einen Kauf tätigt.</t>
  </si>
  <si>
    <t xml:space="preserve">*Les points ne sont attribués que si la personne qui a reçu votre recommandation s’inscrit et fait un achat par le biais de ce lien de recommandation.</t>
  </si>
  <si>
    <t xml:space="preserve">*Los puntos solo se otorgarán si el usuario invitado se registra y completa una compra a través de este enlace de invitación.</t>
  </si>
  <si>
    <t xml:space="preserve">*Баллы начисляются только в том случае, если приглашённый пользователь зарегистрируется и совершит покупку по вашей ссылке.</t>
  </si>
  <si>
    <t xml:space="preserve">*Puanlar yalnızca davet edilen kullanıcı bu davet bağlantısı üzerinden kayıt olup satın alma işlemini tamamladığında verilir.</t>
  </si>
  <si>
    <t xml:space="preserve">scoreTitle38</t>
  </si>
  <si>
    <t xml:space="preserve">*被推荐人需通过此链接访问官方商城后注册账号才可获得积分，否则无法获取。</t>
  </si>
  <si>
    <t xml:space="preserve">*Points will only be awarded if the referred user registers via this referral link.</t>
  </si>
  <si>
    <t xml:space="preserve">*ポイントは、紹介されたユーザーがこの紹介リンク経由で登録した場合にのみ付与されます。</t>
  </si>
  <si>
    <t xml:space="preserve">*추천한 사용자가 이 추천 링크를 통해 등록한 경우에만 포인트가 지급됩니다.</t>
  </si>
  <si>
    <t xml:space="preserve">*Punkte werden nur vergeben, wenn sich der geworbene Nutzer über diesen Empfehlungslink registriert.</t>
  </si>
  <si>
    <t xml:space="preserve">*Les points ne sont attribués que si la personne qui a reçu votre recommandation s’inscrit par le biais de ce lien de recommandation.</t>
  </si>
  <si>
    <t xml:space="preserve">*Los puntos solo se otorgarán si el usuario invitado se registra a través de este enlace de invitación.</t>
  </si>
  <si>
    <t xml:space="preserve">*Баллы начисляются только за регистрацию по вашей ссылке.</t>
  </si>
  <si>
    <t xml:space="preserve">*Puanlar yalnızca davet edilen kullanıcı bu davet bağlantısı üzerinden kayıt olduğunda verilir.</t>
  </si>
  <si>
    <t xml:space="preserve">scoreTitle39</t>
  </si>
  <si>
    <t xml:space="preserve">已获取</t>
  </si>
  <si>
    <t xml:space="preserve">Got</t>
  </si>
  <si>
    <t xml:space="preserve">取得済み</t>
  </si>
  <si>
    <t xml:space="preserve">이미 받았습니다</t>
  </si>
  <si>
    <t xml:space="preserve">Verstanden</t>
  </si>
  <si>
    <t xml:space="preserve">Compris</t>
  </si>
  <si>
    <t xml:space="preserve">Entendido</t>
  </si>
  <si>
    <t xml:space="preserve">Получено</t>
  </si>
  <si>
    <t xml:space="preserve">Alındı</t>
  </si>
  <si>
    <t xml:space="preserve">scoreTitle4</t>
  </si>
  <si>
    <t xml:space="preserve">当前积分额度</t>
  </si>
  <si>
    <t xml:space="preserve">Current Points</t>
  </si>
  <si>
    <t xml:space="preserve">現在のポイント</t>
  </si>
  <si>
    <t xml:space="preserve">현재 포인트</t>
  </si>
  <si>
    <t xml:space="preserve">Aktuelle Punkte</t>
  </si>
  <si>
    <t xml:space="preserve">Points actuels</t>
  </si>
  <si>
    <t xml:space="preserve">Puntos Actuales</t>
  </si>
  <si>
    <t xml:space="preserve">Текущие баллы</t>
  </si>
  <si>
    <t xml:space="preserve">Mevcut Puanlar</t>
  </si>
  <si>
    <t xml:space="preserve">scoreTitle40</t>
  </si>
  <si>
    <t xml:space="preserve">scoreTitle41</t>
  </si>
  <si>
    <t xml:space="preserve">复制成功</t>
  </si>
  <si>
    <t xml:space="preserve">Copy successful</t>
  </si>
  <si>
    <t xml:space="preserve">コピー成功</t>
  </si>
  <si>
    <t xml:space="preserve">복제 성공</t>
  </si>
  <si>
    <t xml:space="preserve">Kopieren erfolgreich</t>
  </si>
  <si>
    <t xml:space="preserve">Copie réussie</t>
  </si>
  <si>
    <t xml:space="preserve">Copia exitosa</t>
  </si>
  <si>
    <t xml:space="preserve">Копирование выполнено успешно</t>
  </si>
  <si>
    <t xml:space="preserve">Kopyalama başarılı</t>
  </si>
  <si>
    <t xml:space="preserve">scoreTitle42</t>
  </si>
  <si>
    <t xml:space="preserve">订单号@value</t>
  </si>
  <si>
    <t xml:space="preserve">Order number @value</t>
  </si>
  <si>
    <t xml:space="preserve">注文番号 @value</t>
  </si>
  <si>
    <t xml:space="preserve">주문 번호@value</t>
  </si>
  <si>
    <t xml:space="preserve">Bestellnummer @value</t>
  </si>
  <si>
    <t xml:space="preserve">Nº de la commande @value</t>
  </si>
  <si>
    <t xml:space="preserve">Número de pedido @value</t>
  </si>
  <si>
    <t xml:space="preserve">Номер заказа @value</t>
  </si>
  <si>
    <t xml:space="preserve">Sipariş numarası @value</t>
  </si>
  <si>
    <t xml:space="preserve">scoreTitle43</t>
  </si>
  <si>
    <t xml:space="preserve">已获得</t>
  </si>
  <si>
    <t xml:space="preserve">獲得ポイント</t>
  </si>
  <si>
    <t xml:space="preserve">Verdiente</t>
  </si>
  <si>
    <t xml:space="preserve">A gagné</t>
  </si>
  <si>
    <t xml:space="preserve">Se ganaron</t>
  </si>
  <si>
    <t xml:space="preserve">scoreTitle44</t>
  </si>
  <si>
    <t xml:space="preserve">积分</t>
  </si>
  <si>
    <t xml:space="preserve">points</t>
  </si>
  <si>
    <t xml:space="preserve">Punkte</t>
  </si>
  <si>
    <t xml:space="preserve">puntos</t>
  </si>
  <si>
    <t xml:space="preserve">баллов</t>
  </si>
  <si>
    <t xml:space="preserve">puan</t>
  </si>
  <si>
    <t xml:space="preserve">scoreTitle45</t>
  </si>
  <si>
    <t xml:space="preserve">Notice</t>
  </si>
  <si>
    <t xml:space="preserve">お知らせ</t>
  </si>
  <si>
    <t xml:space="preserve">알림</t>
  </si>
  <si>
    <t xml:space="preserve">Hinweis</t>
  </si>
  <si>
    <t xml:space="preserve">Avis</t>
  </si>
  <si>
    <t xml:space="preserve">Aviso</t>
  </si>
  <si>
    <t xml:space="preserve">Уведомление</t>
  </si>
  <si>
    <t xml:space="preserve">Bildirim</t>
  </si>
  <si>
    <t xml:space="preserve">scoreTitle46</t>
  </si>
  <si>
    <t xml:space="preserve">请在 Orca-Flashforge 切片软件中使用此功能。</t>
  </si>
  <si>
    <t xml:space="preserve">Please use this feature in the Orca-Flashforge slicing software.</t>
  </si>
  <si>
    <t xml:space="preserve">この機能は Orca-Flashforge スライスソフトでご利用ください。</t>
  </si>
  <si>
    <t xml:space="preserve">이 기능은 Orca-Flashforge 슬라이싱 소프트웨어에서 사용해 주세요.</t>
  </si>
  <si>
    <t xml:space="preserve">Bitte verwenden Sie diese Funktion in der Orca-Flashforge Slicing-Software.</t>
  </si>
  <si>
    <t xml:space="preserve">Veuillez utiliser cette fonction dans le logiciel de découpe Orca-Flashforge.</t>
  </si>
  <si>
    <t xml:space="preserve">Utiliza esta función en el software de corte Orca-Flashforge.</t>
  </si>
  <si>
    <t xml:space="preserve">Пожалуйста, используйте эту функцию в программе Orca-Flashforge.</t>
  </si>
  <si>
    <t xml:space="preserve">Lütfen bu özelliği Orca-Flashforge dilimleme yazılımında kullanın.</t>
  </si>
  <si>
    <t xml:space="preserve">scoreTitle5</t>
  </si>
  <si>
    <t xml:space="preserve">积分权益</t>
  </si>
  <si>
    <t xml:space="preserve">Points Benefits</t>
  </si>
  <si>
    <t xml:space="preserve">ポイントの特典</t>
  </si>
  <si>
    <t xml:space="preserve">포인트 혜택</t>
  </si>
  <si>
    <t xml:space="preserve">Punktevorteile</t>
  </si>
  <si>
    <t xml:space="preserve">Avantages des points</t>
  </si>
  <si>
    <t xml:space="preserve">Beneficios de Puntos</t>
  </si>
  <si>
    <t xml:space="preserve">Преимущества баллов</t>
  </si>
  <si>
    <t xml:space="preserve">Puan Avantajları</t>
  </si>
  <si>
    <t xml:space="preserve">scoreTitle6</t>
  </si>
  <si>
    <t xml:space="preserve">兑换商品优惠券</t>
  </si>
  <si>
    <t xml:space="preserve">Redeem Product Coupons</t>
  </si>
  <si>
    <t xml:space="preserve">製品クーポンの引き換え</t>
  </si>
  <si>
    <t xml:space="preserve">제품 쿠폰 교환</t>
  </si>
  <si>
    <t xml:space="preserve">Produktcoupons einlösen</t>
  </si>
  <si>
    <t xml:space="preserve">Échangez des coupons de produits</t>
  </si>
  <si>
    <t xml:space="preserve">Canjear Cupones de Productos</t>
  </si>
  <si>
    <t xml:space="preserve">Обменять на купоны</t>
  </si>
  <si>
    <t xml:space="preserve">Ürün Kuponlarını Kullan</t>
  </si>
  <si>
    <t xml:space="preserve">scoreTitle7</t>
  </si>
  <si>
    <t xml:space="preserve">使用AI图生成3D</t>
  </si>
  <si>
    <t xml:space="preserve">Image to 3D</t>
  </si>
  <si>
    <t xml:space="preserve">画像を3Dモデルに生成</t>
  </si>
  <si>
    <t xml:space="preserve">이미지를 3D 모델로 변환</t>
  </si>
  <si>
    <t xml:space="preserve">Bild für 3D-Modell</t>
  </si>
  <si>
    <t xml:space="preserve">Modèle 3D à partir d’une image</t>
  </si>
  <si>
    <t xml:space="preserve">Imagen a Modelo 3D</t>
  </si>
  <si>
    <t xml:space="preserve">Изображение в 3D</t>
  </si>
  <si>
    <t xml:space="preserve">Görselden 3D’ye</t>
  </si>
  <si>
    <t xml:space="preserve">scoreTitle8</t>
  </si>
  <si>
    <t xml:space="preserve">下载精选模型</t>
  </si>
  <si>
    <t xml:space="preserve">Download Featured Models</t>
  </si>
  <si>
    <t xml:space="preserve">注目モデルをダウンロード</t>
  </si>
  <si>
    <t xml:space="preserve">주요 모델 다운로드</t>
  </si>
  <si>
    <t xml:space="preserve">Vorgestellte Modelle herunterladen</t>
  </si>
  <si>
    <t xml:space="preserve">Télécharger les modèles présentés</t>
  </si>
  <si>
    <t xml:space="preserve">Descargar Modelos Destacados</t>
  </si>
  <si>
    <t xml:space="preserve">Скачать избранные модели</t>
  </si>
  <si>
    <t xml:space="preserve">Öne Çıkan Modelleri İndir</t>
  </si>
  <si>
    <t xml:space="preserve">scoreTitle9</t>
  </si>
  <si>
    <t xml:space="preserve">使用模具工坊功能</t>
  </si>
  <si>
    <t xml:space="preserve">Mold Workshop</t>
  </si>
  <si>
    <t xml:space="preserve">金型ワークショップ</t>
  </si>
  <si>
    <t xml:space="preserve">몰드 워크샵</t>
  </si>
  <si>
    <t xml:space="preserve">Formbau-Workshop</t>
  </si>
  <si>
    <t xml:space="preserve">Atelier de moulage</t>
  </si>
  <si>
    <t xml:space="preserve">Taller de Moldes</t>
  </si>
  <si>
    <t xml:space="preserve">Мастерская форм</t>
  </si>
  <si>
    <t xml:space="preserve">Kalıp Atölyesi</t>
  </si>
  <si>
    <t xml:space="preserve">selectCountryTitle1</t>
  </si>
  <si>
    <t xml:space="preserve">选择地区</t>
  </si>
  <si>
    <t xml:space="preserve">Select region</t>
  </si>
  <si>
    <t xml:space="preserve">地域を選択</t>
  </si>
  <si>
    <t xml:space="preserve">지역 선택</t>
  </si>
  <si>
    <t xml:space="preserve">Region auswählen</t>
  </si>
  <si>
    <t xml:space="preserve">Sélectionnez une région</t>
  </si>
  <si>
    <t xml:space="preserve">Seleccionar región</t>
  </si>
  <si>
    <t xml:space="preserve">Выбрать регион</t>
  </si>
  <si>
    <t xml:space="preserve">Bölge seç</t>
  </si>
  <si>
    <t xml:space="preserve">selectCountryTitle2</t>
  </si>
  <si>
    <t xml:space="preserve">为了保护你的数据隐私和安全，你的设备信息将只储存在你所在地区的服务器上。</t>
  </si>
  <si>
    <t xml:space="preserve">To protect your data privacy, your device information will be stored only on servers in your region.</t>
  </si>
  <si>
    <t xml:space="preserve">お客様のデータプライバシーを保護するために、デバイス情報は、お住まいの地域のサーバーにのみ保存されます。</t>
  </si>
  <si>
    <t xml:space="preserve">귀하의 데이터 프라이버시를 보호하기 위해 귀하의 장치 정보는 귀하가 거주하는 지역의 서버에만 저장됩니다.</t>
  </si>
  <si>
    <t xml:space="preserve">Zum Schutz Ihrer Daten werden Geräteinformationen nur auf Servern in Ihrer Region gespeichert</t>
  </si>
  <si>
    <t xml:space="preserve">Pour protéger la confidentialité de vos données, les informations de votre appareil ne seront stockées que dans des serveurs de votre région.</t>
  </si>
  <si>
    <t xml:space="preserve">Para proteger la privacidad de sus datos, la información de su dispositivo se almacenará únicamente en los servidores de su región</t>
  </si>
  <si>
    <t xml:space="preserve">Для защиты конфиденциальности ваши данные будут храниться только на серверах в вашем регионе.</t>
  </si>
  <si>
    <t xml:space="preserve">Veri gizliliğinizi korumak için cihaz bilgileriniz yalnızca bölgenizdeki sunucularda saklanacaktır.</t>
  </si>
  <si>
    <t xml:space="preserve">selectCountryTitle3</t>
  </si>
  <si>
    <t xml:space="preserve">请确保选择了你当前所在的区域。</t>
  </si>
  <si>
    <t xml:space="preserve">Please make sure you have selected your current region.</t>
  </si>
  <si>
    <t xml:space="preserve">お住まいの地域が選択されていることをご確認ください。</t>
  </si>
  <si>
    <t xml:space="preserve">현재 지역을 선택했는지 확인하세요.</t>
  </si>
  <si>
    <t xml:space="preserve">Stellen Sie bitte sicher, dass Sie Ihre aktuelle Region gewählt haben.</t>
  </si>
  <si>
    <t xml:space="preserve">Veillez bien à sélectionner votre région actuelle.</t>
  </si>
  <si>
    <t xml:space="preserve">Por favor, asegúrese de que ha seleccionado su región actual</t>
  </si>
  <si>
    <t xml:space="preserve">Пожалуйста, убедитесь, что выбран правильный регион.</t>
  </si>
  <si>
    <t xml:space="preserve">Lütfen mevcut bölgenizi seçtiğinizden emin olun.</t>
  </si>
  <si>
    <t xml:space="preserve">selectCountryTitle4</t>
  </si>
  <si>
    <t xml:space="preserve">请在此确认你已选择正确的区域</t>
  </si>
  <si>
    <t xml:space="preserve">Please confirm that you have chosen the correct region.</t>
  </si>
  <si>
    <t xml:space="preserve">地域が正しく選択されているかご確認ください</t>
  </si>
  <si>
    <t xml:space="preserve">올바른 지역을 선택했는지 확인하세요.</t>
  </si>
  <si>
    <t xml:space="preserve">Bestätigen Sie bitte, dass Sie Ihre aktuelle Region gewählt haben.</t>
  </si>
  <si>
    <t xml:space="preserve">Confirmez que vous avez choisi la région correcte.</t>
  </si>
  <si>
    <t xml:space="preserve">Por favor, confirme que ha elegido la región correcta</t>
  </si>
  <si>
    <t xml:space="preserve">Пожалуйста, подтвердите выбор региона.</t>
  </si>
  <si>
    <t xml:space="preserve">Lütfen doğru bölgeyi seçtiğinizi onaylayın.</t>
  </si>
  <si>
    <t xml:space="preserve">selectCountryTitle5</t>
  </si>
  <si>
    <t xml:space="preserve">重选</t>
  </si>
  <si>
    <t xml:space="preserve">Reselect</t>
  </si>
  <si>
    <t xml:space="preserve">再選択する</t>
  </si>
  <si>
    <t xml:space="preserve">재선택</t>
  </si>
  <si>
    <t xml:space="preserve">Neu wählen</t>
  </si>
  <si>
    <t xml:space="preserve">Resélectionner</t>
  </si>
  <si>
    <t xml:space="preserve">Vuelva a seleccionar</t>
  </si>
  <si>
    <t xml:space="preserve">Выбрать заново</t>
  </si>
  <si>
    <t xml:space="preserve">Yeniden seç</t>
  </si>
  <si>
    <t xml:space="preserve">setting</t>
  </si>
  <si>
    <t xml:space="preserve">设置</t>
  </si>
  <si>
    <t xml:space="preserve">Settings</t>
  </si>
  <si>
    <t xml:space="preserve">設定</t>
  </si>
  <si>
    <t xml:space="preserve">설정</t>
  </si>
  <si>
    <t xml:space="preserve">Einstellungen</t>
  </si>
  <si>
    <t xml:space="preserve">Paramètres</t>
  </si>
  <si>
    <t xml:space="preserve">Ajustes</t>
  </si>
  <si>
    <t xml:space="preserve">Настройки</t>
  </si>
  <si>
    <t xml:space="preserve">Ayarlar</t>
  </si>
  <si>
    <t xml:space="preserve">settingTip1</t>
  </si>
  <si>
    <t xml:space="preserve">注销成功</t>
  </si>
  <si>
    <t xml:space="preserve">Logoff successful</t>
  </si>
  <si>
    <t xml:space="preserve">로그아웃 성공</t>
  </si>
  <si>
    <t xml:space="preserve">Abmeldung fehlgeschlagen</t>
  </si>
  <si>
    <t xml:space="preserve">Déconnecté avec succès</t>
  </si>
  <si>
    <t xml:space="preserve">Cierre de sesión correcto</t>
  </si>
  <si>
    <t xml:space="preserve">Выход выполнен успешно</t>
  </si>
  <si>
    <t xml:space="preserve">Çıkış başarılı</t>
  </si>
  <si>
    <t xml:space="preserve">settingTip2</t>
  </si>
  <si>
    <t xml:space="preserve">功能开发中...</t>
  </si>
  <si>
    <t xml:space="preserve">Developing...</t>
  </si>
  <si>
    <t xml:space="preserve">機能開発中…</t>
  </si>
  <si>
    <t xml:space="preserve">기능 개발 중...</t>
  </si>
  <si>
    <t xml:space="preserve">In der Funktionsentwicklung</t>
  </si>
  <si>
    <t xml:space="preserve">Développement fonctionnel...</t>
  </si>
  <si>
    <t xml:space="preserve">En el desarrollo de funciones...</t>
  </si>
  <si>
    <t xml:space="preserve">В разработке…</t>
  </si>
  <si>
    <t xml:space="preserve">Geliştiriliyor...</t>
  </si>
  <si>
    <t xml:space="preserve">settingTitle1</t>
  </si>
  <si>
    <t xml:space="preserve">settingTitle2</t>
  </si>
  <si>
    <t xml:space="preserve">settingTitle3</t>
  </si>
  <si>
    <t xml:space="preserve">settingTitle4</t>
  </si>
  <si>
    <t xml:space="preserve">通知</t>
  </si>
  <si>
    <t xml:space="preserve">Notifications</t>
  </si>
  <si>
    <t xml:space="preserve">Benachrichtigungen</t>
  </si>
  <si>
    <t xml:space="preserve">Notificaciones</t>
  </si>
  <si>
    <t xml:space="preserve">Уведомления</t>
  </si>
  <si>
    <t xml:space="preserve">Bildirimler</t>
  </si>
  <si>
    <t xml:space="preserve">settingTitle5</t>
  </si>
  <si>
    <t xml:space="preserve">开启</t>
  </si>
  <si>
    <t xml:space="preserve">Enable</t>
  </si>
  <si>
    <t xml:space="preserve">有効にする</t>
  </si>
  <si>
    <t xml:space="preserve">사용하게하다</t>
  </si>
  <si>
    <t xml:space="preserve">Aktivieren</t>
  </si>
  <si>
    <t xml:space="preserve">Activer</t>
  </si>
  <si>
    <t xml:space="preserve">Habilitar</t>
  </si>
  <si>
    <t xml:space="preserve">Включить</t>
  </si>
  <si>
    <t xml:space="preserve">Etkinleştir</t>
  </si>
  <si>
    <t xml:space="preserve">settingTitle6</t>
  </si>
  <si>
    <t xml:space="preserve">主题</t>
  </si>
  <si>
    <t xml:space="preserve">Theme</t>
  </si>
  <si>
    <t xml:space="preserve">テーマ</t>
  </si>
  <si>
    <t xml:space="preserve">주제</t>
  </si>
  <si>
    <t xml:space="preserve">Thema</t>
  </si>
  <si>
    <t xml:space="preserve">Thème</t>
  </si>
  <si>
    <t xml:space="preserve">Tema</t>
  </si>
  <si>
    <t xml:space="preserve">Тема</t>
  </si>
  <si>
    <t xml:space="preserve">settingTitle7</t>
  </si>
  <si>
    <t xml:space="preserve">无痕打印</t>
  </si>
  <si>
    <t xml:space="preserve">Incognito printing</t>
  </si>
  <si>
    <t xml:space="preserve">シークレットプリント</t>
  </si>
  <si>
    <t xml:space="preserve">시크릿 인쇄</t>
  </si>
  <si>
    <t xml:space="preserve">Inkognito-Druck</t>
  </si>
  <si>
    <t xml:space="preserve">Impression incognito</t>
  </si>
  <si>
    <t xml:space="preserve">Impresión de incógnito</t>
  </si>
  <si>
    <t xml:space="preserve">Приватная печать</t>
  </si>
  <si>
    <t xml:space="preserve">Gizli baskı</t>
  </si>
  <si>
    <t xml:space="preserve">settingTitle8</t>
  </si>
  <si>
    <t xml:space="preserve">退出账号</t>
  </si>
  <si>
    <t xml:space="preserve">Exit account</t>
  </si>
  <si>
    <t xml:space="preserve">アカウントをログアウト</t>
  </si>
  <si>
    <t xml:space="preserve">계정 탈퇴</t>
  </si>
  <si>
    <t xml:space="preserve">Konto verlassen</t>
  </si>
  <si>
    <t xml:space="preserve">Quitter le compte</t>
  </si>
  <si>
    <t xml:space="preserve">Salir de la cuenta</t>
  </si>
  <si>
    <t xml:space="preserve">Выйти из аккаунта</t>
  </si>
  <si>
    <t xml:space="preserve">Hesaptan çık</t>
  </si>
  <si>
    <t xml:space="preserve">settingTitle9</t>
  </si>
  <si>
    <t xml:space="preserve">閉じる</t>
  </si>
  <si>
    <t xml:space="preserve">닫다</t>
  </si>
  <si>
    <t xml:space="preserve">Schließen</t>
  </si>
  <si>
    <t xml:space="preserve">Fermer</t>
  </si>
  <si>
    <t xml:space="preserve">Cerrar</t>
  </si>
  <si>
    <t xml:space="preserve">stopPrint</t>
  </si>
  <si>
    <t xml:space="preserve">打印暂停</t>
  </si>
  <si>
    <t xml:space="preserve">Printing paused</t>
  </si>
  <si>
    <t xml:space="preserve">印刷一時停止</t>
  </si>
  <si>
    <t xml:space="preserve">인쇄가 일시 중지되었습니다</t>
  </si>
  <si>
    <t xml:space="preserve">Drucken pausiert</t>
  </si>
  <si>
    <t xml:space="preserve">Pause d'impression</t>
  </si>
  <si>
    <t xml:space="preserve">Impresión en pausa</t>
  </si>
  <si>
    <t xml:space="preserve">Baskı duraklatıldı</t>
  </si>
  <si>
    <t xml:space="preserve">sure</t>
  </si>
  <si>
    <t xml:space="preserve">确定</t>
  </si>
  <si>
    <t xml:space="preserve">確定</t>
  </si>
  <si>
    <t xml:space="preserve">themeTitle1</t>
  </si>
  <si>
    <t xml:space="preserve">themeTitle2</t>
  </si>
  <si>
    <t xml:space="preserve">Системная</t>
  </si>
  <si>
    <t xml:space="preserve">themeTitle3</t>
  </si>
  <si>
    <t xml:space="preserve">深色</t>
  </si>
  <si>
    <t xml:space="preserve">Dark</t>
  </si>
  <si>
    <t xml:space="preserve">ダーク</t>
  </si>
  <si>
    <t xml:space="preserve">어두운색</t>
  </si>
  <si>
    <t xml:space="preserve">Dunkel</t>
  </si>
  <si>
    <t xml:space="preserve">Sombre</t>
  </si>
  <si>
    <t xml:space="preserve">Oscuro</t>
  </si>
  <si>
    <t xml:space="preserve">Тёмная</t>
  </si>
  <si>
    <t xml:space="preserve">Koyu</t>
  </si>
  <si>
    <t xml:space="preserve">themeTitle4</t>
  </si>
  <si>
    <t xml:space="preserve">浅色</t>
  </si>
  <si>
    <t xml:space="preserve">Light</t>
  </si>
  <si>
    <t xml:space="preserve">ライト</t>
  </si>
  <si>
    <t xml:space="preserve">밝은 색</t>
  </si>
  <si>
    <t xml:space="preserve">Hell</t>
  </si>
  <si>
    <t xml:space="preserve">Clair</t>
  </si>
  <si>
    <t xml:space="preserve">Claro</t>
  </si>
  <si>
    <t xml:space="preserve">Светлая</t>
  </si>
  <si>
    <t xml:space="preserve">Açık</t>
  </si>
  <si>
    <t xml:space="preserve">tip1</t>
  </si>
  <si>
    <t xml:space="preserve">Please enter your phone number.</t>
  </si>
  <si>
    <t xml:space="preserve">Por favor, introduzca su número de teléfono</t>
  </si>
  <si>
    <t xml:space="preserve">Lütfen telefon numaranızı girin.</t>
  </si>
  <si>
    <t xml:space="preserve">tip10</t>
  </si>
  <si>
    <t xml:space="preserve">Les mots de passe ne coïncident pas. Ressaisissez-les</t>
  </si>
  <si>
    <t xml:space="preserve">tip11</t>
  </si>
  <si>
    <t xml:space="preserve">密码需8~20位字母数字组合，请重新输入</t>
  </si>
  <si>
    <t xml:space="preserve">Password must be 8-20 characters, alphanumeric. Please re-enter.</t>
  </si>
  <si>
    <t xml:space="preserve">パスワードは 8 ～ 20 文字の英数字である必要があります。 再入力してください</t>
  </si>
  <si>
    <t xml:space="preserve">비밀번호는 8~20자, 영숫자여야 합니다. 다시 입력해 주세요</t>
  </si>
  <si>
    <t xml:space="preserve">Das Passwort muss aus 8-20 alphanumerischen Zeichen bestehen. Bitte erneut eingeben</t>
  </si>
  <si>
    <t xml:space="preserve">Le mot de passe doit comporter de 8 à 20caractères alphanumériques. Ressaisissez-le</t>
  </si>
  <si>
    <t xml:space="preserve">La contraseña debe tener entre 8 y 20 caracteres alfanuméricos. Vuelva a introducirla</t>
  </si>
  <si>
    <t xml:space="preserve">Пароль должен содержать 8–20 символов, включая буквы и цифры. Пожалуйста, введите снова.</t>
  </si>
  <si>
    <t xml:space="preserve">Şifre 8-20 karakter, harf ve rakamlardan oluşmalıdır. Lütfen tekrar girin.</t>
  </si>
  <si>
    <t xml:space="preserve">tip12</t>
  </si>
  <si>
    <t xml:space="preserve">昵称长度2~12位</t>
  </si>
  <si>
    <t xml:space="preserve">Name length: 2-12 characters</t>
  </si>
  <si>
    <t xml:space="preserve">名前の長さ: 2 ～ 12 文字</t>
  </si>
  <si>
    <t xml:space="preserve">이름 길이: 2~12자</t>
  </si>
  <si>
    <t xml:space="preserve">Namenslänge: 2-12 Zeichen</t>
  </si>
  <si>
    <t xml:space="preserve">Longueur du nom: de 2 à 12 caractères</t>
  </si>
  <si>
    <t xml:space="preserve">Longitud del nombre: 2-12 caracteres</t>
  </si>
  <si>
    <t xml:space="preserve">Длина имени: от 2 до 12 символов</t>
  </si>
  <si>
    <t xml:space="preserve">Ad uzunluğu: 2-12 karakter</t>
  </si>
  <si>
    <t xml:space="preserve">tip2</t>
  </si>
  <si>
    <t xml:space="preserve">请输入验证码</t>
  </si>
  <si>
    <t xml:space="preserve">Please enter the verification code.</t>
  </si>
  <si>
    <t xml:space="preserve">確認コードを入力してください</t>
  </si>
  <si>
    <t xml:space="preserve">인증 코드를 입력 해주세요.</t>
  </si>
  <si>
    <t xml:space="preserve">Geben Sie bitte den Verifizierungscode ein</t>
  </si>
  <si>
    <t xml:space="preserve">Saisissez le code de vérification</t>
  </si>
  <si>
    <t xml:space="preserve">Por favor, introduzca el código de verificación</t>
  </si>
  <si>
    <t xml:space="preserve">Пожалуйста, введите код подтверждения.</t>
  </si>
  <si>
    <t xml:space="preserve">Lütfen doğrulama kodunu girin.</t>
  </si>
  <si>
    <t xml:space="preserve">tip3</t>
  </si>
  <si>
    <t xml:space="preserve">現在の携帯電話番号が間違っています</t>
  </si>
  <si>
    <t xml:space="preserve">tip4</t>
  </si>
  <si>
    <t xml:space="preserve">请同意并勾选服务条款和隐私政策</t>
  </si>
  <si>
    <t xml:space="preserve">Please agree and check the Terms of Service and Privacy Policy.</t>
  </si>
  <si>
    <t xml:space="preserve">利用規約とプライバシーポリシーに同意し、確認してください</t>
  </si>
  <si>
    <t xml:space="preserve">서비스 약관 및 개인정보취급방침에 동의하고 확인하시기 바랍니다</t>
  </si>
  <si>
    <t xml:space="preserve">Überprüfung Sie bitte die Nutzungsbedingungen und die Datenschutzrichtlinie und stimmen Sie diesen zu</t>
  </si>
  <si>
    <t xml:space="preserve">Veuillez accepter et consulter les conditions de service et la politique de confidentialité</t>
  </si>
  <si>
    <t xml:space="preserve">Por favor, acepte y compruebe las Condiciones del servicio y la Política de privacidad</t>
  </si>
  <si>
    <t xml:space="preserve">Пожалуйста, подтвердите согласие с Условиями обслуживания и Политикой конфиденциальности.</t>
  </si>
  <si>
    <t xml:space="preserve">Lütfen Hizmet Şartları ve Gizlilik Politikası’nı kabul edip işaretleyin.</t>
  </si>
  <si>
    <t xml:space="preserve">tip5</t>
  </si>
  <si>
    <t xml:space="preserve">あなたのメールアドレスを入力してください</t>
  </si>
  <si>
    <t xml:space="preserve">tip6</t>
  </si>
  <si>
    <t xml:space="preserve">请输入手机号码或邮箱</t>
  </si>
  <si>
    <t xml:space="preserve">Please enter your phone number or email.</t>
  </si>
  <si>
    <t xml:space="preserve">電話番号またはメールアドレスを入力してください</t>
  </si>
  <si>
    <t xml:space="preserve">스마트폰 전화번호나 이메일을 입력해주세요</t>
  </si>
  <si>
    <t xml:space="preserve">Geben Sie Ihre Mobiltelefonnummer oder E-Mail-Adresse ein</t>
  </si>
  <si>
    <t xml:space="preserve">Saisissez votre numéro de téléphone ou adresse e-mail</t>
  </si>
  <si>
    <t xml:space="preserve">Por favor, introduzca su número de teléfono o email</t>
  </si>
  <si>
    <t xml:space="preserve">Пожалуйста, введите номер телефона или адрес электронной почты.</t>
  </si>
  <si>
    <t xml:space="preserve">Lütfen telefon numaranızı veya e-posta adresinizi girin.</t>
  </si>
  <si>
    <t xml:space="preserve">tip7</t>
  </si>
  <si>
    <t xml:space="preserve">请输入密码</t>
  </si>
  <si>
    <t xml:space="preserve">パスワードを入力してください</t>
  </si>
  <si>
    <t xml:space="preserve">비밀번호를 입력해주세요</t>
  </si>
  <si>
    <t xml:space="preserve">Geben Sie Ihr Passwort ein</t>
  </si>
  <si>
    <t xml:space="preserve">Por favor, introduzca su contraseña</t>
  </si>
  <si>
    <t xml:space="preserve">tip8</t>
  </si>
  <si>
    <t xml:space="preserve">密码设置不符合，请重新输入</t>
  </si>
  <si>
    <t xml:space="preserve">Password does not meet requirements. Please re-enter.</t>
  </si>
  <si>
    <t xml:space="preserve">パスワードが条件を満たしておりません。 再入力してください</t>
  </si>
  <si>
    <t xml:space="preserve">패스워드가 조건에 맞지 않습니다. 다시 입력해 주세요</t>
  </si>
  <si>
    <t xml:space="preserve">Das Passwort erfüllt nicht die Anforderungen. Bitte erneut eingeben</t>
  </si>
  <si>
    <t xml:space="preserve">Les mots de passe ne répondent pas aux critères. Ressaisissez-les</t>
  </si>
  <si>
    <t xml:space="preserve">La contraseña no cumple los requisitos. Vuelva a introducirla</t>
  </si>
  <si>
    <t xml:space="preserve">Пароль не соответствует требованиям. Пожалуйста, введите снова.</t>
  </si>
  <si>
    <t xml:space="preserve">Şifre gereksinimleri karşılamıyor. Lütfen tekrar girin.</t>
  </si>
  <si>
    <t xml:space="preserve">tip9</t>
  </si>
  <si>
    <t xml:space="preserve">Please re-enter the password.</t>
  </si>
  <si>
    <t xml:space="preserve">비밀번호를 다시 입력해주세요</t>
  </si>
  <si>
    <t xml:space="preserve">Geben Sie das Passwort bitte erneut ein</t>
  </si>
  <si>
    <t xml:space="preserve">Ressaisissez le mot de passe</t>
  </si>
  <si>
    <t xml:space="preserve">Por favor, vuelva a introducir la contraseña</t>
  </si>
  <si>
    <t xml:space="preserve">Пожалуйста, повторно введите пароль.</t>
  </si>
  <si>
    <t xml:space="preserve">Lütfen şifreyi tekrar girin.</t>
  </si>
  <si>
    <t xml:space="preserve">title</t>
  </si>
  <si>
    <t xml:space="preserve">标题</t>
  </si>
  <si>
    <t xml:space="preserve">Title</t>
  </si>
  <si>
    <t xml:space="preserve">タイトル</t>
  </si>
  <si>
    <t xml:space="preserve">제목</t>
  </si>
  <si>
    <t xml:space="preserve">Titel</t>
  </si>
  <si>
    <t xml:space="preserve">Titre</t>
  </si>
  <si>
    <t xml:space="preserve">Título</t>
  </si>
  <si>
    <t xml:space="preserve">Заголовок</t>
  </si>
  <si>
    <t xml:space="preserve">Başlık</t>
  </si>
  <si>
    <t xml:space="preserve">u1Title1</t>
  </si>
  <si>
    <t xml:space="preserve">喷头信息</t>
  </si>
  <si>
    <t xml:space="preserve">Extruder Info</t>
  </si>
  <si>
    <t xml:space="preserve">エクストルーダー情報</t>
  </si>
  <si>
    <t xml:space="preserve">익스트루더 정보</t>
  </si>
  <si>
    <t xml:space="preserve">Extruder-Informationen</t>
  </si>
  <si>
    <t xml:space="preserve">Informations sur l’extrudeuse</t>
  </si>
  <si>
    <t xml:space="preserve">Información del extrusor</t>
  </si>
  <si>
    <t xml:space="preserve">Информация об экструдере</t>
  </si>
  <si>
    <t xml:space="preserve">Ekstruder Bilgisi</t>
  </si>
  <si>
    <t xml:space="preserve">u1Title2</t>
  </si>
  <si>
    <t xml:space="preserve">喷头信息设置</t>
  </si>
  <si>
    <t xml:space="preserve">Extruder Info Settings</t>
  </si>
  <si>
    <t xml:space="preserve">エクストルーダー情報設定</t>
  </si>
  <si>
    <t xml:space="preserve">익스트루더 정보 설정</t>
  </si>
  <si>
    <t xml:space="preserve">Extruderinformationen</t>
  </si>
  <si>
    <t xml:space="preserve">Paramètres d’extrudeuse</t>
  </si>
  <si>
    <t xml:space="preserve">Configuración de información del extrusor</t>
  </si>
  <si>
    <t xml:space="preserve">Настройки информации экструдера</t>
  </si>
  <si>
    <t xml:space="preserve">Ekstruder Bilgisi Ayarları</t>
  </si>
  <si>
    <t xml:space="preserve">u1Title3</t>
  </si>
  <si>
    <t xml:space="preserve">选择喷嘴后，编辑耗材。  </t>
  </si>
  <si>
    <t xml:space="preserve">Edit filament after selecting a nozzle.</t>
  </si>
  <si>
    <t xml:space="preserve">ノズルを選択した後、フィラメントを編集してください。</t>
  </si>
  <si>
    <t xml:space="preserve">노즐을 선택한 후, 필라멘트를 편집하십시오. </t>
  </si>
  <si>
    <t xml:space="preserve">Nach Auswahl der Düse das Filament bearbeiten. </t>
  </si>
  <si>
    <t xml:space="preserve">Après avoir sélectionné la buse, modifiez le filament.</t>
  </si>
  <si>
    <t xml:space="preserve">Tras seleccionar la boquilla, edite el filamento.</t>
  </si>
  <si>
    <t xml:space="preserve">После выбора сопла отредактируйте филамент. </t>
  </si>
  <si>
    <t xml:space="preserve">Bir ekstruder seçtikten sonra filamenti düzenleyin veya yükleyin</t>
  </si>
  <si>
    <t xml:space="preserve">u1Title4</t>
  </si>
  <si>
    <t xml:space="preserve">편집</t>
  </si>
  <si>
    <t xml:space="preserve">userAgreement</t>
  </si>
  <si>
    <t xml:space="preserve">《用户协议》</t>
  </si>
  <si>
    <t xml:space="preserve">《User Agreement》</t>
  </si>
  <si>
    <t xml:space="preserve">《사용자 계약》</t>
  </si>
  <si>
    <t xml:space="preserve">《Nutzungsvereinbarung》</t>
  </si>
  <si>
    <t xml:space="preserve">《Accord de l’utilisateur》</t>
  </si>
  <si>
    <t xml:space="preserve">《Condiciones de uso》</t>
  </si>
  <si>
    <t xml:space="preserve">《Пользовательское соглашение》</t>
  </si>
  <si>
    <t xml:space="preserve">《Kullanıcı Sözleşmesi》</t>
  </si>
  <si>
    <t xml:space="preserve">versionTitle1</t>
  </si>
  <si>
    <t xml:space="preserve">打印机群组管理：按位置查看设备；按状态（7种状态提示：打印中，错误，忙碌，空闲，离线，已完成，暂停）查看；按机型查看。</t>
  </si>
  <si>
    <t xml:space="preserve">Printer group management: View devices by location; View by status (7 status prompts: printing in progress, error, busy, idle, offline, completed, paused); View by model.</t>
  </si>
  <si>
    <t xml:space="preserve">プリンタグループ管理：場所別にデバイスを表示する、ステータス別（7つのステータス・ヒント：印刷中、エラー、ビジー、アイドル、オフライン、完了、一時停止）表示、機種別に表示します。</t>
  </si>
  <si>
    <t xml:space="preserve">프린터 그룹 관리: 위치별로 장치 보기상태별 (7가지 상태 힌트: 인쇄 중, 오류, 사용 중, 유휴, 오프라인, 완료됨, 일시정지) 보기;기종별로 살펴보다.</t>
  </si>
  <si>
    <t xml:space="preserve">Druckergruppenverwaltung: Anzeigen von Geräten nach Standort; Ansicht nach Status (7-Statusanforderungen: Drucken im Gange, Fehler, besetzt, inaktiv, offline, abgeschlossen, angehalten); Ansicht nach Modell.</t>
  </si>
  <si>
    <t xml:space="preserve">Gestion des groupes d'imprimantes: affichage des périphériques par emplacement; Affichage par statut (7 conseils d'état: en cours d'impression, erreur, occupé, inactif, hors ligne, terminé, en pause); Voir par modèle d'avion.</t>
  </si>
  <si>
    <t xml:space="preserve">Gestión de grupos de impresoras: ver dispositivos por ubicación; Por Estado (7 indicaciones de estado: en impresión, error, ocupado, ocioso, fuera de línea, completado, suspendido) ver; Por modelo.</t>
  </si>
  <si>
    <t xml:space="preserve">Управление группами принтеров: просмотр устройств по местоположению; просмотр по статусу (7 статусов: печать, ошибка, занят, ожидание, офлайн, завершено, пауза); просмотр по модели.</t>
  </si>
  <si>
    <t xml:space="preserve">Yazıcı grup yönetimi: Cihazları konuma göre görüntüleyin; duruma göre görüntüleyin (7 durum uyarısı: baskı devam ediyor, hata, meşgul, boşta, çevrimdışı, tamamlandı, duraklatıldı); modele göre görüntüleyin.</t>
  </si>
  <si>
    <t xml:space="preserve">versionTitle10</t>
  </si>
  <si>
    <t xml:space="preserve">新增AD5X和Guider 4 Pro设备</t>
  </si>
  <si>
    <t xml:space="preserve">Add AD5X and Guider 4 Pro devices</t>
  </si>
  <si>
    <t xml:space="preserve">AD5XおよびGuider 4 Proデバイスの追加</t>
  </si>
  <si>
    <t xml:space="preserve">AD5X 및 Guider 4 Pro 장치 추가</t>
  </si>
  <si>
    <t xml:space="preserve">AD5X- und Guider 4 Pro-Geräte hinzufügen</t>
  </si>
  <si>
    <t xml:space="preserve">Nouveaux appareils AD5X et Guider 4 Pro</t>
  </si>
  <si>
    <t xml:space="preserve">Nuevos dispositivos AD5X y Guider 4 Pro</t>
  </si>
  <si>
    <t xml:space="preserve">Добавлена поддержка устройств AD5X и Guider 4 Pro</t>
  </si>
  <si>
    <t xml:space="preserve">AD5X ve Guider 4 Pro cihazları eklendi</t>
  </si>
  <si>
    <t xml:space="preserve">versionTitle11</t>
  </si>
  <si>
    <t xml:space="preserve">四色打印</t>
  </si>
  <si>
    <t xml:space="preserve">Four-Color Printing</t>
  </si>
  <si>
    <t xml:space="preserve">4色印刷</t>
  </si>
  <si>
    <t xml:space="preserve">4색 인쇄</t>
  </si>
  <si>
    <t xml:space="preserve">Vierfarbdruck</t>
  </si>
  <si>
    <t xml:space="preserve">Impression en quatre couleurs</t>
  </si>
  <si>
    <t xml:space="preserve">Impresión a cuatro colores</t>
  </si>
  <si>
    <t xml:space="preserve">Четырёхцветная печать</t>
  </si>
  <si>
    <t xml:space="preserve">Dört Renkli Baskı</t>
  </si>
  <si>
    <t xml:space="preserve">versionTitle12</t>
  </si>
  <si>
    <t xml:space="preserve">服务器优化更新，升级此版本App 时请务必同步升级设备固件，Orca-flashforge 切片软件</t>
  </si>
  <si>
    <t xml:space="preserve">Server optimization update. When upgrading to this version of the app, please ensure you also update your device firmware and Orca-Flashforge</t>
  </si>
  <si>
    <t xml:space="preserve">サーバー最適化アップデート。このバージョンのアプリをアップグレードする際は、デバイスのファームウェアとOrca-Flashforgeも必ず更新してください</t>
  </si>
  <si>
    <t xml:space="preserve">서버 최적화 업데이트. 이 버전의 앱으로 업그레이드할 때, 기기 펌웨어와 Orca-Flashforge 소프트웨어도 반드시 업데이트하세요</t>
  </si>
  <si>
    <t xml:space="preserve">Server-Optimierungsupdate. Bitte aktualisieren Sie bei der Installation dieser App-Version auch die Firmware Ihres Geräts und Orca-Flashforge</t>
  </si>
  <si>
    <t xml:space="preserve">Mise à jour de l'optimisation du serveur. Lors de la mise à niveau vers cette version de l'application, veillez également à mettre à jour le firmware de votre appareil et Orca-Flashforge</t>
  </si>
  <si>
    <t xml:space="preserve">Actualización de optimización del servidor. Al actualizar a esta versión de la aplicación, asegúrese de actualizar también el firmware de su dispositivo y Orca-Flashforge</t>
  </si>
  <si>
    <t xml:space="preserve">Обновление оптимизации сервера. При обновлении до этой версии приложения обязательно обновите прошивку устройства и Orca-Flashforge</t>
  </si>
  <si>
    <t xml:space="preserve">Sunucu optimizasyonu güncellemesi. Uygulamanın bu sürümüne yükseltirken lütfen cihaz firmware’inizi ve Orca-Flashforge’u da güncellediğinizden emin olun</t>
  </si>
  <si>
    <t xml:space="preserve">versionTitle13</t>
  </si>
  <si>
    <t xml:space="preserve">bug 修复</t>
  </si>
  <si>
    <t xml:space="preserve">Bug fixes</t>
  </si>
  <si>
    <t xml:space="preserve">バグ修正</t>
  </si>
  <si>
    <t xml:space="preserve">버그 수정</t>
  </si>
  <si>
    <t xml:space="preserve">Fehlerbehebungen</t>
  </si>
  <si>
    <t xml:space="preserve">Corrections de bugs</t>
  </si>
  <si>
    <t xml:space="preserve">Corrección de errores</t>
  </si>
  <si>
    <t xml:space="preserve">Исправление ошибок</t>
  </si>
  <si>
    <t xml:space="preserve">Hata düzeltmeleri</t>
  </si>
  <si>
    <t xml:space="preserve">versionTitle14</t>
  </si>
  <si>
    <t xml:space="preserve">性能优化</t>
  </si>
  <si>
    <t xml:space="preserve">Performance enhancements</t>
  </si>
  <si>
    <t xml:space="preserve">パフォーマンス向上</t>
  </si>
  <si>
    <t xml:space="preserve">성능 향상</t>
  </si>
  <si>
    <t xml:space="preserve">Leistungsverbesserungen</t>
  </si>
  <si>
    <t xml:space="preserve">Améliorations des performances</t>
  </si>
  <si>
    <t xml:space="preserve">Mejoras de rendimiento</t>
  </si>
  <si>
    <t xml:space="preserve">Повышение производительности</t>
  </si>
  <si>
    <t xml:space="preserve">Performans iyileştirmeleri</t>
  </si>
  <si>
    <t xml:space="preserve">versionTitle15</t>
  </si>
  <si>
    <t xml:space="preserve">此版本软件不支持Guider 3 Ultra设备</t>
  </si>
  <si>
    <t xml:space="preserve">This version of the software does not support the Guider 3 Ultra device</t>
  </si>
  <si>
    <t xml:space="preserve">このバージョンのソフトウェアはGuider 3 Ultraデバイスをサポートしていません</t>
  </si>
  <si>
    <t xml:space="preserve">이 버전의 소프트웨어는 Guider 3 Ultra 장치를 지원하지 않습니다</t>
  </si>
  <si>
    <t xml:space="preserve">Diese Version der Software unterstützt das Guider 3 Ultra-Gerät nicht</t>
  </si>
  <si>
    <t xml:space="preserve">Cette version du logiciel ne prend pas en charge l'appareil Guider 3 Ultra</t>
  </si>
  <si>
    <t xml:space="preserve">Esta versión del software no es compatible con el dispositivo Guider 3 Ultra</t>
  </si>
  <si>
    <t xml:space="preserve">Эта версия программного обеспечения не поддерживает устройство Guider 3 Ultra</t>
  </si>
  <si>
    <t xml:space="preserve">Yazılımın bu sürümü Guider 3 Ultra cihazını desteklemez</t>
  </si>
  <si>
    <t xml:space="preserve">versionTitle16</t>
  </si>
  <si>
    <t xml:space="preserve">新增Guider 4设备</t>
  </si>
  <si>
    <t xml:space="preserve">Add Guider 4 device</t>
  </si>
  <si>
    <t xml:space="preserve">Guider 4デバイスの追加</t>
  </si>
  <si>
    <t xml:space="preserve">Guider 4 장치 추가</t>
  </si>
  <si>
    <t xml:space="preserve">Guider 4-Gerät hinzufügen</t>
  </si>
  <si>
    <t xml:space="preserve">Nouveaux appareils Guider 4</t>
  </si>
  <si>
    <t xml:space="preserve">Nuevos dispositivos Guider 4</t>
  </si>
  <si>
    <t xml:space="preserve">Добавлено устройство Guider 4</t>
  </si>
  <si>
    <t xml:space="preserve">Guider 4 cihazı eklendi</t>
  </si>
  <si>
    <t xml:space="preserve">versionTitle17</t>
  </si>
  <si>
    <t xml:space="preserve">新增Adventurer A5设备</t>
  </si>
  <si>
    <t xml:space="preserve">Add Adventurer A5 device</t>
  </si>
  <si>
    <t xml:space="preserve">Adventurer A5デバイスの追加</t>
  </si>
  <si>
    <t xml:space="preserve">Adventurer A5 장치 추가</t>
  </si>
  <si>
    <t xml:space="preserve">Adventurer A5-Gerät hinzufügen</t>
  </si>
  <si>
    <t xml:space="preserve">Nouveaux appareils Adventurer A5</t>
  </si>
  <si>
    <t xml:space="preserve">Nuevos dispositivos Adventurer A5</t>
  </si>
  <si>
    <t xml:space="preserve">Добавлено устройство Adventurer A5</t>
  </si>
  <si>
    <t xml:space="preserve">Adventurer A5 cihazı eklendi</t>
  </si>
  <si>
    <t xml:space="preserve">versionTitle2</t>
  </si>
  <si>
    <t xml:space="preserve">视频监控：实时视频查看，延时视频记录。</t>
  </si>
  <si>
    <t xml:space="preserve">Video surveillance: Real time video viewing, delayed video recording.</t>
  </si>
  <si>
    <t xml:space="preserve">ビデオ監視：リアルタイムビデオ表示、遅延ビデオ記録。</t>
  </si>
  <si>
    <t xml:space="preserve">비디오 모니터링: 실시간 비디오 보기, 비디오 로깅 지연</t>
  </si>
  <si>
    <t xml:space="preserve">Videoüberwachung: Videoüberwachung in Echtzeit, verzögerte Videoaufnahme.</t>
  </si>
  <si>
    <t xml:space="preserve">Surveillance vidéo: visualisation vidéo en temps réel, enregistrement vidéo Time - Lapse.</t>
  </si>
  <si>
    <t xml:space="preserve">Videovigilancia: visualización de vídeo en tiempo real, grabación de vídeo diferida.</t>
  </si>
  <si>
    <t xml:space="preserve">Видеонаблюдение: просмотр видео в реальном времени, запись с задержкой.</t>
  </si>
  <si>
    <t xml:space="preserve">Video izleme: Gerçek zamanlı video görüntüleme, gecikmeli video kaydı.</t>
  </si>
  <si>
    <t xml:space="preserve">versionTitle3</t>
  </si>
  <si>
    <t xml:space="preserve">进程监控：文件打印进度查看。</t>
  </si>
  <si>
    <t xml:space="preserve">Process monitoring: View file printing progress.</t>
  </si>
  <si>
    <t xml:space="preserve">プロセス監視：ファイル印刷の進捗表示。</t>
  </si>
  <si>
    <t xml:space="preserve">프로세스 모니터링: 파일 인쇄 진행 상태 보기.</t>
  </si>
  <si>
    <t xml:space="preserve">Prozessüberwachung: Anzeige des Druckfortschritts von Dateien.</t>
  </si>
  <si>
    <t xml:space="preserve">Surveillance du processus: visualisation de la progression de l'impression du fichier.</t>
  </si>
  <si>
    <t xml:space="preserve">Monitoreo de procesos: visualización del progreso de la impresión de archivos.</t>
  </si>
  <si>
    <t xml:space="preserve">Мониторинг процесса: просмотр прогресса печати файла.</t>
  </si>
  <si>
    <t xml:space="preserve">Süreç izleme: Dosya baskı ilerlemesini görüntüleyin.</t>
  </si>
  <si>
    <t xml:space="preserve">versionTitle4</t>
  </si>
  <si>
    <t xml:space="preserve">设备控制：调整打印文件设置，温度设置，过滤控制。</t>
  </si>
  <si>
    <t xml:space="preserve">Equipment control: Adjust print file settings, temperature settings, and filter control.</t>
  </si>
  <si>
    <t xml:space="preserve">デバイス制御：印刷ファイル設定、温度設定、フィルタ制御を調整する。</t>
  </si>
  <si>
    <t xml:space="preserve">장치 제어: 인쇄 파일 설정, 온도 설정, 필터 제어를 조정합니다.</t>
  </si>
  <si>
    <t xml:space="preserve">Gerätesteuerung: Passen Sie Druckdateiseinstellungen, Temperatureinstellungen und Filtersteuerung an.</t>
  </si>
  <si>
    <t xml:space="preserve">Contrôle de l'appareil: réglage des paramètres du fichier d'impression, réglage de la température, contrôle du filtre.</t>
  </si>
  <si>
    <t xml:space="preserve">Control del dispositivo: ajuste la configuración del archivo impreso, la configuración de la temperatura, el control de filtrado.</t>
  </si>
  <si>
    <t xml:space="preserve">Управление оборудованием: настройка параметров печати, температуры и фильтрации.</t>
  </si>
  <si>
    <t xml:space="preserve">Ekipman kontrolü: Baskı dosyası ayarlarını, sıcaklık ayarlarını ve filtre kontrolünü düzenleyin.</t>
  </si>
  <si>
    <t xml:space="preserve">versionTitle5</t>
  </si>
  <si>
    <t xml:space="preserve">消息提示：错误提示，状态提示。</t>
  </si>
  <si>
    <t xml:space="preserve">Message prompt: error prompt, status prompt.</t>
  </si>
  <si>
    <t xml:space="preserve">メッセージプロンプト：エラープロンプト、ステータスプロンプト。</t>
  </si>
  <si>
    <t xml:space="preserve">메시지 힌트: 오류 힌트, 상태 힌트.</t>
  </si>
  <si>
    <t xml:space="preserve">Meldungsaufforderung: Fehlermeldung, Statusaufforderung.</t>
  </si>
  <si>
    <t xml:space="preserve">Message prompt: invite d'erreur, invite d'état.</t>
  </si>
  <si>
    <t xml:space="preserve">Consejos de mensaje: consejos de error, consejos de Estado.</t>
  </si>
  <si>
    <t xml:space="preserve">Системные уведомления: ошибки, изменения состояния.</t>
  </si>
  <si>
    <t xml:space="preserve">Mesaj uyarısı: hata uyarısı, durum uyarısı.</t>
  </si>
  <si>
    <t xml:space="preserve">versionTitle6</t>
  </si>
  <si>
    <t xml:space="preserve">首页设备新增打印进度</t>
  </si>
  <si>
    <t xml:space="preserve">Homepage device new printing progress</t>
  </si>
  <si>
    <t xml:space="preserve">トップページデバイスの新規印刷進捗</t>
  </si>
  <si>
    <t xml:space="preserve">초기 장치 새 인쇄 진행률</t>
  </si>
  <si>
    <t xml:space="preserve">Startseite Gerät neuer Druckfortschritt</t>
  </si>
  <si>
    <t xml:space="preserve">Home Équipement nouvelle progression de l'impression</t>
  </si>
  <si>
    <t xml:space="preserve">Progreso de la nueva impresión del dispositivo de la página de inicio</t>
  </si>
  <si>
    <t xml:space="preserve">Отображение прогресса печати на главной странице</t>
  </si>
  <si>
    <t xml:space="preserve">Ana sayfada yeni cihaz baskı ilerlemesi</t>
  </si>
  <si>
    <t xml:space="preserve">versionTitle7</t>
  </si>
  <si>
    <t xml:space="preserve">新增G3U设备</t>
  </si>
  <si>
    <t xml:space="preserve">Add G3U device</t>
  </si>
  <si>
    <t xml:space="preserve">G3U デバイスの追加</t>
  </si>
  <si>
    <t xml:space="preserve">신규 G3U 장치</t>
  </si>
  <si>
    <t xml:space="preserve">G3U-Gerät hinzufügen</t>
  </si>
  <si>
    <t xml:space="preserve">Nouveaux appareils g3u</t>
  </si>
  <si>
    <t xml:space="preserve">Nuevos dispositivos g3u</t>
  </si>
  <si>
    <t xml:space="preserve">Добавлено устройство G3U</t>
  </si>
  <si>
    <t xml:space="preserve">G3U cihazı eklendi</t>
  </si>
  <si>
    <t xml:space="preserve">versionTitle8</t>
  </si>
  <si>
    <t xml:space="preserve">新增意见反馈</t>
  </si>
  <si>
    <t xml:space="preserve">Add feedback</t>
  </si>
  <si>
    <t xml:space="preserve">新しい意見フィードバック</t>
  </si>
  <si>
    <t xml:space="preserve">새로운 의견 피드백</t>
  </si>
  <si>
    <t xml:space="preserve">Feedback hinzufügen</t>
  </si>
  <si>
    <t xml:space="preserve">Ajouter un commentaire feedback</t>
  </si>
  <si>
    <t xml:space="preserve">Añadir comentarios</t>
  </si>
  <si>
    <t xml:space="preserve">Добавить отзыв</t>
  </si>
  <si>
    <t xml:space="preserve">Geri bildirim eklendi</t>
  </si>
  <si>
    <t xml:space="preserve">versionTitle9</t>
  </si>
  <si>
    <t xml:space="preserve">一些bug修复</t>
  </si>
  <si>
    <t xml:space="preserve">Some bug fixes</t>
  </si>
  <si>
    <t xml:space="preserve">いくつかのバグ修正</t>
  </si>
  <si>
    <t xml:space="preserve">일부 버그 수정</t>
  </si>
  <si>
    <t xml:space="preserve">Einige Bugfixes</t>
  </si>
  <si>
    <t xml:space="preserve">Quelques corrections de bugs</t>
  </si>
  <si>
    <t xml:space="preserve">Algunas reparaciones de errores</t>
  </si>
  <si>
    <t xml:space="preserve">Частичные исправления ошибок</t>
  </si>
  <si>
    <t xml:space="preserve">Bazı hata düzeltmeleri</t>
  </si>
  <si>
    <t xml:space="preserve">workOrderFeedBackTitle1</t>
  </si>
  <si>
    <t xml:space="preserve">反馈问题</t>
  </si>
  <si>
    <t xml:space="preserve">Report Issue</t>
  </si>
  <si>
    <t xml:space="preserve">問題をフィードバック</t>
  </si>
  <si>
    <t xml:space="preserve">문제 보고</t>
  </si>
  <si>
    <t xml:space="preserve">Problem melden</t>
  </si>
  <si>
    <t xml:space="preserve">Signaler un problème</t>
  </si>
  <si>
    <t xml:space="preserve">Informe del problema</t>
  </si>
  <si>
    <t xml:space="preserve">Сообщить о проблеме</t>
  </si>
  <si>
    <t xml:space="preserve">Sorun Bildir</t>
  </si>
  <si>
    <t xml:space="preserve">workOrderFeedBackTitle10</t>
  </si>
  <si>
    <t xml:space="preserve">邮箱(必填)</t>
  </si>
  <si>
    <t xml:space="preserve">Email (*)</t>
  </si>
  <si>
    <t xml:space="preserve">メール(*)</t>
  </si>
  <si>
    <t xml:space="preserve">이메일(*)</t>
  </si>
  <si>
    <t xml:space="preserve">E-Mail (*)</t>
  </si>
  <si>
    <t xml:space="preserve">E-mail (*)</t>
  </si>
  <si>
    <t xml:space="preserve">Электронная почта (*)</t>
  </si>
  <si>
    <t xml:space="preserve">E-posta (*)</t>
  </si>
  <si>
    <t xml:space="preserve">workOrderFeedBackTitle11</t>
  </si>
  <si>
    <t xml:space="preserve">主题(必填)</t>
  </si>
  <si>
    <t xml:space="preserve">Subject (*)</t>
  </si>
  <si>
    <t xml:space="preserve">テーマ(*)</t>
  </si>
  <si>
    <t xml:space="preserve">주제 (*)</t>
  </si>
  <si>
    <t xml:space="preserve">Betreff (*)</t>
  </si>
  <si>
    <t xml:space="preserve">Objet (*)</t>
  </si>
  <si>
    <t xml:space="preserve">Asunto (*)</t>
  </si>
  <si>
    <t xml:space="preserve">Тема (*)</t>
  </si>
  <si>
    <t xml:space="preserve">Konu (*)</t>
  </si>
  <si>
    <t xml:space="preserve">workOrderFeedBackTitle12</t>
  </si>
  <si>
    <t xml:space="preserve">意见反馈</t>
  </si>
  <si>
    <t xml:space="preserve">Feedback</t>
  </si>
  <si>
    <t xml:space="preserve">意見のフィードバック</t>
  </si>
  <si>
    <t xml:space="preserve">의견 피드백</t>
  </si>
  <si>
    <t xml:space="preserve">Feedback d'opinion</t>
  </si>
  <si>
    <t xml:space="preserve">Comentarios</t>
  </si>
  <si>
    <t xml:space="preserve">Обратная связь</t>
  </si>
  <si>
    <t xml:space="preserve">Geri Bildirim</t>
  </si>
  <si>
    <t xml:space="preserve">workOrderFeedBackTitle13</t>
  </si>
  <si>
    <t xml:space="preserve">问题和意见</t>
  </si>
  <si>
    <t xml:space="preserve">Questions and opinions</t>
  </si>
  <si>
    <t xml:space="preserve">問題と意見</t>
  </si>
  <si>
    <t xml:space="preserve">질문 및 의견</t>
  </si>
  <si>
    <t xml:space="preserve">Fragen und Meinungen</t>
  </si>
  <si>
    <t xml:space="preserve">Questions et commentaires</t>
  </si>
  <si>
    <t xml:space="preserve">Preguntas y opiniones</t>
  </si>
  <si>
    <t xml:space="preserve">Вопросы и предложения</t>
  </si>
  <si>
    <t xml:space="preserve">Sorular ve görüşler</t>
  </si>
  <si>
    <t xml:space="preserve">workOrderFeedBackTitle14</t>
  </si>
  <si>
    <t xml:space="preserve">请填写10个字以上的问题描述以便我们提供更好的帮助</t>
  </si>
  <si>
    <t xml:space="preserve">Please provide a problem description of at least 10 words so that we can provide better assistance</t>
  </si>
  <si>
    <t xml:space="preserve">より良いヘルプを提供するために、10文字以上の質問の説明を記入してください</t>
  </si>
  <si>
    <t xml:space="preserve">우리가 더 나은 도움을 제공할 수 있도록 10자 이상의 문제 설명을 기입해 주십시오</t>
  </si>
  <si>
    <t xml:space="preserve">Bitte geben Sie eine Problembeschreibung von mindestens zehn Wörtern an, damit wir Ihnen bessere Hilfe bieten können</t>
  </si>
  <si>
    <t xml:space="preserve">Veuillez remplir une description du problème de plus de 10 mots afin que nous puissions mieux vous aider</t>
  </si>
  <si>
    <t xml:space="preserve">Por favor, rellene una descripción del problema de más de 10 palabras para que podamos ayudar mejor.</t>
  </si>
  <si>
    <t xml:space="preserve">Пожалуйста, опишите проблему не менее чем в 10 словах, чтобы мы могли оказать более качественную помощь</t>
  </si>
  <si>
    <t xml:space="preserve">Daha iyi yardımcı olabilmemiz için lütfen en az 10 kelimelik bir sorun açıklaması sağlayın</t>
  </si>
  <si>
    <t xml:space="preserve">workOrderFeedBackTitle15</t>
  </si>
  <si>
    <t xml:space="preserve">选择反馈类型</t>
  </si>
  <si>
    <t xml:space="preserve">Select feedback type</t>
  </si>
  <si>
    <t xml:space="preserve">フィードバックタイプの選択</t>
  </si>
  <si>
    <t xml:space="preserve">피드백 유형 선택</t>
  </si>
  <si>
    <t xml:space="preserve">Feedback-Typ auswählen</t>
  </si>
  <si>
    <t xml:space="preserve">Choisir le type de feedback</t>
  </si>
  <si>
    <t xml:space="preserve">Selección del tipo de retroalimentación</t>
  </si>
  <si>
    <t xml:space="preserve">Выберите тип отзыва</t>
  </si>
  <si>
    <t xml:space="preserve">Geri bildirim türünü seçin</t>
  </si>
  <si>
    <t xml:space="preserve">workOrderFeedBackTitle16</t>
  </si>
  <si>
    <t xml:space="preserve">新功能需求</t>
  </si>
  <si>
    <t xml:space="preserve">New functional requirements</t>
  </si>
  <si>
    <t xml:space="preserve">新機能の要件</t>
  </si>
  <si>
    <t xml:space="preserve">새로운 기능 요구 사항</t>
  </si>
  <si>
    <t xml:space="preserve">Neue funktionale Anforderungen</t>
  </si>
  <si>
    <t xml:space="preserve">Nouveaux besoins fonctionnels</t>
  </si>
  <si>
    <t xml:space="preserve">Nuevas necesidades funcionales</t>
  </si>
  <si>
    <t xml:space="preserve">Запрос на новую функцию</t>
  </si>
  <si>
    <t xml:space="preserve">Yeni işlev talepleri</t>
  </si>
  <si>
    <t xml:space="preserve">workOrderFeedBackTitle17</t>
  </si>
  <si>
    <t xml:space="preserve">异常问题与bug</t>
  </si>
  <si>
    <t xml:space="preserve">Abnormal issues and bugs</t>
  </si>
  <si>
    <t xml:space="preserve">異常な問題とバグ</t>
  </si>
  <si>
    <t xml:space="preserve">예외 문제 및 버그</t>
  </si>
  <si>
    <t xml:space="preserve">Abnormale Probleme und Fehler</t>
  </si>
  <si>
    <t xml:space="preserve">Problèmes inhabituels et bugs</t>
  </si>
  <si>
    <t xml:space="preserve">Problemas anormales y errores</t>
  </si>
  <si>
    <t xml:space="preserve">Ошибки и сбои</t>
  </si>
  <si>
    <t xml:space="preserve">Anormal sorunlar ve hatalar</t>
  </si>
  <si>
    <t xml:space="preserve">workOrderFeedBackTitle18</t>
  </si>
  <si>
    <t xml:space="preserve">改善意见与建议</t>
  </si>
  <si>
    <t xml:space="preserve">Improvement opinions and suggestions</t>
  </si>
  <si>
    <t xml:space="preserve">改善意見と提案</t>
  </si>
  <si>
    <t xml:space="preserve">개선 의견 및 제안</t>
  </si>
  <si>
    <t xml:space="preserve">Stellungnahmen und Vorschläge zur Verbesserung</t>
  </si>
  <si>
    <t xml:space="preserve">Améliorer les avis et suggestions</t>
  </si>
  <si>
    <t xml:space="preserve">Sugerencias y sugerencias para mejorar</t>
  </si>
  <si>
    <t xml:space="preserve">Предложения по улучшению</t>
  </si>
  <si>
    <t xml:space="preserve">İyileştirme görüşleri ve öneriler</t>
  </si>
  <si>
    <t xml:space="preserve">workOrderFeedBackTitle19</t>
  </si>
  <si>
    <t xml:space="preserve">图片</t>
  </si>
  <si>
    <t xml:space="preserve">Picture</t>
  </si>
  <si>
    <t xml:space="preserve">画像</t>
  </si>
  <si>
    <t xml:space="preserve">그림</t>
  </si>
  <si>
    <t xml:space="preserve">Bild</t>
  </si>
  <si>
    <t xml:space="preserve">Photo</t>
  </si>
  <si>
    <t xml:space="preserve">Imagen</t>
  </si>
  <si>
    <t xml:space="preserve">Изображение</t>
  </si>
  <si>
    <t xml:space="preserve">Görsel</t>
  </si>
  <si>
    <t xml:space="preserve">workOrderFeedBackTitle2</t>
  </si>
  <si>
    <t xml:space="preserve">请具体描述你遇到的问题（必填）</t>
  </si>
  <si>
    <t xml:space="preserve">Please describe the problem you encountered in details (*)</t>
  </si>
  <si>
    <t xml:space="preserve">発生した問題を詳しく説明してください(*)</t>
  </si>
  <si>
    <t xml:space="preserve">발생한 문제를 자세히 설명해 주세요(*)</t>
  </si>
  <si>
    <t xml:space="preserve">Bitte beschreiben Sie Ihr Problem ausführlich (*)</t>
  </si>
  <si>
    <t xml:space="preserve">Veuillez décrire en détail le problème que vous avez rencontré (*)</t>
  </si>
  <si>
    <t xml:space="preserve">Describa detalladamente el problema que encontró (*)</t>
  </si>
  <si>
    <t xml:space="preserve">Пожалуйста, подробно опишите проблему, с которой вы столкнулись (*)</t>
  </si>
  <si>
    <t xml:space="preserve">Lütfen karşılaştığınız sorunu ayrıntılı olarak açıklayın (*)</t>
  </si>
  <si>
    <t xml:space="preserve">workOrderFeedBackTitle20</t>
  </si>
  <si>
    <t xml:space="preserve">（选填，提供问题截图）</t>
  </si>
  <si>
    <t xml:space="preserve">（Optional, provide screenshots of the questions）</t>
  </si>
  <si>
    <t xml:space="preserve">（問題のスクリーンショットを提供する）</t>
  </si>
  <si>
    <t xml:space="preserve">（선택 가능, 질문 캡처 기능 제공）</t>
  </si>
  <si>
    <t xml:space="preserve">（Optional, Screenshots der Fragen）</t>
  </si>
  <si>
    <t xml:space="preserve">（Sélectionner, fournir une capture d'écran de la question）</t>
  </si>
  <si>
    <t xml:space="preserve">（Opcional, con capturas de pantalla de preguntas）</t>
  </si>
  <si>
    <t xml:space="preserve">(Необязательно, приложите скриншоты)</t>
  </si>
  <si>
    <t xml:space="preserve">（İsteğe bağlı, sorulara ait ekran görüntülerini sağlayın）</t>
  </si>
  <si>
    <t xml:space="preserve">workOrderFeedBackTitle21</t>
  </si>
  <si>
    <t xml:space="preserve">联系方式</t>
  </si>
  <si>
    <t xml:space="preserve">Contact information</t>
  </si>
  <si>
    <t xml:space="preserve">連絡先</t>
  </si>
  <si>
    <t xml:space="preserve">연락처</t>
  </si>
  <si>
    <t xml:space="preserve">Kontaktinformationen</t>
  </si>
  <si>
    <t xml:space="preserve">Formulaire de contact</t>
  </si>
  <si>
    <t xml:space="preserve">Datos de contacto</t>
  </si>
  <si>
    <t xml:space="preserve">Контактная информация</t>
  </si>
  <si>
    <t xml:space="preserve">İletişim bilgileri</t>
  </si>
  <si>
    <t xml:space="preserve">workOrderFeedBackTitle22</t>
  </si>
  <si>
    <t xml:space="preserve">（选填）</t>
  </si>
  <si>
    <t xml:space="preserve">（Optional）</t>
  </si>
  <si>
    <t xml:space="preserve">（オプション）</t>
  </si>
  <si>
    <t xml:space="preserve">（선택 가능）</t>
  </si>
  <si>
    <t xml:space="preserve">（Optionale Befüllung）</t>
  </si>
  <si>
    <t xml:space="preserve">（Optionnel）</t>
  </si>
  <si>
    <t xml:space="preserve">（Opcional）</t>
  </si>
  <si>
    <t xml:space="preserve">(Необязательно)</t>
  </si>
  <si>
    <t xml:space="preserve">（İsteğe bağlı）</t>
  </si>
  <si>
    <t xml:space="preserve">workOrderFeedBackTitle23</t>
  </si>
  <si>
    <t xml:space="preserve">手机号或邮箱</t>
  </si>
  <si>
    <t xml:space="preserve">Mobile phone number or email</t>
  </si>
  <si>
    <t xml:space="preserve">携帯電話番号またはメールアドレス</t>
  </si>
  <si>
    <t xml:space="preserve">휴대폰 번호 또는 메일박스</t>
  </si>
  <si>
    <t xml:space="preserve">Mobiltelefonnummer oder E-Mail</t>
  </si>
  <si>
    <t xml:space="preserve">Numéro de téléphone portable ou boîte aux lettres</t>
  </si>
  <si>
    <t xml:space="preserve">Número de teléfono móvil o buzón</t>
  </si>
  <si>
    <t xml:space="preserve">Номер телефона или адрес электронной почты</t>
  </si>
  <si>
    <t xml:space="preserve">Cep telefonu numarası veya e-posta</t>
  </si>
  <si>
    <t xml:space="preserve">workOrderFeedBackTitle24</t>
  </si>
  <si>
    <t xml:space="preserve">工作人员无法通过手机号联系到您时，可能会申请添加您为微信联系人以取得联系。</t>
  </si>
  <si>
    <t xml:space="preserve">When the staff is unable to contact you through your phone number, they may apply to add you as a WeChat contact to get in touch.</t>
  </si>
  <si>
    <t xml:space="preserve">従業員が携帯電話番号で連絡できない場合は、連絡を取るためにWeChatの連絡先として追加を申請することがあります。</t>
  </si>
  <si>
    <t xml:space="preserve">직원이 핸드폰 번호로 당신에게 연락할 수 없을 때, 당신을 위챗 연락처로 추가하여 연락할 것을 신청할 수 있습니다.</t>
  </si>
  <si>
    <t xml:space="preserve">Wenn die Mitarbeiter Sie nicht über Ihre Telefonnummer kontaktieren können, können sie beantragen, Sie als WeChat-Kontakt hinzuzufügen, um mit Ihnen Kontakt aufzunehmen.</t>
  </si>
  <si>
    <t xml:space="preserve">Lorsqu'un membre du personnel ne peut pas vous joindre via un numéro de téléphone portable, il peut vous être demandé de vous ajouter en tant que contact wechat pour entrer en contact.</t>
  </si>
  <si>
    <t xml:space="preserve">Cuando el personal no puede contactarlo a través de su número de teléfono móvil, puede solicitar agregarle como contacto de Wechat para contactar.</t>
  </si>
  <si>
    <t xml:space="preserve">Если сотрудники не смогут связаться с вами по телефону, они могут добавить вас в WeChat для связи.</t>
  </si>
  <si>
    <t xml:space="preserve">Personel size telefon numaranız üzerinden ulaşamadığında, iletişim kurmak için sizi WeChat kişisi olarak eklemeyi talep edebilir.</t>
  </si>
  <si>
    <t xml:space="preserve">workOrderFeedBackTitle3</t>
  </si>
  <si>
    <t xml:space="preserve">添加图片</t>
  </si>
  <si>
    <t xml:space="preserve">Add pictures</t>
  </si>
  <si>
    <t xml:space="preserve">写真を追加する</t>
  </si>
  <si>
    <t xml:space="preserve">사진 추가</t>
  </si>
  <si>
    <t xml:space="preserve">Bilder hinzufügen</t>
  </si>
  <si>
    <t xml:space="preserve">Ajouter des photos</t>
  </si>
  <si>
    <t xml:space="preserve">Añada imágenes</t>
  </si>
  <si>
    <t xml:space="preserve">Добавить изображения</t>
  </si>
  <si>
    <t xml:space="preserve">Görsel ekle</t>
  </si>
  <si>
    <t xml:space="preserve">workOrderFeedBackTitle4</t>
  </si>
  <si>
    <t xml:space="preserve">同时发送视频日志</t>
  </si>
  <si>
    <t xml:space="preserve">Also send videos and logs</t>
  </si>
  <si>
    <t xml:space="preserve">ビデオログを同時に送信する</t>
  </si>
  <si>
    <t xml:space="preserve">동영상 및 로그도 전송</t>
  </si>
  <si>
    <t xml:space="preserve">Auch Videos und Protokolle senden</t>
  </si>
  <si>
    <t xml:space="preserve">Envoyer aussi des vidéos et des journaux</t>
  </si>
  <si>
    <t xml:space="preserve">Envíe también vídeos y registros</t>
  </si>
  <si>
    <t xml:space="preserve">Также отправить видео и журналы</t>
  </si>
  <si>
    <t xml:space="preserve">Videoları ve logları da gönder</t>
  </si>
  <si>
    <t xml:space="preserve">workOrderFeedBackTitle5</t>
  </si>
  <si>
    <t xml:space="preserve">国家/地区(必填)</t>
  </si>
  <si>
    <t xml:space="preserve">Country/Region (*)</t>
  </si>
  <si>
    <t xml:space="preserve">国/地域(*)</t>
  </si>
  <si>
    <t xml:space="preserve">국가/지역(*)</t>
  </si>
  <si>
    <t xml:space="preserve">Land/Region(*)</t>
  </si>
  <si>
    <t xml:space="preserve">Pays/région(*)</t>
  </si>
  <si>
    <t xml:space="preserve">País/Región (*)</t>
  </si>
  <si>
    <t xml:space="preserve">Страна / Регион (*)</t>
  </si>
  <si>
    <t xml:space="preserve">Ülke/Bölge (*)</t>
  </si>
  <si>
    <t xml:space="preserve">workOrderFeedBackTitle6</t>
  </si>
  <si>
    <t xml:space="preserve">提交</t>
  </si>
  <si>
    <t xml:space="preserve">Submit</t>
  </si>
  <si>
    <t xml:space="preserve">提出する</t>
  </si>
  <si>
    <t xml:space="preserve">제출하다</t>
  </si>
  <si>
    <t xml:space="preserve">Absenden</t>
  </si>
  <si>
    <t xml:space="preserve">Envoyer</t>
  </si>
  <si>
    <t xml:space="preserve">Enviar</t>
  </si>
  <si>
    <t xml:space="preserve">Отправить</t>
  </si>
  <si>
    <t xml:space="preserve">Gönder</t>
  </si>
  <si>
    <t xml:space="preserve">workOrderFeedBackTitle7</t>
  </si>
  <si>
    <t xml:space="preserve">最多5张</t>
  </si>
  <si>
    <t xml:space="preserve">Up to 5 pictures</t>
  </si>
  <si>
    <t xml:space="preserve">5枚</t>
  </si>
  <si>
    <t xml:space="preserve">최대 5장</t>
  </si>
  <si>
    <t xml:space="preserve">Bis zu 5 Bilder</t>
  </si>
  <si>
    <t xml:space="preserve">Jusqu’à 5photos</t>
  </si>
  <si>
    <t xml:space="preserve">Hasta 5</t>
  </si>
  <si>
    <t xml:space="preserve">Не более 5 изображений</t>
  </si>
  <si>
    <t xml:space="preserve">En fazla 5 görsel</t>
  </si>
  <si>
    <t xml:space="preserve">workOrderFeedBackTitle8</t>
  </si>
  <si>
    <t xml:space="preserve">请选择国家/地区</t>
  </si>
  <si>
    <t xml:space="preserve">Please select your country/region.</t>
  </si>
  <si>
    <t xml:space="preserve">国/地域を選択してください</t>
  </si>
  <si>
    <t xml:space="preserve">국가/지역을 선택해 주세요.</t>
  </si>
  <si>
    <t xml:space="preserve">Bitte wählen Sie Ihr Land/Ihre Region</t>
  </si>
  <si>
    <t xml:space="preserve">Sélectionnez votre pays/région</t>
  </si>
  <si>
    <t xml:space="preserve">Por favor, seleccione su país/región.</t>
  </si>
  <si>
    <t xml:space="preserve">Пожалуйста, выберите вашу страну или регион.</t>
  </si>
  <si>
    <t xml:space="preserve">Lütfen ülkenizi/bölgenizi seçin.</t>
  </si>
  <si>
    <t xml:space="preserve">workOrderFeedBackTitle9</t>
  </si>
  <si>
    <t xml:space="preserve">手机号(必填)</t>
  </si>
  <si>
    <t xml:space="preserve">Phone Number (*)</t>
  </si>
  <si>
    <t xml:space="preserve">電話番号(*)</t>
  </si>
  <si>
    <t xml:space="preserve">전화 번호 (*)</t>
  </si>
  <si>
    <t xml:space="preserve">Rufnummer (*)</t>
  </si>
  <si>
    <t xml:space="preserve">Numéro de téléphone (*)</t>
  </si>
  <si>
    <t xml:space="preserve">Número de teléfono (*)</t>
  </si>
  <si>
    <t xml:space="preserve">Номер телефона (*)</t>
  </si>
  <si>
    <t xml:space="preserve">Telefon Numarası (*)</t>
  </si>
  <si>
    <t xml:space="preserve">workOrderTip1</t>
  </si>
  <si>
    <t xml:space="preserve">请具体描述您遇到的问题</t>
  </si>
  <si>
    <t xml:space="preserve">Please describe the problem you encountered in details.</t>
  </si>
  <si>
    <t xml:space="preserve">発生した問題を詳しく説明してください</t>
  </si>
  <si>
    <t xml:space="preserve">발생한 문제를 자세히 설명해 주세요.</t>
  </si>
  <si>
    <t xml:space="preserve">Bitte beschreiben Sie Ihr Problem ausführlich</t>
  </si>
  <si>
    <t xml:space="preserve">Veuillez décrire en détail le problème que vous avez rencontré</t>
  </si>
  <si>
    <t xml:space="preserve">Por favor, describa detalladamente el problema que ha encontrado</t>
  </si>
  <si>
    <t xml:space="preserve">Пожалуйста, подробно опишите проблему.</t>
  </si>
  <si>
    <t xml:space="preserve">Lütfen karşılaştığınız sorunu ayrıntılı olarak açıklayın.</t>
  </si>
  <si>
    <t xml:space="preserve">workOrderTip10</t>
  </si>
  <si>
    <t xml:space="preserve">反馈成功</t>
  </si>
  <si>
    <t xml:space="preserve">Feedback success</t>
  </si>
  <si>
    <t xml:space="preserve">フィードバック成功</t>
  </si>
  <si>
    <t xml:space="preserve">피드백 성공</t>
  </si>
  <si>
    <t xml:space="preserve">Feedback erfolgreich</t>
  </si>
  <si>
    <t xml:space="preserve">Feedback réussi</t>
  </si>
  <si>
    <t xml:space="preserve">La retroalimentación fue exitosa</t>
  </si>
  <si>
    <t xml:space="preserve">Отзыв успешно отправлен</t>
  </si>
  <si>
    <t xml:space="preserve">Geri bildirim başarılı</t>
  </si>
  <si>
    <t xml:space="preserve">workOrderTip11</t>
  </si>
  <si>
    <t xml:space="preserve">文件上传中...</t>
  </si>
  <si>
    <t xml:space="preserve">Uploading...</t>
  </si>
  <si>
    <t xml:space="preserve">ファイルアップロード中...</t>
  </si>
  <si>
    <t xml:space="preserve">파일 업로드 중...</t>
  </si>
  <si>
    <t xml:space="preserve">Datei-Upload im Gange...</t>
  </si>
  <si>
    <t xml:space="preserve">Dans le fichier upload...</t>
  </si>
  <si>
    <t xml:space="preserve">En la carga de archivos...</t>
  </si>
  <si>
    <t xml:space="preserve">workOrderTip12</t>
  </si>
  <si>
    <t xml:space="preserve">上传失败，请稍后重试</t>
  </si>
  <si>
    <t xml:space="preserve">Upload failed, Please try again later</t>
  </si>
  <si>
    <t xml:space="preserve">アップロードに失敗しました。後で再試行してください</t>
  </si>
  <si>
    <t xml:space="preserve">업로드에 실패했습니다. 나중에 다시 시도하십시오.</t>
  </si>
  <si>
    <t xml:space="preserve">Upload fehlgeschlagen, bitte versuchen Sie es später erneut</t>
  </si>
  <si>
    <t xml:space="preserve">Le téléchargement a échoué, Veuillez réessayer plus tard</t>
  </si>
  <si>
    <t xml:space="preserve">La carga falló, por favor vuelva a intentarlo más tarde.</t>
  </si>
  <si>
    <t xml:space="preserve">Ошибка загрузки, попробуйте позже</t>
  </si>
  <si>
    <t xml:space="preserve">Yükleme başarısız oldu, lütfen daha sonra tekrar deneyin</t>
  </si>
  <si>
    <t xml:space="preserve">workOrderTip2</t>
  </si>
  <si>
    <t xml:space="preserve">Por favor, seleccione su país/región</t>
  </si>
  <si>
    <t xml:space="preserve">workOrderTip3</t>
  </si>
  <si>
    <t xml:space="preserve">workOrderTip4</t>
  </si>
  <si>
    <t xml:space="preserve">提交成功</t>
  </si>
  <si>
    <t xml:space="preserve">Submission Successful</t>
  </si>
  <si>
    <t xml:space="preserve">送信成功しました</t>
  </si>
  <si>
    <t xml:space="preserve">제출 성공</t>
  </si>
  <si>
    <t xml:space="preserve">Übermittlung erfolgreich</t>
  </si>
  <si>
    <t xml:space="preserve">Envoyé avec succès</t>
  </si>
  <si>
    <t xml:space="preserve">Envío realizado con éxito</t>
  </si>
  <si>
    <t xml:space="preserve">Отправлено успешно</t>
  </si>
  <si>
    <t xml:space="preserve">Gönderim Başarılı</t>
  </si>
  <si>
    <t xml:space="preserve">workOrderTip5</t>
  </si>
  <si>
    <t xml:space="preserve">请输入主题</t>
  </si>
  <si>
    <t xml:space="preserve">Please enter the subject.</t>
  </si>
  <si>
    <t xml:space="preserve">件名を入力してください</t>
  </si>
  <si>
    <t xml:space="preserve">제목을 입력해주세요</t>
  </si>
  <si>
    <t xml:space="preserve">Bitte geben Sie den Betreff erneut ein</t>
  </si>
  <si>
    <t xml:space="preserve">Veuillez saisir l’objet</t>
  </si>
  <si>
    <t xml:space="preserve">Por favor, introduzca el asunto</t>
  </si>
  <si>
    <t xml:space="preserve">Пожалуйста, введите тему.</t>
  </si>
  <si>
    <t xml:space="preserve">Lütfen konuyu girin.</t>
  </si>
  <si>
    <t xml:space="preserve">workOrderTip6</t>
  </si>
  <si>
    <t xml:space="preserve">请输入手机号码</t>
  </si>
  <si>
    <t xml:space="preserve">Saisissez votre numéro de téléphone</t>
  </si>
  <si>
    <t xml:space="preserve">workOrderTip7</t>
  </si>
  <si>
    <t xml:space="preserve">提交中，请勿重复提交</t>
  </si>
  <si>
    <t xml:space="preserve">Submission in progress. Please do not submit repeatedly.</t>
  </si>
  <si>
    <t xml:space="preserve">送信中です。再送信しないでください</t>
  </si>
  <si>
    <t xml:space="preserve">제출이 진행 중입니다. 반복해서 제출하지 마십시오</t>
  </si>
  <si>
    <t xml:space="preserve">Übermittlung wird ausgeführt. Bitte nicht erneut senden</t>
  </si>
  <si>
    <t xml:space="preserve">Envoi en cours. Ne répétez pas les envois</t>
  </si>
  <si>
    <t xml:space="preserve">Envío en curso. Por favor, no lo envíe repetidamente</t>
  </si>
  <si>
    <t xml:space="preserve">Отправка выполняется. Пожалуйста, не отправляйте повторно.</t>
  </si>
  <si>
    <t xml:space="preserve">Gönderim devam ediyor. Lütfen tekrar tekrar göndermeyin.</t>
  </si>
  <si>
    <t xml:space="preserve">workOrderTip8</t>
  </si>
  <si>
    <t xml:space="preserve">请填写10个字以上的问题描述</t>
  </si>
  <si>
    <t xml:space="preserve">Please provide a description of the problem in at least 10 words</t>
  </si>
  <si>
    <t xml:space="preserve">10文字以上の質問の説明を記入してください</t>
  </si>
  <si>
    <t xml:space="preserve">10자 이상의 질문 설명을 작성해 주십시오.</t>
  </si>
  <si>
    <t xml:space="preserve">Bitte geben Sie eine Beschreibung des Problems in mindestens zehn Wörtern an</t>
  </si>
  <si>
    <t xml:space="preserve">Veuillez remplir une description de la question de plus de 10 mots</t>
  </si>
  <si>
    <t xml:space="preserve">Por favor, rellene la descripción del problema de más de 10 palabras.</t>
  </si>
  <si>
    <t xml:space="preserve">Пожалуйста, укажите описание проблемы не менее чем в 10 словах</t>
  </si>
  <si>
    <t xml:space="preserve">Lütfen sorunun açıklamasını en az 10 kelimeyle girin</t>
  </si>
  <si>
    <t xml:space="preserve">workOrderTip9</t>
  </si>
  <si>
    <t xml:space="preserve">请填写您的问题和意见</t>
  </si>
  <si>
    <t xml:space="preserve">Please fill in your questions and opinions</t>
  </si>
  <si>
    <t xml:space="preserve">ご質問とご意見をご記入ください</t>
  </si>
  <si>
    <t xml:space="preserve">질문과 의견을 기입해 주십시오.</t>
  </si>
  <si>
    <t xml:space="preserve">Bitte füllen sie ihre fragen und bemerkungen aus</t>
  </si>
  <si>
    <t xml:space="preserve">Veuillez remplir vos questions et commentaires</t>
  </si>
  <si>
    <t xml:space="preserve">Por favor, rellene sus preguntas y comentarios.</t>
  </si>
  <si>
    <t xml:space="preserve">Пожалуйста, заполните раздел с вопросами и предложениями</t>
  </si>
  <si>
    <t xml:space="preserve">Lütfen soru ve görüşlerinizi doldurun</t>
  </si>
  <si>
    <t xml:space="preserve">workOrderTitle1</t>
  </si>
  <si>
    <t xml:space="preserve">售后工单</t>
  </si>
  <si>
    <t xml:space="preserve">After-sales Work Order</t>
  </si>
  <si>
    <t xml:space="preserve">アフターセールスの作業指示</t>
  </si>
  <si>
    <t xml:space="preserve">판매 후 작업 주문</t>
  </si>
  <si>
    <t xml:space="preserve">Kundendienst-Arbeitsauftrag</t>
  </si>
  <si>
    <t xml:space="preserve">Commande de travaux après vente</t>
  </si>
  <si>
    <t xml:space="preserve">Orden de trabajo posventa</t>
  </si>
  <si>
    <t xml:space="preserve">Послепродажная заявка</t>
  </si>
  <si>
    <t xml:space="preserve">Satış Sonrası İş Emri</t>
  </si>
  <si>
    <t xml:space="preserve">workOrderTitle10</t>
  </si>
  <si>
    <t xml:space="preserve">添加描述</t>
  </si>
  <si>
    <t xml:space="preserve">Add Description</t>
  </si>
  <si>
    <t xml:space="preserve">説明を追加</t>
  </si>
  <si>
    <t xml:space="preserve">설명 추가</t>
  </si>
  <si>
    <t xml:space="preserve">Beschreibung hinzufügen</t>
  </si>
  <si>
    <t xml:space="preserve">Ajouter une description</t>
  </si>
  <si>
    <t xml:space="preserve">Añadir descripción</t>
  </si>
  <si>
    <t xml:space="preserve">Добавить описание</t>
  </si>
  <si>
    <t xml:space="preserve">Açıklama Ekle</t>
  </si>
  <si>
    <t xml:space="preserve">workOrderTitle11</t>
  </si>
  <si>
    <t xml:space="preserve">已解决</t>
  </si>
  <si>
    <t xml:space="preserve">Solved</t>
  </si>
  <si>
    <t xml:space="preserve">解決済み</t>
  </si>
  <si>
    <t xml:space="preserve">해결됨</t>
  </si>
  <si>
    <t xml:space="preserve">Gelöst</t>
  </si>
  <si>
    <t xml:space="preserve">Résolu</t>
  </si>
  <si>
    <t xml:space="preserve">Resuelto</t>
  </si>
  <si>
    <t xml:space="preserve">Решено</t>
  </si>
  <si>
    <t xml:space="preserve">Çözüldü</t>
  </si>
  <si>
    <t xml:space="preserve">workOrderTitle12</t>
  </si>
  <si>
    <t xml:space="preserve">评分</t>
  </si>
  <si>
    <t xml:space="preserve">Rating</t>
  </si>
  <si>
    <t xml:space="preserve">評価</t>
  </si>
  <si>
    <t xml:space="preserve">평가</t>
  </si>
  <si>
    <t xml:space="preserve">Bewertung</t>
  </si>
  <si>
    <t xml:space="preserve">Note</t>
  </si>
  <si>
    <t xml:space="preserve">Calificación</t>
  </si>
  <si>
    <t xml:space="preserve">Оценка</t>
  </si>
  <si>
    <t xml:space="preserve">Puanlama</t>
  </si>
  <si>
    <t xml:space="preserve">workOrderTitle13</t>
  </si>
  <si>
    <t xml:space="preserve">满意度评分</t>
  </si>
  <si>
    <t xml:space="preserve">Satisfaction Rating</t>
  </si>
  <si>
    <t xml:space="preserve">満足度評価</t>
  </si>
  <si>
    <t xml:space="preserve">만족도 평가</t>
  </si>
  <si>
    <t xml:space="preserve">Zufriedenheitsbewertung</t>
  </si>
  <si>
    <t xml:space="preserve">Degré de satisfaction</t>
  </si>
  <si>
    <t xml:space="preserve">Valoración de satisfacción</t>
  </si>
  <si>
    <t xml:space="preserve">Оценка удовлетворённости</t>
  </si>
  <si>
    <t xml:space="preserve">Memnuniyet Puanı</t>
  </si>
  <si>
    <t xml:space="preserve">workOrderTitle14</t>
  </si>
  <si>
    <t xml:space="preserve">为了提供更好的服务，希望收到您宝贵的意见～</t>
  </si>
  <si>
    <t xml:space="preserve">In order to offer better service, we'd like to receive your valuable feedback.</t>
  </si>
  <si>
    <t xml:space="preserve">より良いサービスを提供するために、お客様の貴重なご意見をお聞かせください。</t>
  </si>
  <si>
    <t xml:space="preserve">더 나은 서비스를 제공하기 위해 고객님의 소중한 의견을 듣고 싶습니다</t>
  </si>
  <si>
    <t xml:space="preserve">Wir würden Ihr wertvolles Feedback zu schätzen wissen, damit wir unseren Service weiter verbessern können</t>
  </si>
  <si>
    <t xml:space="preserve">En vue d’améliorer nos services, vos commentaires seront très appréciés</t>
  </si>
  <si>
    <t xml:space="preserve">Con el fin de ofrecer un mejor servicio, nos gustaría recibir sus valiosos comentarios.</t>
  </si>
  <si>
    <t xml:space="preserve">Чтобы улучшить качество обслуживания, мы будем признательны за ваш отзыв.</t>
  </si>
  <si>
    <t xml:space="preserve">Daha iyi hizmet sunabilmek için değerli geri bildiriminizi almak isteriz.</t>
  </si>
  <si>
    <t xml:space="preserve">workOrderTitle15</t>
  </si>
  <si>
    <t xml:space="preserve">workOrderTitle16</t>
  </si>
  <si>
    <t xml:space="preserve">差</t>
  </si>
  <si>
    <t xml:space="preserve">Bad</t>
  </si>
  <si>
    <t xml:space="preserve">悪い</t>
  </si>
  <si>
    <t xml:space="preserve">아주 나쁜</t>
  </si>
  <si>
    <t xml:space="preserve">Schlecht</t>
  </si>
  <si>
    <t xml:space="preserve">Mauvais</t>
  </si>
  <si>
    <t xml:space="preserve">Malo</t>
  </si>
  <si>
    <t xml:space="preserve">Очень плохо</t>
  </si>
  <si>
    <t xml:space="preserve">Kötü</t>
  </si>
  <si>
    <t xml:space="preserve">workOrderTitle17</t>
  </si>
  <si>
    <t xml:space="preserve">较差</t>
  </si>
  <si>
    <t xml:space="preserve">Poor</t>
  </si>
  <si>
    <t xml:space="preserve">少し悪い</t>
  </si>
  <si>
    <t xml:space="preserve">좋지 못함</t>
  </si>
  <si>
    <t xml:space="preserve">Schwach</t>
  </si>
  <si>
    <t xml:space="preserve">Faible</t>
  </si>
  <si>
    <t xml:space="preserve">Pobre</t>
  </si>
  <si>
    <t xml:space="preserve">Плохо</t>
  </si>
  <si>
    <t xml:space="preserve">Zayıf</t>
  </si>
  <si>
    <t xml:space="preserve">workOrderTitle18</t>
  </si>
  <si>
    <t xml:space="preserve">一般</t>
  </si>
  <si>
    <t xml:space="preserve">Average</t>
  </si>
  <si>
    <t xml:space="preserve">평균</t>
  </si>
  <si>
    <t xml:space="preserve">Durchschnittich</t>
  </si>
  <si>
    <t xml:space="preserve">Moyen</t>
  </si>
  <si>
    <t xml:space="preserve">Medio</t>
  </si>
  <si>
    <t xml:space="preserve">Удовлетворительно</t>
  </si>
  <si>
    <t xml:space="preserve">Orta</t>
  </si>
  <si>
    <t xml:space="preserve">workOrderTitle19</t>
  </si>
  <si>
    <t xml:space="preserve">好</t>
  </si>
  <si>
    <t xml:space="preserve">Good</t>
  </si>
  <si>
    <t xml:space="preserve">良い</t>
  </si>
  <si>
    <t xml:space="preserve">좋은</t>
  </si>
  <si>
    <t xml:space="preserve">Gut</t>
  </si>
  <si>
    <t xml:space="preserve">Bon</t>
  </si>
  <si>
    <t xml:space="preserve">Bueno</t>
  </si>
  <si>
    <t xml:space="preserve">Хорошо</t>
  </si>
  <si>
    <t xml:space="preserve">İyi</t>
  </si>
  <si>
    <t xml:space="preserve">workOrderTitle2</t>
  </si>
  <si>
    <t xml:space="preserve">待处理</t>
  </si>
  <si>
    <t xml:space="preserve">Pending</t>
  </si>
  <si>
    <t xml:space="preserve">保留中</t>
  </si>
  <si>
    <t xml:space="preserve">보류 중</t>
  </si>
  <si>
    <t xml:space="preserve">Ausstehend</t>
  </si>
  <si>
    <t xml:space="preserve">En attente</t>
  </si>
  <si>
    <t xml:space="preserve">Pendiente</t>
  </si>
  <si>
    <t xml:space="preserve">В ожидании</t>
  </si>
  <si>
    <t xml:space="preserve">Beklemede</t>
  </si>
  <si>
    <t xml:space="preserve">workOrderTitle20</t>
  </si>
  <si>
    <t xml:space="preserve">很好</t>
  </si>
  <si>
    <t xml:space="preserve">Very Good</t>
  </si>
  <si>
    <t xml:space="preserve">とても良い</t>
  </si>
  <si>
    <t xml:space="preserve">매우 좋은</t>
  </si>
  <si>
    <t xml:space="preserve">Sehr gut</t>
  </si>
  <si>
    <t xml:space="preserve">Très bon</t>
  </si>
  <si>
    <t xml:space="preserve">Muy bueno</t>
  </si>
  <si>
    <t xml:space="preserve">Отлично</t>
  </si>
  <si>
    <t xml:space="preserve">Çok İyi</t>
  </si>
  <si>
    <t xml:space="preserve">workOrderTitle21</t>
  </si>
  <si>
    <t xml:space="preserve">已评分</t>
  </si>
  <si>
    <t xml:space="preserve">Rated</t>
  </si>
  <si>
    <t xml:space="preserve">評価済み</t>
  </si>
  <si>
    <t xml:space="preserve">평점</t>
  </si>
  <si>
    <t xml:space="preserve">Bewertet</t>
  </si>
  <si>
    <t xml:space="preserve">Calificado</t>
  </si>
  <si>
    <t xml:space="preserve">Оценено</t>
  </si>
  <si>
    <t xml:space="preserve">Puanlandı</t>
  </si>
  <si>
    <t xml:space="preserve">workOrderTitle22</t>
  </si>
  <si>
    <t xml:space="preserve">暂无内容</t>
  </si>
  <si>
    <t xml:space="preserve">No Content</t>
  </si>
  <si>
    <t xml:space="preserve">コンテンツまだありません</t>
  </si>
  <si>
    <t xml:space="preserve">콘텐츠 없음</t>
  </si>
  <si>
    <t xml:space="preserve">Kein Inhalt</t>
  </si>
  <si>
    <t xml:space="preserve">Sans contenu</t>
  </si>
  <si>
    <t xml:space="preserve">Sin contenido</t>
  </si>
  <si>
    <t xml:space="preserve">Нет содержимого</t>
  </si>
  <si>
    <t xml:space="preserve">İçerik Yok</t>
  </si>
  <si>
    <t xml:space="preserve">workOrderTitle23</t>
  </si>
  <si>
    <t xml:space="preserve">평점을 주다</t>
  </si>
  <si>
    <t xml:space="preserve">Clasificación</t>
  </si>
  <si>
    <t xml:space="preserve">workOrderTitle3</t>
  </si>
  <si>
    <t xml:space="preserve">완전한</t>
  </si>
  <si>
    <t xml:space="preserve">workOrderTitle4</t>
  </si>
  <si>
    <t xml:space="preserve">受理中</t>
  </si>
  <si>
    <t xml:space="preserve">In progress</t>
  </si>
  <si>
    <t xml:space="preserve">진행 중</t>
  </si>
  <si>
    <t xml:space="preserve">Wird ausgeführt</t>
  </si>
  <si>
    <t xml:space="preserve">En cours</t>
  </si>
  <si>
    <t xml:space="preserve">En curso</t>
  </si>
  <si>
    <t xml:space="preserve">В процессе</t>
  </si>
  <si>
    <t xml:space="preserve">Devam ediyor</t>
  </si>
  <si>
    <t xml:space="preserve">workOrderTitle5</t>
  </si>
  <si>
    <t xml:space="preserve">工单号：@value</t>
  </si>
  <si>
    <t xml:space="preserve">Work Order No:@value</t>
  </si>
  <si>
    <t xml:space="preserve">作業指示番号：@value</t>
  </si>
  <si>
    <t xml:space="preserve">작업 주문 번호：@value</t>
  </si>
  <si>
    <t xml:space="preserve">Arbeitsauftragsnr：@value</t>
  </si>
  <si>
    <t xml:space="preserve">Commande de travail No：@value</t>
  </si>
  <si>
    <t xml:space="preserve">Orden de trabajo nº：@value</t>
  </si>
  <si>
    <t xml:space="preserve">Номер заявки: @value</t>
  </si>
  <si>
    <t xml:space="preserve">İş Emri No:@value</t>
  </si>
  <si>
    <t xml:space="preserve">workOrderTitle6</t>
  </si>
  <si>
    <t xml:space="preserve">选择打印机</t>
  </si>
  <si>
    <t xml:space="preserve">Select Printer</t>
  </si>
  <si>
    <t xml:space="preserve">プリンターの選択</t>
  </si>
  <si>
    <t xml:space="preserve">프린터 선택</t>
  </si>
  <si>
    <t xml:space="preserve">Drucker auswählen</t>
  </si>
  <si>
    <t xml:space="preserve">Sélectionnez une imprimante</t>
  </si>
  <si>
    <t xml:space="preserve">Seleccionar impresora</t>
  </si>
  <si>
    <t xml:space="preserve">Выберите принтер</t>
  </si>
  <si>
    <t xml:space="preserve">Yazıcı Seç</t>
  </si>
  <si>
    <t xml:space="preserve">workOrderTitle7</t>
  </si>
  <si>
    <t xml:space="preserve">工单详情</t>
  </si>
  <si>
    <t xml:space="preserve">Work Order Details</t>
  </si>
  <si>
    <t xml:space="preserve">作業指示の詳細</t>
  </si>
  <si>
    <t xml:space="preserve">작업 주문 세부정보</t>
  </si>
  <si>
    <t xml:space="preserve">Details Arbeitsauftrag</t>
  </si>
  <si>
    <t xml:space="preserve">Détails de la commande de travail</t>
  </si>
  <si>
    <t xml:space="preserve">Detalles de la orden de trabajo</t>
  </si>
  <si>
    <t xml:space="preserve">Подробности заявки</t>
  </si>
  <si>
    <t xml:space="preserve">İş Emri Detayları</t>
  </si>
  <si>
    <t xml:space="preserve">workOrderTitle8</t>
  </si>
  <si>
    <t xml:space="preserve">问题描述</t>
  </si>
  <si>
    <t xml:space="preserve">Problem Description</t>
  </si>
  <si>
    <t xml:space="preserve">問題の説明</t>
  </si>
  <si>
    <t xml:space="preserve">문제 기술</t>
  </si>
  <si>
    <t xml:space="preserve">Problembeschreibung</t>
  </si>
  <si>
    <t xml:space="preserve">Description du problème</t>
  </si>
  <si>
    <t xml:space="preserve">Descripción del problema</t>
  </si>
  <si>
    <t xml:space="preserve">Описание проблемы</t>
  </si>
  <si>
    <t xml:space="preserve">Sorun Açıklaması</t>
  </si>
  <si>
    <t xml:space="preserve">workOrderTitle9</t>
  </si>
  <si>
    <t xml:space="preserve">处理记录</t>
  </si>
  <si>
    <t xml:space="preserve">Processing Records</t>
  </si>
  <si>
    <t xml:space="preserve">処理記録</t>
  </si>
  <si>
    <t xml:space="preserve">처리 기록</t>
  </si>
  <si>
    <t xml:space="preserve">Datensatzverarbeitung</t>
  </si>
  <si>
    <t xml:space="preserve">Registres de traitement</t>
  </si>
  <si>
    <t xml:space="preserve">Procesando registros</t>
  </si>
  <si>
    <t xml:space="preserve">Записи обработки</t>
  </si>
  <si>
    <t xml:space="preserve">İşlem Kayıtları</t>
  </si>
  <si>
    <t xml:space="preserve">NSPhotoLibraryUsageDescription</t>
  </si>
  <si>
    <t xml:space="preserve">允许App访问相册，您将可以上传相册照片及保存照片到相册。</t>
  </si>
  <si>
    <t xml:space="preserve">Allow photo access to upload and save images.</t>
  </si>
  <si>
    <t xml:space="preserve">Разрешите приложению доступ к альбому — вы сможете загружать фотографии из альбома и сохранять изображения в него.</t>
  </si>
  <si>
    <t xml:space="preserve">Görselleri yüklemek ve kaydetmek için fotoğraf erişimine izin verin.</t>
  </si>
  <si>
    <t xml:space="preserve">NSBluetoothAlwaysUsageDescription</t>
  </si>
  <si>
    <t xml:space="preserve">允许App访问蓝牙，您将可以使用扫码、连接打印设备功能。</t>
  </si>
  <si>
    <t xml:space="preserve">Allow the app to access your photo library to upload and save photos.</t>
  </si>
  <si>
    <t xml:space="preserve">Разрешите приложению доступ к Bluetooth — вы сможете использовать функции сканирования QR-кодов и подключения к устройствам печати.</t>
  </si>
  <si>
    <t xml:space="preserve">Fotoğrafları yüklemek ve kaydetmek için uygulamanın fotoğraf arşivinize erişmesine izin verin.</t>
  </si>
  <si>
    <t xml:space="preserve">NSLocationWhenInUseUsageDescription</t>
  </si>
  <si>
    <t xml:space="preserve">允许App访问定位信息，您将快速定位到所属地区。</t>
  </si>
  <si>
    <t xml:space="preserve">Allow the app to access your location so you can quickly find your region.</t>
  </si>
  <si>
    <t xml:space="preserve">Разрешите приложению доступ к данным о местоположении — это позволит быстро определить ваш регион.</t>
  </si>
  <si>
    <t xml:space="preserve">Bölgenizi hızlıca bulabilmeniz için uygulamanın konumunuza erişmesine izin verin.</t>
  </si>
  <si>
    <t xml:space="preserve">NSCameraUsageDescription</t>
  </si>
  <si>
    <t xml:space="preserve">允许App访问相机，您将可以在App中拍摄照片、视频、更换头像、工单、使用扫一扫功能。</t>
  </si>
  <si>
    <t xml:space="preserve">Allow the app to access your camera so you can take photos and videos, change your avatar, submit tickets, and use the scan feature.</t>
  </si>
  <si>
    <t xml:space="preserve">Разрешите приложению доступ к камере — вы сможете делать фото и видео, менять аватар, создавать заявки и использовать функцию сканирования QR-кодов.</t>
  </si>
  <si>
    <t xml:space="preserve">Fotoğraf ve video çekmek, avatarınızı değiştirmek, destek talebi göndermek ve tarama özelliğini kullanmak için uygulamanın kameranıza erişmesine izin verin.</t>
  </si>
  <si>
    <t xml:space="preserve">NSLocationAlwaysUsageDescription</t>
  </si>
  <si>
    <t xml:space="preserve">Allow the app to access your location so you can quickly identify your region.</t>
  </si>
  <si>
    <t xml:space="preserve">Bölgenizi hızlıca belirleyebilmeniz için uygulamanın konumunuza erişmesine izin verin.</t>
  </si>
  <si>
    <t xml:space="preserve">NSBluetoothPeripheralUsageDescription</t>
  </si>
  <si>
    <t xml:space="preserve">Allow the app to access Bluetooth so you can scan and connect to printing devices.</t>
  </si>
  <si>
    <t xml:space="preserve">Baskı cihazlarını tarayıp bağlanabilmeniz için uygulamanın Bluetooth’a erişmesine izin verin.</t>
  </si>
  <si>
    <t xml:space="preserve">NSPhotoLibraryAddUsageDescription</t>
  </si>
  <si>
    <t xml:space="preserve">Allow the app to access your photo library so you can upload and save photos.</t>
  </si>
  <si>
    <t xml:space="preserve">NSMicrophoneUsageDescription</t>
  </si>
  <si>
    <t xml:space="preserve">允许App访问麦克风，您将可以使用语音服务。</t>
  </si>
  <si>
    <t xml:space="preserve">Allow the app to access your microphone so you can use voice features.</t>
  </si>
  <si>
    <t xml:space="preserve">Разрешите приложению доступ к микрофону — вы сможете использовать голосовые функции.</t>
  </si>
  <si>
    <t xml:space="preserve">Ses özelliklerini kullanabilmeniz için uygulamanın mikrofonunuza erişmesine izin verin.</t>
  </si>
  <si>
    <t xml:space="preserve">NSAppleMusicUsageDescription</t>
  </si>
  <si>
    <t xml:space="preserve">允许App访问媒体资料库，您将可以上传相册照片及保存照片到相册。</t>
  </si>
  <si>
    <t xml:space="preserve">Allow the app to access your media library so you can upload and save photos.</t>
  </si>
  <si>
    <t xml:space="preserve">Разрешите приложению доступ к медиатеке — вы сможете загружать и сохранять фотографии в альбоме.</t>
  </si>
  <si>
    <t xml:space="preserve">Fotoğrafları yüklemek ve kaydetmek için uygulamanın medya arşivinize erişmesine izin verin.</t>
  </si>
  <si>
    <t xml:space="preserve">NSLocalNetworkUsageDescription</t>
  </si>
  <si>
    <t xml:space="preserve">Flash Maker App需要访问您的本地网络才能与Flash Maker服务器连接。</t>
  </si>
  <si>
    <t xml:space="preserve">Flash Maker App needs access to your local network to connect to Flash Maker servers.</t>
  </si>
  <si>
    <t xml:space="preserve">Приложению Flash Maker необходим доступ к вашей локальной сети для подключения к серверу Flash Maker.</t>
  </si>
  <si>
    <t xml:space="preserve">Flash Maker App’in Flash Maker sunucularına bağlanabilmesi için yerel ağınıza erişmesi gerekir.</t>
  </si>
  <si>
    <t xml:space="preserve">NSCalendarsUsageDescription</t>
  </si>
  <si>
    <t xml:space="preserve">App需要您的同意，才能访问日历。</t>
  </si>
  <si>
    <t xml:space="preserve">The app requires your permission to access your calendar.</t>
  </si>
  <si>
    <t xml:space="preserve">Приложению требуется ваше разрешение для доступа к календарю.</t>
  </si>
  <si>
    <t xml:space="preserve">Uygulamanın takviminize erişmesi için izninize ihtiyacı var.</t>
  </si>
  <si>
    <t xml:space="preserve">NSContactsUsageDescription</t>
  </si>
  <si>
    <t xml:space="preserve">App需要您的同意，才能访问通讯录。</t>
  </si>
  <si>
    <t xml:space="preserve">The app requires your permission to access your contacts.</t>
  </si>
  <si>
    <t xml:space="preserve">Приложению требуется ваше разрешение для доступа к контактам.</t>
  </si>
  <si>
    <t xml:space="preserve">Uygulamanın kişilerinize erişmesi için izninize ihtiyacı var.</t>
  </si>
  <si>
    <t xml:space="preserve">NSMotionUsageDescription</t>
  </si>
  <si>
    <t xml:space="preserve">App需要您的同意，才能访问运动与健身。</t>
  </si>
  <si>
    <t xml:space="preserve">The app requires your permission to access Motion &amp; Fitness.</t>
  </si>
  <si>
    <t xml:space="preserve">Приложению требуется ваше разрешение для доступа к данным о физической активности и фитнесе.</t>
  </si>
  <si>
    <t xml:space="preserve">Uygulamanın Hareket ve Fitness verilerine erişmesi için izninize ihtiyacı var.</t>
  </si>
  <si>
    <t xml:space="preserve">NSSpeechRecognitionUsageDescription</t>
  </si>
  <si>
    <t xml:space="preserve">App需要您的同意，才能访问语音识别。</t>
  </si>
  <si>
    <t xml:space="preserve">The app requires your permission to access Speech Recognition.</t>
  </si>
  <si>
    <t xml:space="preserve">Приложению требуется ваше разрешение для использования функции распознавания речи.</t>
  </si>
  <si>
    <t xml:space="preserve">Uygulamanın Konuşma Tanıma özelliğine erişmesi için izninize ihtiyacı var.</t>
  </si>
  <si>
    <t xml:space="preserve">NSLocationAlwaysAndWhenInUseUsageDescription</t>
  </si>
  <si>
    <t xml:space="preserve">允许App始终访问定位信息，您将快速定位到所属城市。</t>
  </si>
  <si>
    <t xml:space="preserve">Allow the app to always access your location so you can quickly identify your city.</t>
  </si>
  <si>
    <t xml:space="preserve">Разрешите приложению постоянный доступ к данным о местоположении — это позволит быстро определить ваш город.</t>
  </si>
  <si>
    <t xml:space="preserve">Şehrinizi hızlıca belirleyebilmeniz için uygulamanın konumunuza her zaman erişmesine izin verin.</t>
  </si>
  <si>
    <t xml:space="preserve">languageTitle19</t>
  </si>
  <si>
    <t xml:space="preserve">土耳其语</t>
  </si>
  <si>
    <t xml:space="preserve">Turkish</t>
  </si>
  <si>
    <t xml:space="preserve">トルコ語</t>
  </si>
  <si>
    <t xml:space="preserve">터키어</t>
  </si>
  <si>
    <t xml:space="preserve">Türkisch</t>
  </si>
  <si>
    <t xml:space="preserve">Turc</t>
  </si>
  <si>
    <t xml:space="preserve">Turco</t>
  </si>
  <si>
    <t xml:space="preserve">Турецкий</t>
  </si>
  <si>
    <t xml:space="preserve">languageTitle20</t>
  </si>
  <si>
    <t xml:space="preserve">TR-土耳其语</t>
  </si>
  <si>
    <t xml:space="preserve">TR-Turkish</t>
  </si>
  <si>
    <t xml:space="preserve">TR-トルコ語</t>
  </si>
  <si>
    <t xml:space="preserve">TR-터키어</t>
  </si>
  <si>
    <t xml:space="preserve">TR-Türkisch</t>
  </si>
  <si>
    <t xml:space="preserve">TR-Turc</t>
  </si>
  <si>
    <t xml:space="preserve">TR-Turco</t>
  </si>
  <si>
    <t xml:space="preserve">TR-Турецкий</t>
  </si>
  <si>
    <t xml:space="preserve">TR-Türkçe</t>
  </si>
  <si>
    <t xml:space="preserve">模块说明</t>
  </si>
  <si>
    <t xml:space="preserve">App端页面示意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</si>
  <si>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</si>
  <si>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</si>
  <si>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</si>
  <si>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</si>
  <si>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</si>
  <si>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</si>
  <si>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</si>
  <si>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</si>
  <si>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</si>
  <si>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</si>
  <si>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</si>
  <si>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</si>
  <si>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此配置可能由新版本的Orca-Flashforge生成</t>
  </si>
  <si>
    <t xml:space="preserve">The configuration may be generated by a newer version of Orca-Flashforge.</t>
  </si>
  <si>
    <t xml:space="preserve">Orca-Flashforgeの新しいバージョンで構成を生成した可能性があります。</t>
  </si>
  <si>
    <t xml:space="preserve">이 구성을 새로운 버전의 Orca-Flashforge로 생성할 수도 있습니다.</t>
  </si>
  <si>
    <t xml:space="preserve">Die Konfiguration wurde möglicherweise mit einer neueren Version von Orca-Flashforge erzeugt.</t>
  </si>
  <si>
    <t xml:space="preserve">La configuration peut être générée paru ne nouvelle version d’Orca-Flashforge.</t>
  </si>
  <si>
    <t xml:space="preserve">La configuración pudo haberse generado con una versión más reciente de Orca-Flashforge.</t>
  </si>
  <si>
    <t xml:space="preserve">Конфигурация могла быть создана более новой версией Orca-Flashforge.</t>
  </si>
  <si>
    <t xml:space="preserve">Bu yapılandırma, Orca-Flashforge’un daha yeni bir sürümüyle oluşturulmuş olabilir.</t>
  </si>
  <si>
    <t xml:space="preserve">基于BambuStudio与PrusaSlicer。</t>
  </si>
  <si>
    <t xml:space="preserve">Based on BambuStudio and PrusaSlicer</t>
  </si>
  <si>
    <t xml:space="preserve">BambuStudioとPrusaSlicerをベース</t>
  </si>
  <si>
    <t xml:space="preserve">BambuStudio 및 PrusaSlicer 기반</t>
  </si>
  <si>
    <t xml:space="preserve">Basierend auf BambuStudio und PrusaSlicer</t>
  </si>
  <si>
    <t xml:space="preserve">Sur la base de BambuStudio et PrusaSlicer</t>
  </si>
  <si>
    <t xml:space="preserve">Basado en BambuStudio y PrusaSlicer</t>
  </si>
  <si>
    <t xml:space="preserve">На основе BambuStudio и PrusaSlicer.</t>
  </si>
  <si>
    <t xml:space="preserve">BambuStudio ve PrusaSlicer temel alınarak geliştirilmiştir.</t>
  </si>
  <si>
    <t xml:space="preserve">系统内存耗尽，Orca-Flashforge即将终止运行。这可能是个缺陷，希望您可以报告此问题，我们将非常感激。</t>
  </si>
  <si>
    <t xml:space="preserve">Orca-Flashforge will terminate because of running out of memory.It may be a bug. It will be appreciated if you report the issue to our team.</t>
  </si>
  <si>
    <t xml:space="preserve">メモリー不足のため、Orca-Flashforgeは終了します。これはバグの可能性があります。問題を当社の担当者までご報告いただけると幸いです。</t>
  </si>
  <si>
    <t xml:space="preserve">Orca-Flashforge가 메모리 부족으로 인해 종료됩니다. 버그일 수도 있습니다. 이 문제를 저희 팀에 보고해 주시면 감사하겠습니다.</t>
  </si>
  <si>
    <t xml:space="preserve">Orca-Flashforge wird beendet, weil der Speicher nicht ausreicht. Es kann sich um einen Bug handeln. Wir bitten Sie, dieses Problem unserem Team zu melden.</t>
  </si>
  <si>
    <t xml:space="preserve">Orca-Flashforge va interrompre le processus par épuisement de la mémoire. Il pourrait s’agir d’un bogue. Nous vous serions reconnaissants de signaler le problème à notre équipe.</t>
  </si>
  <si>
    <t xml:space="preserve">Orca-Flashforge se cerrará debido a falta de memoria. Puede ser un error. Agradeceremos que informe el problema a nuestro equipo.</t>
  </si>
  <si>
    <t xml:space="preserve">Orca-Flashforge завершит работу из-за нехватки памяти. Возможно, это ошибка. Мы будем признательны, если вы сообщите об этой проблеме нашей команде.</t>
  </si>
  <si>
    <t xml:space="preserve">Orca-Flashforge, sistem belleğinin tükenmesi nedeniyle sonlandırılacaktır. Bu bir yazılım hatası olabilir. Sorunu ekibimize bildirirseniz memnun oluruz.</t>
  </si>
  <si>
    <t xml:space="preserve">遇到本地化错误，Orca-Flashforge 即将终止运行。希望您可以报告发生此问题的具体场景，我们将非常感激。</t>
  </si>
  <si>
    <t xml:space="preserve">Orca-Flashforge will terminate because of a localization error. It will be appreciated if you report the specific scenario this issue happened.</t>
  </si>
  <si>
    <t xml:space="preserve">翻訳エラーのため、Orca-Flashforgeは終了します。この問題が起きる条件について、当社の担当者までご報告いただけると幸いです。</t>
  </si>
  <si>
    <t xml:space="preserve">현지화 오류로 인해 Orca-Flashforge가 종료됩니다. 이 문제가 발생한 구체적인 시나리오를 보고해 주시면 감사하겠습니다.</t>
  </si>
  <si>
    <t xml:space="preserve">Orca-Flashforge wird wegen eines Lokalisierungsfehlers beendet. Wir bitten Sie, dieses Problem ggf. unserem Team zu melden.</t>
  </si>
  <si>
    <t xml:space="preserve">Orca-Flashforge va interrompre le processus en raison d’une erreur de localisation. Nous vous serions reconnaissants de nous informer du scénario spécifique dans lequel ce problème est survenu.</t>
  </si>
  <si>
    <t xml:space="preserve">Orca-Flashforge se cerrará debido a un error de localización. Agradeceremos que informe la situación específica en la que ocurrió este problema.</t>
  </si>
  <si>
    <t xml:space="preserve">Orca-Flashforge завершит работу из-за ошибки локализации. Мы будем признательны, если вы сообщите конкретный сценарий, при котором произошла эта ошибка.</t>
  </si>
  <si>
    <t xml:space="preserve">Orca-Flashforge, bir yerelleştirme hatası nedeniyle sonlandırılacaktır. Sorunun oluştuğu özel durumu ve hangi işlem sırasında gerçekleştiğini ekibimize bildirirseniz memnun oluruz.</t>
  </si>
  <si>
    <t xml:space="preserve">Orca-Flashforge 捕捉到一个未处理的异常：%1%</t>
  </si>
  <si>
    <t xml:space="preserve">Orca-Flashforge got an unhandled exception: %1%</t>
  </si>
  <si>
    <t xml:space="preserve">Orca-Flashforgeで未処理の例外が発生しました： %1%</t>
  </si>
  <si>
    <t xml:space="preserve">Orca-Flashforge에서 처리되지 않은 예외가 발생했습니다: %1%.</t>
  </si>
  <si>
    <t xml:space="preserve">Orca-Flashforge:unbehandelte Ausnahme: %1%</t>
  </si>
  <si>
    <t xml:space="preserve">Orca-Flashforge a reçu une exception non traitée : %1%</t>
  </si>
  <si>
    <t xml:space="preserve">Orca-Flashforge encontró un error no controlado: %1%</t>
  </si>
  <si>
    <t xml:space="preserve">В Orca-Flashforge возникло необработанное исключение: %1%.</t>
  </si>
  <si>
    <t xml:space="preserve">Orca-Flashforge işlenmemiş bir özel durum yakaladı: %1%</t>
  </si>
  <si>
    <t xml:space="preserve">正在下载FlashForge网络插件</t>
  </si>
  <si>
    <t xml:space="preserve">Downloading FlashForge Network Plug-in</t>
  </si>
  <si>
    <t xml:space="preserve">FlashForgeのネットワークプラグインをダウンロードしています</t>
  </si>
  <si>
    <t xml:space="preserve">Flashforge 네트워크 플러그인 다운로드 중</t>
  </si>
  <si>
    <t xml:space="preserve">Das FlashForge Network Plug-in wird heruntergeladen</t>
  </si>
  <si>
    <t xml:space="preserve">Téléchargement du plugin du réseau FlashForge en cours</t>
  </si>
  <si>
    <t xml:space="preserve">Descargando el complemento de red de FlashForge</t>
  </si>
  <si>
    <t xml:space="preserve">Загрузка сетевого плагина FlashForge.</t>
  </si>
  <si>
    <t xml:space="preserve">FlashForge Ağ Eklentisi indiriliyor</t>
  </si>
  <si>
    <t xml:space="preserve">Orca-Flashforge 需要安装Microsoft WebView2运行时以运行某些功能。
单击是立即安装。</t>
  </si>
  <si>
    <t xml:space="preserve">Orca-Flashforge requires the Microsoft WebView2 Runtime to operate certain features.
Click Yes to install it now.</t>
  </si>
  <si>
    <t xml:space="preserve">Orca-Flashforgeは一部機能を実行するためにMicrosoft WebView2 Runtimeを必要とします。 「はい」をクリックして、今すぐインストールしてください。</t>
  </si>
  <si>
    <t xml:space="preserve">Orca-Flashforge에는 일정 기능을 작동시킬 수 있도록 Microsoft WebView2 런타임이 필요합니다.
지금 설치하려면 '네'를 클릭합니다.</t>
  </si>
  <si>
    <t xml:space="preserve">Orca-Flashforge erfordert Microsoft WebView2 Runtime für dies Ausführung von bestimmten Funktionen.
Klicken Sie auf „Ja“, um es jetzt herunterzuladen.</t>
  </si>
  <si>
    <t xml:space="preserve">Pour exécuter certaines fonctions, Orca-Flashforge nécessite du runtime WebView2 de Microsoft.
Cliquez sur « Oui » pour l’installer maintenant.</t>
  </si>
  <si>
    <t xml:space="preserve">Orca-Flashforge requiere la ejecución de Microsoft WebView2 para ejecutar ciertas funciones.
Haga clic en Sí para instalarlo ahora.</t>
  </si>
  <si>
    <t xml:space="preserve">Для работы некоторых функций Orca-Flashforge требуется среда выполнения Microsoft WebView2.
Нажмите «Да», чтобы установить её сейчас.</t>
  </si>
  <si>
    <t xml:space="preserve">Orca-Flashforge’un bazı özellikleri çalıştırabilmesi için Microsoft WebView2 Runtime’ın yüklenmesi gerekir. Şimdi yüklemek için Evet’e tıklayın.</t>
  </si>
  <si>
    <t xml:space="preserve">账号自动连接失败！</t>
  </si>
  <si>
    <t xml:space="preserve">Account Auto Connect Failed!</t>
  </si>
  <si>
    <t xml:space="preserve">アカウントを自動接続できません。</t>
  </si>
  <si>
    <t xml:space="preserve">계정 자동 연결에 실패했습니다!</t>
  </si>
  <si>
    <t xml:space="preserve">Automatische Konto-Verbindung fehlschlagen fehlgeschlagen!</t>
  </si>
  <si>
    <t xml:space="preserve">La connexion automatique au compte a échoué.</t>
  </si>
  <si>
    <t xml:space="preserve">¡Fallo en la conexión automática de la cuenta!</t>
  </si>
  <si>
    <t xml:space="preserve">Автоматическое подключение учётной записи не удалось!</t>
  </si>
  <si>
    <t xml:space="preserve">Hesaba otomatik bağlanılamadı!</t>
  </si>
  <si>
    <t xml:space="preserve">Orca-Flashforge需要进行升级</t>
  </si>
  <si>
    <t xml:space="preserve">The Orca-Flashforge needs an upgrade</t>
  </si>
  <si>
    <t xml:space="preserve">Orca-Flashforgeをアップグレードする必要があります</t>
  </si>
  <si>
    <t xml:space="preserve">Orca-Flashforge를 업그레이드해야 합니다.</t>
  </si>
  <si>
    <t xml:space="preserve">Orca-Flashforge benötigt ein Upgrade</t>
  </si>
  <si>
    <t xml:space="preserve">Orca-Flashforge a besoin d’une mise à niveau</t>
  </si>
  <si>
    <t xml:space="preserve">Orca-Flashforge necesita una actualización.</t>
  </si>
  <si>
    <t xml:space="preserve">Orca-Flashforge необходимо обновить.</t>
  </si>
  <si>
    <t xml:space="preserve">Orca-Flashforge’un güncellenmesi gerekiyor.</t>
  </si>
  <si>
    <t xml:space="preserve">Orca-Flashforge配置文件可能已损坏，无法解析。Orca-Flashforge试图重新创建配置文件。
请注意，应用程序设置将丢失，但打印机配置文件不会受到影响。</t>
  </si>
  <si>
    <t xml:space="preserve">The Orca-Flashforge configuration file may be corrupted and cannot be parsed.Orca-Flashforge has attempted to recreate the configuration file.
Please note, application settings will be lost, but printer profiles will not be affected.</t>
  </si>
  <si>
    <t xml:space="preserve">Orca-Flashforge構成ファイルは破損している可能性があり、パースできません。Orca-Flashforgeは構成ファイルの再生を試みました。 アプリケーション設定は失われますが、プリンターのプロフィールは影響を受けない点にご注意ください。</t>
  </si>
  <si>
    <t xml:space="preserve">Orca-Flashforge 구성 파일이 손상되어 구문 분석할 수 없습니다. Orca-Flashforge에서 구성 파일을 다시 생성하려는 시도가 있었습니다.
애플리케이션 설정은 손실되지만 프린터 프로필에는 영향이 없다는 점에 주의해 주십시오.</t>
  </si>
  <si>
    <t xml:space="preserve">Möglicherweise ist die Orca-Flashforge-Konfigurationsdatei beschädigt oder kann nicht analysiert werden. Orca-Flashforge hat versucht, die Konfigurationsdatei wiederherzustellen.
Beachten Sie bitte, dass die Anwendungseinstellungen verlorengehen. Die Druckerdateien sind jedoch nicht betroffen.</t>
  </si>
  <si>
    <t xml:space="preserve">Le fichier de configuration d’Orca-Flashforge est peut-être corrompu et ne peut pas être analysé. Orca-Flashforge a essayé de recréer le fichier de configuration.
Notez que les paramètres de l’application seront perdus, mais que les profils de l’imprimante ne seront pas affectés.</t>
  </si>
  <si>
    <t xml:space="preserve">El archivo de configuración de Orca-Flashforge podría estar corrupto y no se puede analizar. Orca-Flashforge ha intentado regenerar el archivo de configuración.
Tenga en cuenta que se perderán la configuración de la aplicación, pero los perfiles de impresora no se verán afectados.</t>
  </si>
  <si>
    <t xml:space="preserve">Файл конфигурации Orca-Flashforge может быть повреждён и не может быть прочитан. Orca-Flashforge попытался воссоздать файл конфигурации.
Обратите внимание: настройки приложения будут потеряны, но профили принтеров не пострадают.</t>
  </si>
  <si>
    <t xml:space="preserve">Orca-Flashforge yapılandırma dosyası bozulmuş olabilir ve okunamıyor. Orca-Flashforge, yapılandırma dosyasını yeniden oluşturmayı denedi. Lütfen uygulama ayarlarının kaybolacağını, ancak yazıcı profillerinin bundan etkilenmeyeceğini unutmayın.</t>
  </si>
  <si>
    <t xml:space="preserve">账号自动连接中...</t>
  </si>
  <si>
    <t xml:space="preserve">Account Auto Connecting...</t>
  </si>
  <si>
    <t xml:space="preserve">アカウントを自動接続しています…</t>
  </si>
  <si>
    <t xml:space="preserve">계정 자동 연결 중...</t>
  </si>
  <si>
    <t xml:space="preserve">Automatische Konto-Verbindung...</t>
  </si>
  <si>
    <t xml:space="preserve">Connexion automatique au compte en cours...</t>
  </si>
  <si>
    <t xml:space="preserve">Conexión automática de la cuenta...</t>
  </si>
  <si>
    <t xml:space="preserve">Автоматическое подключение учётной записи…</t>
  </si>
  <si>
    <t xml:space="preserve">Hesaba otomatik bağlanılıyor…</t>
  </si>
  <si>
    <t xml:space="preserve">Orca-Flashforge版本过低，需要更新到最新版本方可正常使用</t>
  </si>
  <si>
    <t xml:space="preserve">The version of Orca-Flashforge is too low and needs to be updated to the latest version before it can be used normally</t>
  </si>
  <si>
    <t xml:space="preserve">Orca-Flashforgeのバージョンが低すぎます。通常通りに使用する前に、最新バージョンへ アップデートする必要があります。</t>
  </si>
  <si>
    <t xml:space="preserve">Orca-Flashforge의 버전이 너무 낮아서 정상적으로 사용하려면 최신 버전으로 업데이트해야 합니다.</t>
  </si>
  <si>
    <t xml:space="preserve">Diese Version von Orca-Flashforge ist zu niedrig und muss auf die aktuelle Version aktualisiert werden, um die Anwendung normal nutzen zu können.</t>
  </si>
  <si>
    <t xml:space="preserve">La version d’Orca-Flashforge est trop ancienne ; vous devrez la mettre à jour à la dernière version pour pouvoir l’utiliser normalement</t>
  </si>
  <si>
    <t xml:space="preserve">La versión de Orca-Flashforge es demasiado antigua y necesita actualizarse a la última versión antes de poder usarse normalmente.</t>
  </si>
  <si>
    <t xml:space="preserve">Версия Orca-Flashforge слишком старая, и её необходимо обновить до последней версии, прежде чем программа сможет работать нормально.</t>
  </si>
  <si>
    <t xml:space="preserve">Orca-Flashforge sürümü çok eski. Uygulamanın normal şekilde kullanılabilmesi için en son sürüme güncellenmesi gerekiyor.</t>
  </si>
  <si>
    <t xml:space="preserve">当前账户已登出！</t>
  </si>
  <si>
    <t xml:space="preserve">The current account has been logged out!</t>
  </si>
  <si>
    <t xml:space="preserve">現在のアカウントはログアウトしました。</t>
  </si>
  <si>
    <t xml:space="preserve">현재 계정에서 로그아웃되었습니다!</t>
  </si>
  <si>
    <t xml:space="preserve">Das aktuelle Konto wurde abgemeldet!</t>
  </si>
  <si>
    <t xml:space="preserve">Le compte actuel a été déconnecté.</t>
  </si>
  <si>
    <t xml:space="preserve">¡La sesión actual ha sido cerrada!</t>
  </si>
  <si>
    <t xml:space="preserve">Mevcut hesaptan çıkış yapıldı!</t>
  </si>
  <si>
    <t xml:space="preserve">无法连接到互联网！</t>
  </si>
  <si>
    <t xml:space="preserve">Unable to connect to the Internet!</t>
  </si>
  <si>
    <t xml:space="preserve">インターネットに接続できません。</t>
  </si>
  <si>
    <t xml:space="preserve">인터넷에 연결할 수 없습니다!</t>
  </si>
  <si>
    <t xml:space="preserve">Verbindung mit dem Internet nicht möglich!</t>
  </si>
  <si>
    <t xml:space="preserve">Impossible de se connecter à l’Internet</t>
  </si>
  <si>
    <t xml:space="preserve">¡No se puede conectar a Internet!</t>
  </si>
  <si>
    <t xml:space="preserve">Не удалось подключиться к Интернету!</t>
  </si>
  <si>
    <t xml:space="preserve">İnternete bağlanılamadı!</t>
  </si>
  <si>
    <t xml:space="preserve">已经是最新版本！</t>
  </si>
  <si>
    <t xml:space="preserve">Already the newest version!</t>
  </si>
  <si>
    <t xml:space="preserve">すでに最新バージョンです。</t>
  </si>
  <si>
    <t xml:space="preserve">이미 최신 버전입니다!</t>
  </si>
  <si>
    <t xml:space="preserve">Neueste Version bereits vorhanden!</t>
  </si>
  <si>
    <t xml:space="preserve">Vous avez déjà la dernière version.</t>
  </si>
  <si>
    <t xml:space="preserve">¡Ya tienes la versión más reciente!</t>
  </si>
  <si>
    <t xml:space="preserve">Уже установлена новейшая версия!</t>
  </si>
  <si>
    <t xml:space="preserve">Zaten en güncel sürüm kullanılıyor!</t>
  </si>
  <si>
    <t xml:space="preserve">Orca-Flashforge图形界面初始化失败</t>
  </si>
  <si>
    <t xml:space="preserve">Orca-Flashforge GUI initialization failed</t>
  </si>
  <si>
    <t xml:space="preserve">Orca-FlashforgeのGUIを初期化できませんでした</t>
  </si>
  <si>
    <t xml:space="preserve">Orca-Flashforge GUI를 초기화하지 못했습니다.</t>
  </si>
  <si>
    <t xml:space="preserve">Orca-Flashforge GUI-Initialisierung fehlgeschlagen</t>
  </si>
  <si>
    <t xml:space="preserve">L’initialisation de la GUI d’Orca-Flashforge a échoué.</t>
  </si>
  <si>
    <t xml:space="preserve">Ha fallado la inicialización de la interfaz gráfica de Orca-Flashforge</t>
  </si>
  <si>
    <t xml:space="preserve">Сбой инициализации графического интерфейса Orca-Flashforge.</t>
  </si>
  <si>
    <t xml:space="preserve">Orca-Flashforge grafik arayüzü başlatılamadı.</t>
  </si>
  <si>
    <t xml:space="preserve">账号离线，正在连接中...</t>
  </si>
  <si>
    <t xml:space="preserve">Account Offline,Connecting...</t>
  </si>
  <si>
    <t xml:space="preserve">アカウントがオフラインです。接続しています…</t>
  </si>
  <si>
    <t xml:space="preserve">계정 오프라인, 연결 중...</t>
  </si>
  <si>
    <t xml:space="preserve">Konto-Offline, Verbindung...</t>
  </si>
  <si>
    <t xml:space="preserve">Le compte est hors ligne, connexion en cours...</t>
  </si>
  <si>
    <t xml:space="preserve">Cuenta desconectada, conectando...</t>
  </si>
  <si>
    <t xml:space="preserve">Учётная запись офлайн, выполняется подключение…</t>
  </si>
  <si>
    <t xml:space="preserve">Hesap çevrimdışı, bağlanılıyor…</t>
  </si>
  <si>
    <t xml:space="preserve">无法连接打印机</t>
  </si>
  <si>
    <t xml:space="preserve">Unable to connect to printer</t>
  </si>
  <si>
    <t xml:space="preserve">プリンターに接続できません</t>
  </si>
  <si>
    <t xml:space="preserve">프린터에 연결할 수 없습니다.</t>
  </si>
  <si>
    <t xml:space="preserve">Verbindung mit Drucker nicht möglich</t>
  </si>
  <si>
    <t xml:space="preserve">Impossible de se connecter à l’imprimante</t>
  </si>
  <si>
    <t xml:space="preserve">No se puede conectar a la impresora</t>
  </si>
  <si>
    <t xml:space="preserve">Не удалось подключиться к принтеру.</t>
  </si>
  <si>
    <t xml:space="preserve">Yazıcıya bağlanılamadı.</t>
  </si>
  <si>
    <t xml:space="preserve">Orca-Flashforge是在</t>
  </si>
  <si>
    <t xml:space="preserve">Orca-Flashforge is licensed under </t>
  </si>
  <si>
    <t xml:space="preserve">Orca-Flashforgeはこちらのライセンスを受けています </t>
  </si>
  <si>
    <t xml:space="preserve">Orca-Flashforge는 다음을 기반으로 라이선싱되었습니다.</t>
  </si>
  <si>
    <t xml:space="preserve">Orca-Flashforge wird lizenziert unter </t>
  </si>
  <si>
    <t xml:space="preserve">Orca-Flashforge est sous licence de </t>
  </si>
  <si>
    <t xml:space="preserve">Orca-Flashforge está licenciado bajo </t>
  </si>
  <si>
    <t xml:space="preserve">Orca-Flashforge лицензируется на условиях</t>
  </si>
  <si>
    <t xml:space="preserve">Orca-Flashforge şu lisans kapsamında lisanslanmıştır:</t>
  </si>
  <si>
    <t xml:space="preserve">Orca-Flashforge基于Softfever的OrcaSlicer，OrcaSlicer基于Bambulab的BambuStudio，BambuStudio源于Prusa Research的PrusaSlicer。 PrusaSlicer源于由 Alessandro Ranellucci与 RepRap社区创建的Slic3r。</t>
  </si>
  <si>
    <t xml:space="preserve">Orca-Flashforge is based on OrcaSlicer by Softfever, and OrcaSlicer is based on BambuStudio by Bambulab, which is from PrusaSlicer by Prusa Research. PrusaSlicer is from Slic3r by Alessandro Ranellucci and the RepRap community</t>
  </si>
  <si>
    <t xml:space="preserve">Orca-FlashforgeはSoftfeverが提供するOrcaSlicerをベースにしています。OrcaSlicerは、Bambulabが提供するBambuStudio（Prusa ResearchのPrusaSlicerが元）をベースにしています。 PrusaSlicerは、Alessandro RanellucciとRepRapコミュニティが提供するSlic3rをベースにしています</t>
  </si>
  <si>
    <t xml:space="preserve">Orca-Flashforge는 Softfever의 OrcaSlicer를 기반으로 하며, OrcaSlicer는 Prusa Research의 PrusaSlicer에 기초한 Bambulab의 BambuStudio를 기반으로 합니다. PrusaSlicer는 Alessandro Ranellucci와 RepRap 커뮤니티의 Slic3r에 기초합니다.</t>
  </si>
  <si>
    <t xml:space="preserve">Orca-Flashforge basiert auf OrcaSlicer von Softfever. OrcaSlicer basiert auf BambuStudio von Bambulab von PrusaSlicer von Prusa Research. PrusaSlicer ist von Slic3r von Alessandro Ranellucci und der RepRap-Community</t>
  </si>
  <si>
    <t xml:space="preserve">Orca-Flashforge est basé sur OrcaSlicer de Softfever, et OrcaSlicer est basé sur BambuStudio de Bambulab, qui provient de PrusaSlicer de Prusa Research. PrusaSlicer provient de Slic3r d’Alessandro Ranellucci et de la communauté RepRap</t>
  </si>
  <si>
    <t xml:space="preserve">Orca-Flashforge se basa en OrcaSlicer de Softfever y OrcaSlicer se basa en BambuStudio de BambuLab, que proviene de PrusaSlicer de Prusa Research. PrusaSlicer proviene de Slic3r de Alessandro Ranellucci y la comunidad RepRap.</t>
  </si>
  <si>
    <t xml:space="preserve">Orca-Flashforge основан на OrcaSlicer, разработанном Softfever,
OrcaSlicer, в свою очередь, основан на BambuStudio от Bambulab,
который создан на базе PrusaSlicer от Prusa Research.
PrusaSlicer происходит от Slic3r, разработанного Алессандро Ранеллуччи и сообществом RepRap.</t>
  </si>
  <si>
    <t xml:space="preserve">Orca-Flashforge, Softfever tarafından geliştirilen OrcaSlicer temel alınarak geliştirilmiştir. OrcaSlicer, BambuLab tarafından geliştirilen BambuStudio’yu temel alır. BambuStudio ise Prusa Research tarafından geliştirilen PrusaSlicer’dan türetilmiştir. PrusaSlicer, Alessandro Ranellucci ve RepRap topluluğu tarafından oluşturulan Slic3r’dan türetilmiştir.</t>
  </si>
  <si>
    <t xml:space="preserve">Orca-FlashForge基于SoftFever的OrcaSlicer。</t>
  </si>
  <si>
    <t xml:space="preserve">Orca-FlashForge is based on OrcaSlicer by SoftFever.</t>
  </si>
  <si>
    <t xml:space="preserve">Orca-FlashForgeはSoftFeverが提供するOrcaSlicerをベースにしています。</t>
  </si>
  <si>
    <t xml:space="preserve">Orca-FlashForge는 SoftFever의 OrcaSlicer를 기반으로 합니다.</t>
  </si>
  <si>
    <t xml:space="preserve">Orca-Flashforge basiert auf OrcaSlicer von SoftFever</t>
  </si>
  <si>
    <t xml:space="preserve">Orca-FlashForge est basé sur OrcaSlicer de SoftFever.</t>
  </si>
  <si>
    <t xml:space="preserve">Orca-FlashForge se basa en OrcaSlicer de SoftFever.</t>
  </si>
  <si>
    <t xml:space="preserve">Orca-FlashForge основан на OrcaSlicer, разработанном SoftFever.</t>
  </si>
  <si>
    <t xml:space="preserve">Orca-FlashForge, SoftFever tarafından geliştirilen OrcaSlicer temel alınarak geliştirilmiştir.</t>
  </si>
  <si>
    <t xml:space="preserve">您可以在打印机“设置-&gt;网络-&gt;网络模式"查看；
为方便识别设备，可在设备界面端修改设备名称；</t>
  </si>
  <si>
    <t xml:space="preserve">You can find it in "Settings &gt; Network &gt; Network Mode"
on the printer; To facilitate device identification, 
you can change the device name on the device page.</t>
  </si>
  <si>
    <t xml:space="preserve">プリンターの「設定 &gt; ネットワーク &gt; ネットワークモ
ード」をご覧ください。デバイスを識別しやすくする
 ため、デバイスページでデバイス名を変更できます。</t>
  </si>
  <si>
    <t xml:space="preserve">프린터의 "설정 &gt; 네트워크 &gt; 네트워크 모드"에서 찾을 수 있습니다. 장치 식별을 용이하게 하려면, 장치 페이지에서 장치명을 변경할 수 있습니다. </t>
  </si>
  <si>
    <t xml:space="preserve">Sie finden ihn unter „Einstellung &gt; Netzwerk &gt; Netzwerkmodus &gt;
auf dem Drucker. Für die vereinfachte Identifizierung des Gerätes
können Sie den Gerätenamen auf der Geräteseite ändern.</t>
  </si>
  <si>
    <t xml:space="preserve">Vous pouvez le trouver dans « Paramètres &gt; Réseau &gt; Mode 
du réseau » sur l’imprimante ; pour faciliter l’identification 
du périphérique, vous pouvez modifier son nom sur la 
page des périphériques.</t>
  </si>
  <si>
    <t xml:space="preserve">Lo puede encontrar en "Configuración &gt; Red &gt; Modo de red"
en la impresora; Para facilitar la identificación del dispositivo,
puede cambiar el nombre del mismo en la página del dispositivo.</t>
  </si>
  <si>
    <t xml:space="preserve">Вы можете найти это в меню «Настройки &gt; Сеть &gt; Режим сети»
на принтере. Чтобы упростить идентификацию устройства,
вы можете изменить его имя на странице устройства.</t>
  </si>
  <si>
    <t xml:space="preserve">Bu bilgiyi yazıcıdaki “Ayarlar &gt; Ağ &gt; Ağ Modu” bölümünde görüntüleyebilirsiniz. Cihazın daha kolay tanımlanması için cihaz sayfasından cihaz adını değiştirebilirsiniz.</t>
  </si>
  <si>
    <t xml:space="preserve">识别码输入错误，请重新输入。</t>
  </si>
  <si>
    <t xml:space="preserve">The access code is wrong, please input again.</t>
  </si>
  <si>
    <t xml:space="preserve">アクセスコードは間違っています。再度入力してください。</t>
  </si>
  <si>
    <t xml:space="preserve">액세스 코드가 잘못되었습니다. 다시 입력해 주십시오.</t>
  </si>
  <si>
    <t xml:space="preserve">Falscher Zugangscode. Bitte erneut eingeben.</t>
  </si>
  <si>
    <t xml:space="preserve">Le code d’accès est incorrect, veuillez le saisir de nouveau.</t>
  </si>
  <si>
    <t xml:space="preserve">El código de acceso es incorrecto. Por favor, ingréselo nuevamente.</t>
  </si>
  <si>
    <t xml:space="preserve">Код доступа введён неверно, пожалуйста, введите его ещё раз.</t>
  </si>
  <si>
    <t xml:space="preserve">Erişim kodu yanlış, lütfen tekrar girin.</t>
  </si>
  <si>
    <t xml:space="preserve">另一个虚拟摄像头正在工作。
Orca-Flashforge 同时只能支持一个虚拟摄像头。
是否停止前一个虚拟摄像头？</t>
  </si>
  <si>
    <t xml:space="preserve">Another virtual camera is running.
Orca-Flashforge supports only a single virtual camera.
Do you want to stop this virtual camera?</t>
  </si>
  <si>
    <t xml:space="preserve">別のバーチャルカメラが動作しています。 Orca-Flashforgeがサポートするバーチャルカメラの台数は、1台です。 このバーチャルカメラを停止しますか？</t>
  </si>
  <si>
    <t xml:space="preserve">또 다른 가상 카메라가 실행 중입니다.
Orca-Flashforge는 단일 가상 카메라만을 지원합니다.
이 가상 카메라를 중지하시겠습니까?</t>
  </si>
  <si>
    <t xml:space="preserve">Eine andere virtuelle Kamera läuft.
Orca-Flashforge unterstützt nur eine einzige virtuelle Kamera.
Möchten Sie diese virtuelle Kamera anhalten?</t>
  </si>
  <si>
    <t xml:space="preserve">Une autre caméra virtuelle est en fonctionnement.
Orca-Flashforge ne prend en charge qu’une seule caméra virtuelle.
Voulez-vous arrêter cette caméra virtuelle ?</t>
  </si>
  <si>
    <t xml:space="preserve">Otra cámara virtual está en ejecución.
Orca-Flashforge sólo admite una única cámara virtual.
¿Desea detener esta cámara virtual?</t>
  </si>
  <si>
    <t xml:space="preserve">Запущена другая виртуальная камера.
Orca-Flashforge поддерживает только одну виртуальную камеру.
Хотите остановить эту виртуальную камеру?</t>
  </si>
  <si>
    <t xml:space="preserve">Başka bir sanal kamera çalışıyor.
Orca-Flashforge aynı anda yalnızca bir sanal kamerayı destekler.
Önceki sanal kamerayı durdurmak istiyor musunuz?</t>
  </si>
  <si>
    <t xml:space="preserve">.gcode.3mf文件中不包含G-code数据。请使用Orca-Flashforge进行切片并导出新的.gcode.3mf文件。</t>
  </si>
  <si>
    <t xml:space="preserve">The .gcode.3mf file contains no G-code data.Please slice it with Orca-Flashforge and export a new .gcode.3mf file.</t>
  </si>
  <si>
    <t xml:space="preserve">.gcode.3mfファイルにはGコードデータが存在しません。Orca-Flashforgeでスライスして、新しい.gcode.3mfファイルをエクスポートしてください。</t>
  </si>
  <si>
    <t xml:space="preserve">.gcode.3mf 파일에는 G-코드 데이터가 전혀 포함되어 있지 않습니다. Orca-Flashforge로 파일을 슬라이스하고 새로운 .gcode.3mf 파일을 내보내십시오.</t>
  </si>
  <si>
    <t xml:space="preserve">Die Datei .gcode.3mf enthält keine G-code-Daten. Bitte slicen Sie diese mit Orca-Flashforge und laden Sie eine neue .gcode.3mf-Datei herunter.</t>
  </si>
  <si>
    <t xml:space="preserve">Le fichier .gcode.3mf ne contient pas de données G-code. Veuillez trancher avec Orca-Flashforge et exporter un nouveau fichier .gcode.3mf.</t>
  </si>
  <si>
    <t xml:space="preserve">El archivo .gcode.3mf no contiene datos de G-Code. Por favor, lamínelo con Orca-Flashforge y exporte un nuevo archivo .gcode.3mf.</t>
  </si>
  <si>
    <t xml:space="preserve">Файл .gcode.3mf не содержит данных G-кода.
Пожалуйста, выполните нарезку модели в Orca-Flashforge и экспортируйте новый файл .gcode.3mf.</t>
  </si>
  <si>
    <t xml:space="preserve">.gcode.3mf dosyası G-code verisi içermiyor. Lütfen dosyayı Orca-Flashforge ile dilimleyip yeni bir .gcode.3mf dosyası olarak dışa aktarın.</t>
  </si>
  <si>
    <t xml:space="preserve">设备列表</t>
  </si>
  <si>
    <t xml:space="preserve">Device List</t>
  </si>
  <si>
    <t xml:space="preserve">デバイス一覧</t>
  </si>
  <si>
    <t xml:space="preserve">장치 목록</t>
  </si>
  <si>
    <t xml:space="preserve">Geräteliste</t>
  </si>
  <si>
    <t xml:space="preserve">Liste des périphériques</t>
  </si>
  <si>
    <t xml:space="preserve">Lista de dispositivos</t>
  </si>
  <si>
    <t xml:space="preserve">Список устройств.</t>
  </si>
  <si>
    <t xml:space="preserve">Cihaz Listesi</t>
  </si>
  <si>
    <t xml:space="preserve">设备状态</t>
  </si>
  <si>
    <t xml:space="preserve">Device Status</t>
  </si>
  <si>
    <t xml:space="preserve">デバイスのステータス</t>
  </si>
  <si>
    <t xml:space="preserve">장치 상태</t>
  </si>
  <si>
    <t xml:space="preserve">Gerätestatus</t>
  </si>
  <si>
    <t xml:space="preserve">Statut du périphérique</t>
  </si>
  <si>
    <t xml:space="preserve">Estado del dispositivo</t>
  </si>
  <si>
    <t xml:space="preserve">Список устройств
Состояние устройства</t>
  </si>
  <si>
    <t xml:space="preserve">Cihaz Durumu</t>
  </si>
  <si>
    <t xml:space="preserve">有一些未知型号的材料，映射到通用预设。请更新或者重启 Orca-Flashforge，以检查系统预设有没有更新。</t>
  </si>
  <si>
    <t xml:space="preserve">There are some unknown filaments mapped to generic preset. Please update Orca-Flashforge or restart Orca-Flashforge to check if there is an update to system presets.</t>
  </si>
  <si>
    <t xml:space="preserve">一般プリセットに不明なフィラメントがマッピングされています。Orca-Flashforgeをアップデートするか、Orca-Flashforgeを再起動して、システムのプリセットに対するアップデートが存在しないか確かめてください。</t>
  </si>
  <si>
    <t xml:space="preserve">일반 프리셋에 매핑된 알 수 없는 필라멘트가 일부 있습니다. 시스템 프리셋에 대한 업데이트가 있는지 확인하려면 Orca-Flashforge를 업데이트하거나 Orca-Flashforge를 재시작해 주십시오.</t>
  </si>
  <si>
    <t xml:space="preserve">Einige unbekannte Filamente wurde der allgemeinen Voreinstellung zugeordnet. Bitte aktualisieren Sie Orca-Flashforge oder starten Sie Orca-Flashforge neu, um zu prüfen, ob ein Update für die Systemeinstellungen vorhanden ist.</t>
  </si>
  <si>
    <t xml:space="preserve">Certains filaments inconnus sont associés au préréglage générique. Mettez Orca-Flashforge à jour, ou redémarrez-le pour vérifier si une mise à jour des préréglages système est disponible.</t>
  </si>
  <si>
    <t xml:space="preserve">Hay algunos filamentos desconocidos asignados a un ajuste genérico. Actualice Orca-Flashforge o reinícielo para comprobar si hay alguna actualización de los ajustes del sistema.</t>
  </si>
  <si>
    <t xml:space="preserve">Некоторые неизвестные филаменты сопоставлены с общим пресетом.
Пожалуйста, обновите Orca-Flashforge или перезапустите его, чтобы проверить наличие обновлений системных пресетов.</t>
  </si>
  <si>
    <t xml:space="preserve">Bazı bilinmeyen filamentler genel ön ayara eşlenmiştir. Sistem ön ayarlarında bir güncelleme olup olmadığını kontrol etmek için lütfen Orca-Flashforge’u güncelleyin veya yeniden başlatın.</t>
  </si>
  <si>
    <t xml:space="preserve">该3mf文件不是来自Orca-Flashforge，将只加载几何数据。</t>
  </si>
  <si>
    <t xml:space="preserve">The 3mf is not supported by Orca-Flashforge, load geometry data only.</t>
  </si>
  <si>
    <t xml:space="preserve">Orca-Flashforgeは3mfをサポートしません。幾何データのみをロードします。</t>
  </si>
  <si>
    <t xml:space="preserve">3mf는 Orca-Flashforge로 지원되지 않으며, 지오메트리 데이터만 불러옵니다.</t>
  </si>
  <si>
    <t xml:space="preserve">3mf wird von Orca-Flashforge nicht unterstützt. Laden Sie bitte nur Geometriedaten.</t>
  </si>
  <si>
    <t xml:space="preserve">Le 3mf n’est pas pris en charge par Orca-Flashforge ; chargez les données géométriques seulement.</t>
  </si>
  <si>
    <t xml:space="preserve">El formato 3MF no es compatible con Orca-Flashforge. Sólo se cargarán los datos de geometría.</t>
  </si>
  <si>
    <t xml:space="preserve">Формат 3MF не поддерживается Orca-Flashforge, будет загружена только геометрия модели.</t>
  </si>
  <si>
    <t xml:space="preserve">Bu 3MF dosyası Orca-Flashforge tarafından desteklenmiyor. Yalnızca geometri verileri yüklenecek.</t>
  </si>
  <si>
    <t xml:space="preserve">导入文件到Orca-Flashforge失败。请下载文件然后再手动导入。</t>
  </si>
  <si>
    <t xml:space="preserve">Importing to Orca-Flashforge failed. Please download the file and manually import it.</t>
  </si>
  <si>
    <t xml:space="preserve">Orca-Flashforgeへインポートできませんでした。ファイルをダウンロードして手動でインポートしてください。</t>
  </si>
  <si>
    <t xml:space="preserve">Orca-Flashforge로 가져오지 못했습니다. 해당 파일을 다운로드하여 수동으로 가져와 주십시오.</t>
  </si>
  <si>
    <t xml:space="preserve">Importieren in Orca-Flashforge fehlgeschlagen. Laden Sie die Datei bitte herunter und importieren Sie diese manuell.</t>
  </si>
  <si>
    <t xml:space="preserve">L’importation vers Orca-Flashforge a échoué. Téléchargez le fichier et importez-le manuellement.</t>
  </si>
  <si>
    <t xml:space="preserve">La importación a Orca-Flashforge ha dado error. Por favor, descargue el archivo e impórtelo manualmente.</t>
  </si>
  <si>
    <t xml:space="preserve">Импорт в Orca-Flashforge не удался. Пожалуйста, скачайте файл и выполните импорт вручную.</t>
  </si>
  <si>
    <t xml:space="preserve">Orca-Flashforge’a aktarma başarısız oldu. Lütfen dosyayı indirin ve manuel olarak içe aktarın.</t>
  </si>
  <si>
    <t xml:space="preserve">"修复模型"功能目前仅适用于Windows。请在Orca-Flashforge(windows)或CAD软件上修复模型。</t>
  </si>
  <si>
    <t xml:space="preserve">"Fix Model" feature is currently only on Windows. Please repair the model on Orca-Flashforge(windows) or CAD softwares.</t>
  </si>
  <si>
    <t xml:space="preserve">「固定モデル」機能は現在、Windowsのみで利用できます。Orca-Flashforge（Windows）またはCADソフトウェアでモデルを修復してください。</t>
  </si>
  <si>
    <t xml:space="preserve">"모델 수정" 기능은 현재 Windows에서만 가능합니다. Orca-Flashforge(Windows) 또는 CAD 소프트웨어에서 해당 모델을 수정해 주십시오.</t>
  </si>
  <si>
    <t xml:space="preserve">Die Funktion „Fix Model“ wird zurzeit nur unter Windows unterstützt. Reparieren Sie das Modell bitte in Windows (Orca-Flashforge) oder in einer CAD-Software.</t>
  </si>
  <si>
    <t xml:space="preserve">La fonctionnalité « Fix Model » (Réparer le modèle) n’est actuellement que sur Windows. Réparez le modèle sur Orca-Flashforge (Windows) ou à l’aide de logiciels CAD.</t>
  </si>
  <si>
    <t xml:space="preserve">La función "Reparar Modelo" está actualmente disponible sólo en Windows. Por favor, repare el modelo con Orca-Flashforge (Windows) o software CAD.</t>
  </si>
  <si>
    <t xml:space="preserve">Функция «Исправить модель» в настоящее время доступна только в Windows.
Пожалуйста, выполните исправление модели в Orca-Flashforge (Windows) или в CAD-программах.</t>
  </si>
  <si>
    <t xml:space="preserve">“Modeli Onar” özelliği şu anda yalnızca Windows’ta kullanılabilir. Lütfen modeli Orca-Flashforge’un Windows sürümünde veya CAD yazılımlarında onarın.</t>
  </si>
  <si>
    <t xml:space="preserve">Orca-Flashforge文件关联</t>
  </si>
  <si>
    <t xml:space="preserve">Associate files to Orca-Flashforge</t>
  </si>
  <si>
    <t xml:space="preserve">Orca-Flashforgeとファイルを関連付ける</t>
  </si>
  <si>
    <t xml:space="preserve">Orca-Flashforge에 파일 연결</t>
  </si>
  <si>
    <t xml:space="preserve">Dateien mit Orca-Flashforge verknüpfen</t>
  </si>
  <si>
    <t xml:space="preserve">Associez des fichiers à Orca-Flashforge</t>
  </si>
  <si>
    <t xml:space="preserve">Asociar archivos a Orca-Flashforge</t>
  </si>
  <si>
    <t xml:space="preserve">Связать файлы с Orca-Flashforge.</t>
  </si>
  <si>
    <t xml:space="preserve">Dosyaları Orca-Flashforge ile ilişkilendirin.</t>
  </si>
  <si>
    <t xml:space="preserve">使用Orca-Flashforge打开.3mf文件</t>
  </si>
  <si>
    <t xml:space="preserve">Associate .3mf files to Orca-Flashforge</t>
  </si>
  <si>
    <t xml:space="preserve">Orca-Flashforgeと.3mfファイルを関連付ける</t>
  </si>
  <si>
    <t xml:space="preserve">Orca-Flashforge에 .3mf 파일 연결</t>
  </si>
  <si>
    <t xml:space="preserve">.3mf-Dateien mit Orca-Flashforge verknüpfen</t>
  </si>
  <si>
    <t xml:space="preserve">Associez des fichiers .3mf à Orca-Flashforge</t>
  </si>
  <si>
    <t xml:space="preserve">Asociar archivos .3MF a Orca-Flashforge</t>
  </si>
  <si>
    <t xml:space="preserve">Связать файлы .3mf с Orca-Flashforge.</t>
  </si>
  <si>
    <t xml:space="preserve">.3mf dosyalarını Orca-Flashforge ile ilişkilendirin.</t>
  </si>
  <si>
    <t xml:space="preserve">开启后，将缺省使用Orca-Flashforge打开.3mf文件</t>
  </si>
  <si>
    <t xml:space="preserve">If enabled, sets Orca-Flashforge as default application to open .3mf files</t>
  </si>
  <si>
    <t xml:space="preserve">有効にすると、.3mfファイルをデフォルトで開くアプリケーションにOrca-Flashforgeを指定します。</t>
  </si>
  <si>
    <t xml:space="preserve">활성화된 경우, Orca-Flashforge를 .3mf 파일을 여는 기본 애플리케이션으로 설정합니다.</t>
  </si>
  <si>
    <t xml:space="preserve">Bei Aktivierung wird Orca-Flashforge als Standard-App für das Öffnen von .3mf-Dateien festgelegt</t>
  </si>
  <si>
    <t xml:space="preserve">Si activé, il définit Orca-Flashforge comme l’application par défaut pour ouvrir les fichiers .3mf</t>
  </si>
  <si>
    <t xml:space="preserve">Si está activado, se establecerá Orca-Flashforge como la aplicación predeterminada para abrir archivos .3MF.</t>
  </si>
  <si>
    <t xml:space="preserve">Если включено, Orca-Flashforge будет установлено как приложение по умолчанию для открытия файлов .3mf.</t>
  </si>
  <si>
    <t xml:space="preserve">Etkinleştirildiğinde, .3mf dosyalarını açmak için Orca-Flashforge’u varsayılan uygulama olarak ayarlar.</t>
  </si>
  <si>
    <t xml:space="preserve">使用Orca-Flashforge打开.stl文件</t>
  </si>
  <si>
    <t xml:space="preserve">Associate .stl files to Orca-Flashforge</t>
  </si>
  <si>
    <t xml:space="preserve">Orca-Flashforgeと.stlファイルを関連付ける</t>
  </si>
  <si>
    <t xml:space="preserve">Orca-Flashforge에 .stl 파일 연결</t>
  </si>
  <si>
    <t xml:space="preserve">.stl-Dateien mit Orca-Flashforge verknüpfen</t>
  </si>
  <si>
    <t xml:space="preserve">Associez des fichiers .stl Orca-Flashforge</t>
  </si>
  <si>
    <t xml:space="preserve">Asociar archivos .STL a Orca-Flashforge</t>
  </si>
  <si>
    <t xml:space="preserve">Связать файлы .stl с Orca-Flashforge.</t>
  </si>
  <si>
    <t xml:space="preserve">.stl dosyalarını Orca-Flashforge ile ilişkilendirin.</t>
  </si>
  <si>
    <t xml:space="preserve">开启后，将缺省使用Orca-Flashforge打开.stl文件</t>
  </si>
  <si>
    <t xml:space="preserve">If enabled, sets Orca-Flashforge as default application to open .stl files</t>
  </si>
  <si>
    <t xml:space="preserve">有効にすると、.stlファイルをデフォルトで開くアプリケーションにOrca-Flashforgeを指定します。</t>
  </si>
  <si>
    <t xml:space="preserve">활성화된 경우, Orca-Flashforge를 .stl 파일을 여는 기본 애플리케이션으로 설정합니다.</t>
  </si>
  <si>
    <t xml:space="preserve">Bei Aktivierung wird Orca-Flashforge als Standard-App für das Öffnen von .stl-Dateien festgelegt</t>
  </si>
  <si>
    <t xml:space="preserve">Si activé, il définit Orca-Flashforge comme l’application par défaut pour ouvrir les fichiers .stl</t>
  </si>
  <si>
    <t xml:space="preserve">Si está activado, se establecerá Orca-Flashforge como la aplicación predeterminada para abrir archivos .STL.</t>
  </si>
  <si>
    <t xml:space="preserve">Если включено, Orca-Flashforge будет установлено как приложение по умолчанию для открытия файлов .stl.</t>
  </si>
  <si>
    <t xml:space="preserve">Etkinleştirildiğinde, .stl dosyaları varsayılan olarak Orca-Flashforge ile açılır.</t>
  </si>
  <si>
    <t xml:space="preserve">使用Orca-Flashforge打开.step/.stp文件</t>
  </si>
  <si>
    <t xml:space="preserve">Associate .step/.stp files to Orca-Flashforge</t>
  </si>
  <si>
    <t xml:space="preserve">Orca-Flashforgeへ.step/.stpファイルを関連付ける</t>
  </si>
  <si>
    <t xml:space="preserve">Orca-Flashforge에 .step/.stp 파일 연결</t>
  </si>
  <si>
    <t xml:space="preserve">.step-/.stp-Dateien mit Orca-Flashforge verknüpfen</t>
  </si>
  <si>
    <t xml:space="preserve">Associez des fichiers .step/.stp à Orca-Flashforge</t>
  </si>
  <si>
    <t xml:space="preserve">Asociar archivos .STEP/.STP a Orca-Flashforge</t>
  </si>
  <si>
    <t xml:space="preserve">Связать файлы .step/.stp с Orca-Flashforge.</t>
  </si>
  <si>
    <t xml:space="preserve">.step/.stp dosyalarını Orca-Flashforge ile ilişkilendirin.</t>
  </si>
  <si>
    <t xml:space="preserve">开启后，将缺省使用Orca-Flashforge打开.step文件</t>
  </si>
  <si>
    <t xml:space="preserve">If enabled, sets Orca-Flashforge as default application to open .step files</t>
  </si>
  <si>
    <t xml:space="preserve">有効にすると、.stepファイルをデフォルトで開くアプリケーションにOrca-Flashforgeを指定します。</t>
  </si>
  <si>
    <t xml:space="preserve">활성화된 경우, Orca-Flashforge를 .step 파일을 여는 기본 애플리케이션으로 설정합니다.</t>
  </si>
  <si>
    <t xml:space="preserve">Bei Aktivierung wird Orca-Flashforge als Standard-App für das Öffnen von .step-Dateien festgelegt</t>
  </si>
  <si>
    <t xml:space="preserve">Si activé, il définit Orca-Flashforge comme l’application par défaut pour ouvrir les fichiers .step</t>
  </si>
  <si>
    <t xml:space="preserve">Si está activado, se establecerá Orca-Flashforge como la aplicación predeterminada para abrir archivos .STEP.</t>
  </si>
  <si>
    <t xml:space="preserve">Если включено, Orca-Flashforge будет установлено как приложение по умолчанию для открытия файлов .step.</t>
  </si>
  <si>
    <t xml:space="preserve">Etkinleştirildiğinde, .step dosyaları varsayılan olarak Orca-Flashforge ile açılır.</t>
  </si>
  <si>
    <t xml:space="preserve">请先登录。</t>
  </si>
  <si>
    <t xml:space="preserve">Please login first.</t>
  </si>
  <si>
    <t xml:space="preserve">まずログインしてください。</t>
  </si>
  <si>
    <t xml:space="preserve">먼저 로그인해 주십시오.</t>
  </si>
  <si>
    <t xml:space="preserve">Bitte melden Sie sich zuerst an</t>
  </si>
  <si>
    <t xml:space="preserve">Connectez-vous d’abord.</t>
  </si>
  <si>
    <t xml:space="preserve">Por favor, inicie sesión primero.</t>
  </si>
  <si>
    <t xml:space="preserve">Пожалуйста, сначала выполните вход в систему.</t>
  </si>
  <si>
    <t xml:space="preserve">Lütfen önce giriş yapın.</t>
  </si>
  <si>
    <t xml:space="preserve">确认移除设备吗？</t>
  </si>
  <si>
    <t xml:space="preserve">Are you sure to unbind this device?</t>
  </si>
  <si>
    <t xml:space="preserve">このデバイスのバインドを解除しますか？</t>
  </si>
  <si>
    <t xml:space="preserve">이 장치의 바인딩을 해제하시겠습니까?</t>
  </si>
  <si>
    <t xml:space="preserve">Möchten Sie die Bindung des Gerätes aufheben?</t>
  </si>
  <si>
    <t xml:space="preserve">Voulez-vous vraiment dissocier ce périphérique ?</t>
  </si>
  <si>
    <t xml:space="preserve">¿Está seguro de desvincular este dispositivo?</t>
  </si>
  <si>
    <t xml:space="preserve">Вы уверены, что хотите отвязать это устройство?</t>
  </si>
  <si>
    <t xml:space="preserve">Bu cihazın bağlantısını kaldırmak istediğinizden emin misiniz?</t>
  </si>
  <si>
    <t xml:space="preserve">询问</t>
  </si>
  <si>
    <t xml:space="preserve">Question</t>
  </si>
  <si>
    <t xml:space="preserve">質問</t>
  </si>
  <si>
    <t xml:space="preserve">질문</t>
  </si>
  <si>
    <t xml:space="preserve">Frage</t>
  </si>
  <si>
    <t xml:space="preserve">Pregunta</t>
  </si>
  <si>
    <t xml:space="preserve">Вопрос</t>
  </si>
  <si>
    <t xml:space="preserve">Soru</t>
  </si>
  <si>
    <t xml:space="preserve">MultiSend:send_to_printer 正在忙碌</t>
  </si>
  <si>
    <t xml:space="preserve">MultiSend:send_to_printer, is busy</t>
  </si>
  <si>
    <t xml:space="preserve">MultiSend:send_to_printerはビジーです</t>
  </si>
  <si>
    <t xml:space="preserve">MultiSend:send_to_printer, 사용 중입니다.</t>
  </si>
  <si>
    <t xml:space="preserve">MultiSend:send_to_printer, ist belegt</t>
  </si>
  <si>
    <t xml:space="preserve">MultiSend : send_to_printer est occupé</t>
  </si>
  <si>
    <t xml:space="preserve">MultiSend: send_to_printer está ocupado</t>
  </si>
  <si>
    <t xml:space="preserve">MultiSend: отправка на принтер, занято.</t>
  </si>
  <si>
    <t xml:space="preserve">MultiSend:send_to_printer meşgul</t>
  </si>
  <si>
    <t xml:space="preserve">不存在有效打印机</t>
  </si>
  <si>
    <t xml:space="preserve">no valid printer</t>
  </si>
  <si>
    <t xml:space="preserve">有効なプリンターが存在しません</t>
  </si>
  <si>
    <t xml:space="preserve">유효한 프린터 없음</t>
  </si>
  <si>
    <t xml:space="preserve">Kein gültiger Drucker</t>
  </si>
  <si>
    <t xml:space="preserve">aucune imprimante valide</t>
  </si>
  <si>
    <t xml:space="preserve">no hay una impresora válida</t>
  </si>
  <si>
    <t xml:space="preserve">Нет доступного (действительного) принтера.</t>
  </si>
  <si>
    <t xml:space="preserve">Geçerli yazıcı yok</t>
  </si>
  <si>
    <t xml:space="preserve">发送准备失败</t>
  </si>
  <si>
    <t xml:space="preserve">send prepare fail</t>
  </si>
  <si>
    <t xml:space="preserve">送信準備できません</t>
  </si>
  <si>
    <t xml:space="preserve">전송 준비 실패</t>
  </si>
  <si>
    <t xml:space="preserve">Senden vorbereiten ist fehlgeschlagen</t>
  </si>
  <si>
    <t xml:space="preserve">l'envoi a échoué</t>
  </si>
  <si>
    <t xml:space="preserve">Error en la preparación del envío</t>
  </si>
  <si>
    <t xml:space="preserve">Ошибка подготовки к отправке.</t>
  </si>
  <si>
    <t xml:space="preserve">Gönderime hazırlık başarısız oldu</t>
  </si>
  <si>
    <t xml:space="preserve">提示</t>
  </si>
  <si>
    <t xml:space="preserve">Tip</t>
  </si>
  <si>
    <t xml:space="preserve">ヒント</t>
  </si>
  <si>
    <t xml:space="preserve">팁</t>
  </si>
  <si>
    <t xml:space="preserve">Tipp</t>
  </si>
  <si>
    <t xml:space="preserve">Astuce</t>
  </si>
  <si>
    <t xml:space="preserve">Consejos</t>
  </si>
  <si>
    <t xml:space="preserve">Подсказка</t>
  </si>
  <si>
    <t xml:space="preserve">İpucu</t>
  </si>
  <si>
    <t xml:space="preserve">文件发送成功</t>
  </si>
  <si>
    <t xml:space="preserve">File sent successfully</t>
  </si>
  <si>
    <t xml:space="preserve">ファイルが正常に送信されました</t>
  </si>
  <si>
    <t xml:space="preserve">파일을 성공적으로 전송했습니다</t>
  </si>
  <si>
    <t xml:space="preserve">Datei erfolgreich gesendet</t>
  </si>
  <si>
    <t xml:space="preserve">Fichier envoyé avec succès</t>
  </si>
  <si>
    <t xml:space="preserve">Archivo enviado con éxito</t>
  </si>
  <si>
    <t xml:space="preserve">Файл успешно отправлен.</t>
  </si>
  <si>
    <t xml:space="preserve">Dosya başarıyla gönderildi</t>
  </si>
  <si>
    <t xml:space="preserve">文件发送失败：机型与切片配置不一致或网络异常</t>
  </si>
  <si>
    <t xml:space="preserve">File sending failure: inconsistent model and slicing configuration or network abnormality</t>
  </si>
  <si>
    <t xml:space="preserve">ファイルを送信できません：モデルとスライス構成が一貫しないか、ネットワークに異常があります</t>
  </si>
  <si>
    <t xml:space="preserve">파일 전송 실패: 일치하지 않는 모델 및 슬라이싱 구성 또는 네트워크 이상</t>
  </si>
  <si>
    <t xml:space="preserve">Fehler Datei senden: inkonsistentes Modell und Slicing-Konfiguration oder Netzwerkstörung</t>
  </si>
  <si>
    <t xml:space="preserve">Échec de l’envoi du fichier : configuration incohérente du modèle et du tranchage, ou anomalie du réseau</t>
  </si>
  <si>
    <t xml:space="preserve">Error en el envío del archivo: configuración de modelo y corte inconsistentes o anomalía de red</t>
  </si>
  <si>
    <t xml:space="preserve">Ошибка отправки файла: несоответствие между моделью и конфигурацией нарезки или сбой сети.</t>
  </si>
  <si>
    <t xml:space="preserve">Dosya gönderimi başarısız oldu: model ile dilimleme yapılandırması uyumsuz veya ağda sorun var</t>
  </si>
  <si>
    <t xml:space="preserve">发送打印任务至</t>
  </si>
  <si>
    <t xml:space="preserve">Send printing tasks to</t>
  </si>
  <si>
    <t xml:space="preserve">印刷タスクを次へ送信する</t>
  </si>
  <si>
    <t xml:space="preserve">인쇄 작업을 ~로 전송</t>
  </si>
  <si>
    <t xml:space="preserve">Druckaufgaben senden an</t>
  </si>
  <si>
    <t xml:space="preserve">Envoyer les tâches d’impression à</t>
  </si>
  <si>
    <t xml:space="preserve">Enviar impresión a</t>
  </si>
  <si>
    <t xml:space="preserve">Отправить задачи печати на…</t>
  </si>
  <si>
    <t xml:space="preserve">Yazdırma görevlerini gönder:</t>
  </si>
  <si>
    <t xml:space="preserve">调平</t>
  </si>
  <si>
    <t xml:space="preserve">Levelling</t>
  </si>
  <si>
    <t xml:space="preserve">レベリング</t>
  </si>
  <si>
    <t xml:space="preserve">레벨링</t>
  </si>
  <si>
    <t xml:space="preserve">Nivellierung</t>
  </si>
  <si>
    <t xml:space="preserve">Nivellement en cours</t>
  </si>
  <si>
    <t xml:space="preserve">Nivelación</t>
  </si>
  <si>
    <t xml:space="preserve">Калибровка</t>
  </si>
  <si>
    <t xml:space="preserve">Seviyeleme</t>
  </si>
  <si>
    <t xml:space="preserve">局域网</t>
  </si>
  <si>
    <t xml:space="preserve">Lan</t>
  </si>
  <si>
    <t xml:space="preserve">LAN</t>
  </si>
  <si>
    <t xml:space="preserve">랜</t>
  </si>
  <si>
    <t xml:space="preserve">Локальная сеть (LAN)</t>
  </si>
  <si>
    <t xml:space="preserve">未连接打印机，请先连接设备</t>
  </si>
  <si>
    <t xml:space="preserve">No printer connected, please connect printer first!</t>
  </si>
  <si>
    <t xml:space="preserve">プリンターが接続されていません。まず、プリンターを接続してください。</t>
  </si>
  <si>
    <t xml:space="preserve">연결된 프린터가 없음. 먼저 프린터를 연결해 주십시오!</t>
  </si>
  <si>
    <t xml:space="preserve">Kein Drucker verbunden, bitte zuerst den Drucker verbinden!</t>
  </si>
  <si>
    <t xml:space="preserve">Aucune imprimante connectée ; connectez une imprimante d’abord</t>
  </si>
  <si>
    <t xml:space="preserve">No hay una impresora conectada. ¡Conecte una impresora primero!</t>
  </si>
  <si>
    <t xml:space="preserve">Принтер не подключён, пожалуйста, подключите принтер сначала!</t>
  </si>
  <si>
    <t xml:space="preserve">Yazıcı bağlı değil. Lütfen önce yazıcıyı bağlayın!</t>
  </si>
  <si>
    <t xml:space="preserve">正在发送任务，是否取消？</t>
  </si>
  <si>
    <t xml:space="preserve">Sending task, do you want to cancel it?</t>
  </si>
  <si>
    <t xml:space="preserve">タスクを送信しています。キャンセルしますか？</t>
  </si>
  <si>
    <t xml:space="preserve">작업 전송 중. 취소하시겠습니까?</t>
  </si>
  <si>
    <t xml:space="preserve">Aufgabe wird gesendet, möchten Sie abbrechen?</t>
  </si>
  <si>
    <t xml:space="preserve">Tâche en cours d’envoi ; voulez-vous l’annuler ?</t>
  </si>
  <si>
    <t xml:space="preserve">Enviando tarea. ¿Desea cancelarla?</t>
  </si>
  <si>
    <t xml:space="preserve">Отправка задания — хотите отменить её?</t>
  </si>
  <si>
    <t xml:space="preserve">Görev gönderiliyor. İptal etmek istiyor musunuz?</t>
  </si>
  <si>
    <t xml:space="preserve">正在准备打印任务</t>
  </si>
  <si>
    <t xml:space="preserve">Preparing printing task</t>
  </si>
  <si>
    <t xml:space="preserve">印刷タスクを準備しています</t>
  </si>
  <si>
    <t xml:space="preserve">인쇄 작업 준비 중</t>
  </si>
  <si>
    <t xml:space="preserve">Druckaufgabe wird vorbereitet</t>
  </si>
  <si>
    <t xml:space="preserve">Tâche d’impression en préparation</t>
  </si>
  <si>
    <t xml:space="preserve">Preparando impresión</t>
  </si>
  <si>
    <t xml:space="preserve">Подготовка задания на печать.</t>
  </si>
  <si>
    <t xml:space="preserve">Yazdırma görevi hazırlanıyor</t>
  </si>
  <si>
    <t xml:space="preserve">正在取消发送打印任务，请稍后</t>
  </si>
  <si>
    <t xml:space="preserve">Canceling the print job, please wait</t>
  </si>
  <si>
    <t xml:space="preserve">印刷ジョブをキャンセルしています。しばらくお待ちください</t>
  </si>
  <si>
    <t xml:space="preserve">인쇄 작업을 취소 중. 기다려 주십시오.</t>
  </si>
  <si>
    <t xml:space="preserve">Druckjob wird abgebrochen, bitte warten</t>
  </si>
  <si>
    <t xml:space="preserve">Tâche d’impression en cours d’annulation, veuillez patienter</t>
  </si>
  <si>
    <t xml:space="preserve">Cancelando la impresión, por favor, espere</t>
  </si>
  <si>
    <t xml:space="preserve">Отмена задания на печать, пожалуйста, подождите.</t>
  </si>
  <si>
    <t xml:space="preserve">Yazdırma görevinin gönderimi iptal ediliyor, lütfen bekleyin</t>
  </si>
  <si>
    <t xml:space="preserve">打印任务发送完成，自动跳转到设备状态页</t>
  </si>
  <si>
    <t xml:space="preserve">Send completed, automatically redirected to device status</t>
  </si>
  <si>
    <t xml:space="preserve">送信が完了し、デバイスのステータスへ自動的にリダイレクトしました</t>
  </si>
  <si>
    <t xml:space="preserve">전송이 완료되었습니다. 장치 상태로 자동으로 리디렉션되었습니다.</t>
  </si>
  <si>
    <t xml:space="preserve">Senden abgeschlossen, automatische Weiterleitung zu 
Gerätestatus</t>
  </si>
  <si>
    <t xml:space="preserve">Envi terminé, redirection automatique au statut de l’appareil</t>
  </si>
  <si>
    <t xml:space="preserve">Envío completado. Desvío automático a la página de estado del
dispositivo.</t>
  </si>
  <si>
    <t xml:space="preserve">Отправка завершена, автоматический переход на страницу состояния устройства.</t>
  </si>
  <si>
    <t xml:space="preserve">Gönderim tamamlandı, otomatik olarak cihaz durumu sayfasına yönlendiriliyor</t>
  </si>
  <si>
    <t xml:space="preserve">打印机非空闲状态，无法接收打印命令。</t>
  </si>
  <si>
    <t xml:space="preserve">The printer is busy and cannot receive printing commands.</t>
  </si>
  <si>
    <t xml:space="preserve">プリンターはビジーのため、印刷コマンドを受信できません。</t>
  </si>
  <si>
    <t xml:space="preserve">해당 프린터가 사용 중이며 인쇄 명령을 수신할 수 없습니다.</t>
  </si>
  <si>
    <t xml:space="preserve">Der Drucker ist belegt und kann keine Druckbefehle empfangen.</t>
  </si>
  <si>
    <t xml:space="preserve">L’imprimante est occupée et ne peut pas recevoir de commandes d’impression.</t>
  </si>
  <si>
    <t xml:space="preserve">La impresora está ocupada y no puede recibir comandos de impresión.</t>
  </si>
  <si>
    <t xml:space="preserve">Принтер занят и не может принимать команды печати. </t>
  </si>
  <si>
    <t xml:space="preserve">Yazıcı meşgul ve yazdırma komutlarını alamıyor.</t>
  </si>
  <si>
    <t xml:space="preserve">打印任务取消发送成功。</t>
  </si>
  <si>
    <t xml:space="preserve">Canceling the print job successfully.</t>
  </si>
  <si>
    <t xml:space="preserve">印刷ジョブを正常にキャンセルしています。</t>
  </si>
  <si>
    <t xml:space="preserve">인쇄 작업을 성공적으로 취소 중입니다.</t>
  </si>
  <si>
    <t xml:space="preserve">Druckjob erfolgreich abgebrochen.</t>
  </si>
  <si>
    <t xml:space="preserve">Tâche d’impression annulée avec succès</t>
  </si>
  <si>
    <t xml:space="preserve">Cancelación exitosa de la impresión.</t>
  </si>
  <si>
    <t xml:space="preserve">Задание на печать успешно отменено. </t>
  </si>
  <si>
    <t xml:space="preserve">Yazdırma görevi başarıyla iptal edildi.</t>
  </si>
  <si>
    <t xml:space="preserve">打印任务传输失败，请检查网络或设备状态</t>
  </si>
  <si>
    <t xml:space="preserve">Send failed, please check network or device status</t>
  </si>
  <si>
    <t xml:space="preserve">送信できませんでした。ネットワークまたはデバイスのステータスを確認してください</t>
  </si>
  <si>
    <t xml:space="preserve">전송하지 못했습니다. 네트워크 또는 장치 상태를 확인해 주십시오.</t>
  </si>
  <si>
    <t xml:space="preserve">Senden fehlgeschlagen, bitte Netzwerk- oder Gerätestatus überprüfen</t>
  </si>
  <si>
    <t xml:space="preserve">L’envoi a échoué ; vérifiez le réseau ou le statut de l’appareil</t>
  </si>
  <si>
    <t xml:space="preserve">Error en el envío. Por favor, revise la red o el estado del dispositivo.</t>
  </si>
  <si>
    <t xml:space="preserve">Отправка не удалась, пожалуйста, проверьте сеть или состояние устройства. </t>
  </si>
  <si>
    <t xml:space="preserve">Gönderim başarısız oldu. Lütfen ağ bağlantısını veya cihaz durumunu kontrol edin</t>
  </si>
  <si>
    <t xml:space="preserve">发送完成</t>
  </si>
  <si>
    <t xml:space="preserve">Send completed</t>
  </si>
  <si>
    <t xml:space="preserve">送信が完了しました</t>
  </si>
  <si>
    <t xml:space="preserve">전송이 완료됨</t>
  </si>
  <si>
    <t xml:space="preserve">Senden abgeschlossen</t>
  </si>
  <si>
    <t xml:space="preserve">Envoi terminé</t>
  </si>
  <si>
    <t xml:space="preserve">Envío completado</t>
  </si>
  <si>
    <t xml:space="preserve">Отправка завершена. </t>
  </si>
  <si>
    <t xml:space="preserve">Gönderim tamamlandı</t>
  </si>
  <si>
    <t xml:space="preserve">登记打印机</t>
  </si>
  <si>
    <t xml:space="preserve">Register printer</t>
  </si>
  <si>
    <t xml:space="preserve">プリンターを登録する</t>
  </si>
  <si>
    <t xml:space="preserve">프린터 등록</t>
  </si>
  <si>
    <t xml:space="preserve">Drucke registrieren</t>
  </si>
  <si>
    <t xml:space="preserve">Enregistrez l’imprimante</t>
  </si>
  <si>
    <t xml:space="preserve">Registrar impresora</t>
  </si>
  <si>
    <t xml:space="preserve">Зарегистрировать принтер. </t>
  </si>
  <si>
    <t xml:space="preserve">Yazıcıyı kaydet</t>
  </si>
  <si>
    <t xml:space="preserve">你想将这台设备登记到此账户吗?</t>
  </si>
  <si>
    <t xml:space="preserve">Would you like to register the printer to this account?</t>
  </si>
  <si>
    <t xml:space="preserve">このアカウントへプリンターを登録しますか？</t>
  </si>
  <si>
    <t xml:space="preserve">해당 프린터를 이 계정에 등록하시겠습니까?</t>
  </si>
  <si>
    <t xml:space="preserve">Möchten Sie den Drucker für dieses Konto registrieren?</t>
  </si>
  <si>
    <t xml:space="preserve">Voulez-vous enregistrer l’imprimante sur ce compte ?</t>
  </si>
  <si>
    <t xml:space="preserve">¿Desea registrar la impresora en esta cuenta?</t>
  </si>
  <si>
    <t xml:space="preserve">Хотите зарегистрировать принтер на эту учётную запись? </t>
  </si>
  <si>
    <t xml:space="preserve">Yazıcıyı bu hesaba kaydetmek ister misiniz?</t>
  </si>
  <si>
    <t xml:space="preserve">《服务条款》</t>
  </si>
  <si>
    <t xml:space="preserve">Term of Service</t>
  </si>
  <si>
    <t xml:space="preserve">サービス利用規約</t>
  </si>
  <si>
    <t xml:space="preserve">서비스 약관</t>
  </si>
  <si>
    <t xml:space="preserve">Nutzungsbedingungen</t>
  </si>
  <si>
    <t xml:space="preserve">Conditions de service</t>
  </si>
  <si>
    <t xml:space="preserve">Términos del Servicio</t>
  </si>
  <si>
    <t xml:space="preserve">Условия обслуживания </t>
  </si>
  <si>
    <t xml:space="preserve">Hizmet Şartları</t>
  </si>
  <si>
    <t xml:space="preserve">设备登记失败！</t>
  </si>
  <si>
    <t xml:space="preserve">The device registration failed!</t>
  </si>
  <si>
    <t xml:space="preserve">デバイスを登録できませんでした。</t>
  </si>
  <si>
    <t xml:space="preserve">장치를 등록하지 못했습니다!</t>
  </si>
  <si>
    <t xml:space="preserve">Die Registrierung des Gerätes ist fehlgeschlagen!</t>
  </si>
  <si>
    <t xml:space="preserve">L’enregistrement de l’appareil a échoué</t>
  </si>
  <si>
    <t xml:space="preserve">¡Error con el registro de dispositivo!</t>
  </si>
  <si>
    <t xml:space="preserve">Регистрация устройства не удалась! </t>
  </si>
  <si>
    <t xml:space="preserve">Cihaz kaydı başarısız oldu!</t>
  </si>
  <si>
    <t xml:space="preserve">设备登记成功！</t>
  </si>
  <si>
    <t xml:space="preserve">The device registration successful!</t>
  </si>
  <si>
    <t xml:space="preserve">デバイスを正常に登録しました。</t>
  </si>
  <si>
    <t xml:space="preserve">장치를 성공적으로 등록했습니다!</t>
  </si>
  <si>
    <t xml:space="preserve">Registrierung des Gerätes erfolgreich!</t>
  </si>
  <si>
    <t xml:space="preserve">L’enregistrement de l’appareil a réussi</t>
  </si>
  <si>
    <t xml:space="preserve">¡Registro de dispositivo ha sido exitoso!</t>
  </si>
  <si>
    <t xml:space="preserve">Устройство успешно зарегистрировано! </t>
  </si>
  <si>
    <t xml:space="preserve">Cihaz kaydı başarılı!</t>
  </si>
  <si>
    <t xml:space="preserve">你想将这台设备从此账户中登出吗?</t>
  </si>
  <si>
    <t xml:space="preserve">Would you like to log the printer out of this account?</t>
  </si>
  <si>
    <t xml:space="preserve">このアカウントからプリンターをログアウトしますか？</t>
  </si>
  <si>
    <t xml:space="preserve">해당 프린터를 이 계정에서 로그아웃하시겠습니까?</t>
  </si>
  <si>
    <t xml:space="preserve">Möchten Sie den Drucker von diesem Konto abmelden?</t>
  </si>
  <si>
    <t xml:space="preserve">Voulez-vous déconnecter l’imprimante de ce compte ?</t>
  </si>
  <si>
    <t xml:space="preserve">¿Desea cerrar la sesión de la impresora de esta cuenta?</t>
  </si>
  <si>
    <t xml:space="preserve">Хотите выйти из этой учётной записи на принтере? </t>
  </si>
  <si>
    <t xml:space="preserve">Yazıcıyı bu hesaptan çıkarmak ister misiniz?</t>
  </si>
  <si>
    <t xml:space="preserve">点击"确定"，将在Orca-Flashforge下次启动之后自动升级网络插件</t>
  </si>
  <si>
    <t xml:space="preserve">Click OK to update the Network plug-in when Orca-Flashforge launches next time.</t>
  </si>
  <si>
    <t xml:space="preserve">OKをクリックすると、Orca-Flashforgeが次回起動した際に、ネットワークのプラグインをアップデートします。</t>
  </si>
  <si>
    <t xml:space="preserve">OK를 클릭하여 다음에 Orca-Flashforge가 시작될 때 네트워크 플러그인을 업데이트합니다.</t>
  </si>
  <si>
    <t xml:space="preserve">Klicken Sie auf „OK“, um das Netzwerk-Plug-in beim nächsten Start von Orca-Flashforge zu aktualisieren.</t>
  </si>
  <si>
    <t xml:space="preserve">Cliquez sur OK pour mettre à jour le plugin de réseau lors du prochain démarrage d’Orca-Flashforge.</t>
  </si>
  <si>
    <t xml:space="preserve">Haga clic en Aceptar para actualizar el complemento de red la próxima vez que se inicie Orca-Flashforge.</t>
  </si>
  <si>
    <t xml:space="preserve">Нажмите «ОК», чтобы обновить сетевой плагин при следующем запуске Orca-Flashforge. </t>
  </si>
  <si>
    <t xml:space="preserve">Orca-Flashforge bir sonraki başlatıldığında Ağ eklentisini güncellemek için Tamam’a tıklayın.</t>
  </si>
  <si>
    <t xml:space="preserve">新版本的Orca-Flashforge</t>
  </si>
  <si>
    <t xml:space="preserve">New version of Orca-Flashforge</t>
  </si>
  <si>
    <t xml:space="preserve">Orca-Flashforgeの新バージョン</t>
  </si>
  <si>
    <t xml:space="preserve">새로운 버전의 Orca-Flashforge</t>
  </si>
  <si>
    <t xml:space="preserve">Neue Version von Orca-Flashforge</t>
  </si>
  <si>
    <t xml:space="preserve">Nouvelle version d’Orca-Flashforge</t>
  </si>
  <si>
    <t xml:space="preserve">Nueva versión de Orca-Flashforge</t>
  </si>
  <si>
    <t xml:space="preserve">Новая версия Orca-Flashforge </t>
  </si>
  <si>
    <t xml:space="preserve">Orca-Flashforge’un yeni sürümü</t>
  </si>
  <si>
    <t xml:space="preserve">第1步，请确认Orca-Flashforge和您的打印机在同一个LAN上。</t>
  </si>
  <si>
    <t xml:space="preserve">Step 1, please confirm Orca-Flashforge and your printer are in the same LAN.</t>
  </si>
  <si>
    <t xml:space="preserve">ステップ1：Orca-Flashforgeとプリンターが同じLANに存在するようにしてください。</t>
  </si>
  <si>
    <t xml:space="preserve">1단계. Orca-Flashforge와 사용자의 프린터가 동일한 LAN에 있는지 확인해 주십시오.</t>
  </si>
  <si>
    <t xml:space="preserve">Schritt 1: Bitte bestätigen, dass Orca-Flashforge und Ihr Drucker im LAN identisch sind.</t>
  </si>
  <si>
    <t xml:space="preserve">Étape 1, confirmez qu’Orca-Flashforge et votre imprimante sont sur le même réseau LAN.</t>
  </si>
  <si>
    <t xml:space="preserve">Paso 1, por favor, confirme que Orca-Flashforge y la impresora están en la misma LAN.</t>
  </si>
  <si>
    <t xml:space="preserve">Шаг 1. Убедитесь, что Orca-Flashforge и ваш принтер находятся в одной локальной сети (LAN). </t>
  </si>
  <si>
    <t xml:space="preserve">1. adım: Lütfen Orca-Flashforge ile yazıcınızın aynı LAN ağında olduğundan emin olun.</t>
  </si>
  <si>
    <t xml:space="preserve">获取验证码</t>
  </si>
  <si>
    <t xml:space="preserve">Get Code</t>
  </si>
  <si>
    <t xml:space="preserve">コード取得</t>
  </si>
  <si>
    <t xml:space="preserve">코드 구하기</t>
  </si>
  <si>
    <t xml:space="preserve">Holen</t>
  </si>
  <si>
    <t xml:space="preserve">Obtenir</t>
  </si>
  <si>
    <t xml:space="preserve">Tomar</t>
  </si>
  <si>
    <t xml:space="preserve">Получить код </t>
  </si>
  <si>
    <t xml:space="preserve">Kod Al</t>
  </si>
  <si>
    <t xml:space="preserve">手机验证码登录/注册</t>
  </si>
  <si>
    <t xml:space="preserve">Phone Login/ Register</t>
  </si>
  <si>
    <t xml:space="preserve">ログイン/登録してください</t>
  </si>
  <si>
    <t xml:space="preserve">전화 로그인/등록</t>
  </si>
  <si>
    <t xml:space="preserve">Telefon-Login/Registrierung</t>
  </si>
  <si>
    <t xml:space="preserve">Connex. / inscript. par tél.</t>
  </si>
  <si>
    <t xml:space="preserve">Teléfono Login/ Registro</t>
  </si>
  <si>
    <t xml:space="preserve">Вход по телефону / Регистрация </t>
  </si>
  <si>
    <t xml:space="preserve">Telefonla Giriş / Kayıt</t>
  </si>
  <si>
    <t xml:space="preserve">密码登录</t>
  </si>
  <si>
    <t xml:space="preserve">Password Login</t>
  </si>
  <si>
    <t xml:space="preserve">ログイン用パスワード</t>
  </si>
  <si>
    <t xml:space="preserve">비밀번호 로그인</t>
  </si>
  <si>
    <t xml:space="preserve">Passwort-Login</t>
  </si>
  <si>
    <t xml:space="preserve">Connex. par m. de passe</t>
  </si>
  <si>
    <t xml:space="preserve">Contraseña Login</t>
  </si>
  <si>
    <t xml:space="preserve">Вход по паролю </t>
  </si>
  <si>
    <t xml:space="preserve">Şifreyle Giriş</t>
  </si>
  <si>
    <t xml:space="preserve">请输入账号</t>
  </si>
  <si>
    <t xml:space="preserve">Please enter your account</t>
  </si>
  <si>
    <t xml:space="preserve">アカウント情報を入力してください</t>
  </si>
  <si>
    <t xml:space="preserve">사용자의 계정을 입력해 주십시오.</t>
  </si>
  <si>
    <t xml:space="preserve">Geben Sie bitte Ihr Konto ein.</t>
  </si>
  <si>
    <t xml:space="preserve">Saisissez votre compte</t>
  </si>
  <si>
    <t xml:space="preserve">Por favor, introduzca su cuenta</t>
  </si>
  <si>
    <t xml:space="preserve">Пожалуйста, введите данные вашей учётной записи. </t>
  </si>
  <si>
    <t xml:space="preserve">Lütfen hesabınızı girin</t>
  </si>
  <si>
    <t xml:space="preserve">手机号码错误</t>
  </si>
  <si>
    <t xml:space="preserve">Mobile phone number error</t>
  </si>
  <si>
    <t xml:space="preserve">携帯電話の番号が誤っています</t>
  </si>
  <si>
    <t xml:space="preserve">휴대폰 번호 오류</t>
  </si>
  <si>
    <t xml:space="preserve">Fehler Mobiltelefonnummer</t>
  </si>
  <si>
    <t xml:space="preserve">Erreur du numéro de téléphone portable</t>
  </si>
  <si>
    <t xml:space="preserve">Error de Número de Teléfono Móvil</t>
  </si>
  <si>
    <t xml:space="preserve">Ошибка в номере мобильного телефона. </t>
  </si>
  <si>
    <t xml:space="preserve">Cep telefonu numarası hatalı</t>
  </si>
  <si>
    <t xml:space="preserve">手机号/邮箱</t>
  </si>
  <si>
    <t xml:space="preserve">Phone Number / email</t>
  </si>
  <si>
    <t xml:space="preserve">電話番号/メールアドレス</t>
  </si>
  <si>
    <t xml:space="preserve">전화 번호/이메일</t>
  </si>
  <si>
    <t xml:space="preserve">Telefonnummer/E-Mail</t>
  </si>
  <si>
    <t xml:space="preserve">Numéro de téléphone / e-mail</t>
  </si>
  <si>
    <t xml:space="preserve">Número de teléfono / email</t>
  </si>
  <si>
    <t xml:space="preserve">Номер телефона / электронная почта </t>
  </si>
  <si>
    <t xml:space="preserve">Telefon numarası / e-posta</t>
  </si>
  <si>
    <t xml:space="preserve">验证码错误</t>
  </si>
  <si>
    <t xml:space="preserve">Verify code is incorrect</t>
  </si>
  <si>
    <t xml:space="preserve">検証コードが不正確です</t>
  </si>
  <si>
    <t xml:space="preserve">코드가 정확하지 않은지 확인합니다</t>
  </si>
  <si>
    <t xml:space="preserve">Falscher Überprüfungscode</t>
  </si>
  <si>
    <t xml:space="preserve">Le code de vérification est incorrect</t>
  </si>
  <si>
    <t xml:space="preserve">Verificar código incorrecto</t>
  </si>
  <si>
    <t xml:space="preserve">Проверочный код неверен. </t>
  </si>
  <si>
    <t xml:space="preserve">Doğrulama kodu hatalı</t>
  </si>
  <si>
    <t xml:space="preserve">已认真阅读并同意接受</t>
  </si>
  <si>
    <t xml:space="preserve">Read and Agree to Accept</t>
  </si>
  <si>
    <t xml:space="preserve">読んだ後に同意して受領</t>
  </si>
  <si>
    <t xml:space="preserve">읽고 수용 동의</t>
  </si>
  <si>
    <t xml:space="preserve">Lesen und zum Akzeptieren zustimmen</t>
  </si>
  <si>
    <t xml:space="preserve">Lisez et acceptez</t>
  </si>
  <si>
    <t xml:space="preserve">Leer y aceptar</t>
  </si>
  <si>
    <t xml:space="preserve">Прочитать и согласиться принять </t>
  </si>
  <si>
    <t xml:space="preserve">Okudum ve kabul ediyorum</t>
  </si>
  <si>
    <t xml:space="preserve">《服条</t>
  </si>
  <si>
    <t xml:space="preserve">《Term </t>
  </si>
  <si>
    <t xml:space="preserve">《サービス </t>
  </si>
  <si>
    <t xml:space="preserve">&lt;서비스</t>
  </si>
  <si>
    <t xml:space="preserve">《Nutzungs </t>
  </si>
  <si>
    <t xml:space="preserve">《 Conditions </t>
  </si>
  <si>
    <t xml:space="preserve">《Términos </t>
  </si>
  <si>
    <t xml:space="preserve">《Условия</t>
  </si>
  <si>
    <t xml:space="preserve">《Hizmet</t>
  </si>
  <si>
    <t xml:space="preserve">务</t>
  </si>
  <si>
    <t xml:space="preserve">of </t>
  </si>
  <si>
    <t xml:space="preserve">利用 </t>
  </si>
  <si>
    <t xml:space="preserve">~의</t>
  </si>
  <si>
    <t xml:space="preserve">- </t>
  </si>
  <si>
    <t xml:space="preserve">de </t>
  </si>
  <si>
    <t xml:space="preserve">Şartları</t>
  </si>
  <si>
    <t xml:space="preserve">款》</t>
  </si>
  <si>
    <t xml:space="preserve">Service》</t>
  </si>
  <si>
    <t xml:space="preserve">規約》</t>
  </si>
  <si>
    <t xml:space="preserve">약관&gt;</t>
  </si>
  <si>
    <t xml:space="preserve">bedingungen》</t>
  </si>
  <si>
    <t xml:space="preserve">service 》</t>
  </si>
  <si>
    <t xml:space="preserve">Servicio》</t>
  </si>
  <si>
    <t xml:space="preserve">обслуживания》</t>
  </si>
  <si>
    <t xml:space="preserve">》</t>
  </si>
  <si>
    <t xml:space="preserve">《Term of Service》</t>
  </si>
  <si>
    <t xml:space="preserve">《Условия обслуживания》</t>
  </si>
  <si>
    <t xml:space="preserve">《Hizmet Şartları》</t>
  </si>
  <si>
    <t xml:space="preserve">《隐私政策》</t>
  </si>
  <si>
    <t xml:space="preserve">《Privacy Policy》</t>
  </si>
  <si>
    <t xml:space="preserve">《プライバシー方針》</t>
  </si>
  <si>
    <t xml:space="preserve">&lt;개인정보보호 정책&gt;</t>
  </si>
  <si>
    <t xml:space="preserve">《Datenschutzrichtlinie》</t>
  </si>
  <si>
    <t xml:space="preserve">《 Politique de confidentialité 》</t>
  </si>
  <si>
    <t xml:space="preserve">《Política de privacidad》</t>
  </si>
  <si>
    <t xml:space="preserve">《Политика конфиденциальности》 </t>
  </si>
  <si>
    <t xml:space="preserve">《Gizlilik Politikası》</t>
  </si>
  <si>
    <t xml:space="preserve">注册</t>
  </si>
  <si>
    <t xml:space="preserve">Register</t>
  </si>
  <si>
    <t xml:space="preserve">登録</t>
  </si>
  <si>
    <t xml:space="preserve">등록</t>
  </si>
  <si>
    <t xml:space="preserve">Registrieren</t>
  </si>
  <si>
    <t xml:space="preserve">Registre</t>
  </si>
  <si>
    <t xml:space="preserve">Registrarse</t>
  </si>
  <si>
    <t xml:space="preserve">Зарегистрироваться </t>
  </si>
  <si>
    <t xml:space="preserve">Kayıt Ol</t>
  </si>
  <si>
    <t xml:space="preserve">忘记密码</t>
  </si>
  <si>
    <t xml:space="preserve">Forget Password</t>
  </si>
  <si>
    <t xml:space="preserve">パスワードを忘れた場合</t>
  </si>
  <si>
    <t xml:space="preserve">비밀번호 분실</t>
  </si>
  <si>
    <t xml:space="preserve">Passwort vergessen</t>
  </si>
  <si>
    <t xml:space="preserve">Mot de passe oublié</t>
  </si>
  <si>
    <t xml:space="preserve">¿Olvidó la Contraseña?</t>
  </si>
  <si>
    <t xml:space="preserve">Забыли пароль </t>
  </si>
  <si>
    <t xml:space="preserve">Şifremi Unuttum</t>
  </si>
  <si>
    <t xml:space="preserve">账号或验证码为空，请输入。</t>
  </si>
  <si>
    <t xml:space="preserve">Account/verification code empty. Please enter.</t>
  </si>
  <si>
    <t xml:space="preserve">アカウント/認証コードが空白です。入力してください。</t>
  </si>
  <si>
    <t xml:space="preserve">계정/인증 코드가 비어 있습니다. 입력해 주십시오.</t>
  </si>
  <si>
    <t xml:space="preserve">Konto/Verifizierungscode ist leer Bitte eingeben.</t>
  </si>
  <si>
    <t xml:space="preserve">Compte / code de vérification vide. Entrez.</t>
  </si>
  <si>
    <t xml:space="preserve">Cuenta/código verificación vacío. Introdúzcalo.</t>
  </si>
  <si>
    <t xml:space="preserve">Учётная запись или код подтверждения пусты. Пожалуйста, введите данные. </t>
  </si>
  <si>
    <t xml:space="preserve">Hesap/doğrulama kodu boş. Lütfen girin.</t>
  </si>
  <si>
    <t xml:space="preserve">请先勾选协议。</t>
  </si>
  <si>
    <t xml:space="preserve">Please check the agreement first.</t>
  </si>
  <si>
    <t xml:space="preserve">まず規約に同意してください。</t>
  </si>
  <si>
    <t xml:space="preserve">먼저 약관을 확인해 주십시오.</t>
  </si>
  <si>
    <t xml:space="preserve">Bitte akzeptieren Sie zuerst die Vereinbarung.</t>
  </si>
  <si>
    <t xml:space="preserve">Cochez l’accord d’abord.</t>
  </si>
  <si>
    <t xml:space="preserve">Por favor, compruebe primero el acuerdo.</t>
  </si>
  <si>
    <t xml:space="preserve">Сначала отметьте, что вы ознакомились с соглашением. </t>
  </si>
  <si>
    <t xml:space="preserve">Lütfen önce sözleşmeyi onaylayın.</t>
  </si>
  <si>
    <t xml:space="preserve">服务器连接异常</t>
  </si>
  <si>
    <t xml:space="preserve">Server connection exception</t>
  </si>
  <si>
    <t xml:space="preserve">サーバー接続例外</t>
  </si>
  <si>
    <t xml:space="preserve">서버 연결 예외사항</t>
  </si>
  <si>
    <t xml:space="preserve">Server-Verbindungsausnahme</t>
  </si>
  <si>
    <t xml:space="preserve">Exception de la connexion au serveur</t>
  </si>
  <si>
    <t xml:space="preserve">Error de Conexión al Servidor</t>
  </si>
  <si>
    <t xml:space="preserve">Ошибка подключения к серверу. </t>
  </si>
  <si>
    <t xml:space="preserve">Sunucu bağlantı hatası</t>
  </si>
  <si>
    <t xml:space="preserve">该账号未注册</t>
  </si>
  <si>
    <t xml:space="preserve">User not registered</t>
  </si>
  <si>
    <t xml:space="preserve">ユーザーが登録されていません</t>
  </si>
  <si>
    <t xml:space="preserve">사용자가 등록되지 않음</t>
  </si>
  <si>
    <t xml:space="preserve">Benutzer nicht registriert</t>
  </si>
  <si>
    <t xml:space="preserve">Utilisateur non enregistré</t>
  </si>
  <si>
    <t xml:space="preserve">Usuario no registrado</t>
  </si>
  <si>
    <t xml:space="preserve">Пользователь не зарегистрирован. </t>
  </si>
  <si>
    <t xml:space="preserve">Kullanıcı kayıtlı değil</t>
  </si>
  <si>
    <t xml:space="preserve">账号或密码为空，请输入。</t>
  </si>
  <si>
    <t xml:space="preserve">Account/password empty. Please enter.</t>
  </si>
  <si>
    <t xml:space="preserve">アカウント/パスワードが空白です。入力してください。</t>
  </si>
  <si>
    <t xml:space="preserve">계정/비밀번호가 비어 있습니다. 입력해 주십시오.</t>
  </si>
  <si>
    <t xml:space="preserve">Konto/Passwort ist leer. Bitte eingeben.</t>
  </si>
  <si>
    <t xml:space="preserve">Compte / mot de passe vide. Entrez.</t>
  </si>
  <si>
    <t xml:space="preserve">Cuenta/contraseña vacía. Por favor, introdúzcala.</t>
  </si>
  <si>
    <t xml:space="preserve">Учётная запись или пароль не введены. </t>
  </si>
  <si>
    <t xml:space="preserve">Hesap/şifre boş. Lütfen girin.</t>
  </si>
  <si>
    <t xml:space="preserve">邮箱地址错误</t>
  </si>
  <si>
    <t xml:space="preserve">Email Address Error</t>
  </si>
  <si>
    <t xml:space="preserve">メールアドレスのエラー</t>
  </si>
  <si>
    <t xml:space="preserve">이메일 주소 오류</t>
  </si>
  <si>
    <t xml:space="preserve">Fehler E-Mail-Adresse</t>
  </si>
  <si>
    <t xml:space="preserve">Erreur d’adresse e-mail</t>
  </si>
  <si>
    <t xml:space="preserve">Error de email</t>
  </si>
  <si>
    <t xml:space="preserve">Ошибка адреса электронной почты.</t>
  </si>
  <si>
    <t xml:space="preserve">E-posta adresi hatalı</t>
  </si>
  <si>
    <t xml:space="preserve">密码错误</t>
  </si>
  <si>
    <t xml:space="preserve">Password is incorrect</t>
  </si>
  <si>
    <t xml:space="preserve">パスワードが不正確です</t>
  </si>
  <si>
    <t xml:space="preserve">비밀번호가 정확하지 않습니다</t>
  </si>
  <si>
    <t xml:space="preserve">Passwort ist falsch</t>
  </si>
  <si>
    <t xml:space="preserve">Le mot de passe est incorrect</t>
  </si>
  <si>
    <t xml:space="preserve">La contraseña es incorrecta.</t>
  </si>
  <si>
    <t xml:space="preserve">Неверный пароль. </t>
  </si>
  <si>
    <t xml:space="preserve">Şifre hatalı</t>
  </si>
  <si>
    <t xml:space="preserve">验证码</t>
  </si>
  <si>
    <t xml:space="preserve">Code</t>
  </si>
  <si>
    <t xml:space="preserve">コード</t>
  </si>
  <si>
    <t xml:space="preserve">코드</t>
  </si>
  <si>
    <t xml:space="preserve">Código</t>
  </si>
  <si>
    <t xml:space="preserve">Код </t>
  </si>
  <si>
    <t xml:space="preserve">Kod</t>
  </si>
  <si>
    <t xml:space="preserve">手机号</t>
  </si>
  <si>
    <t xml:space="preserve">Phone Number</t>
  </si>
  <si>
    <t xml:space="preserve">電話番号</t>
  </si>
  <si>
    <t xml:space="preserve">전화 번호</t>
  </si>
  <si>
    <t xml:space="preserve">Rufnummer</t>
  </si>
  <si>
    <t xml:space="preserve">Numéro de téléphone</t>
  </si>
  <si>
    <t xml:space="preserve">Número de teléfono</t>
  </si>
  <si>
    <t xml:space="preserve">Номер телефона </t>
  </si>
  <si>
    <t xml:space="preserve">Telefon Numarası</t>
  </si>
  <si>
    <t xml:space="preserve">邮箱</t>
  </si>
  <si>
    <t xml:space="preserve">Email</t>
  </si>
  <si>
    <t xml:space="preserve">メールアドレス</t>
  </si>
  <si>
    <t xml:space="preserve">이메일</t>
  </si>
  <si>
    <t xml:space="preserve">E-Mail</t>
  </si>
  <si>
    <t xml:space="preserve">Adresse e-mail</t>
  </si>
  <si>
    <t xml:space="preserve">Электронная почта </t>
  </si>
  <si>
    <t xml:space="preserve">E-posta</t>
  </si>
  <si>
    <t xml:space="preserve">设备型号</t>
  </si>
  <si>
    <t xml:space="preserve">Machine Type</t>
  </si>
  <si>
    <t xml:space="preserve">デバイスのタイプ</t>
  </si>
  <si>
    <t xml:space="preserve">기계 유형</t>
  </si>
  <si>
    <t xml:space="preserve">Gerätetyp</t>
  </si>
  <si>
    <t xml:space="preserve">Type de machine</t>
  </si>
  <si>
    <t xml:space="preserve">Tipo de máquina</t>
  </si>
  <si>
    <t xml:space="preserve">Тип устройства </t>
  </si>
  <si>
    <t xml:space="preserve">Makine Tipi</t>
  </si>
  <si>
    <t xml:space="preserve">Локальная сеть (LAN) </t>
  </si>
  <si>
    <t xml:space="preserve">登出</t>
  </si>
  <si>
    <t xml:space="preserve">Login out</t>
  </si>
  <si>
    <t xml:space="preserve">ログイン/ログアウト</t>
  </si>
  <si>
    <t xml:space="preserve">로그아웃</t>
  </si>
  <si>
    <t xml:space="preserve">Abmelden</t>
  </si>
  <si>
    <t xml:space="preserve">Connexion interrompue</t>
  </si>
  <si>
    <t xml:space="preserve">Cerrar Sesión</t>
  </si>
  <si>
    <t xml:space="preserve">Выйти из системы </t>
  </si>
  <si>
    <t xml:space="preserve">Çıkış yap</t>
  </si>
  <si>
    <t xml:space="preserve">取消</t>
  </si>
  <si>
    <t xml:space="preserve">cancel</t>
  </si>
  <si>
    <t xml:space="preserve">キャンセル</t>
  </si>
  <si>
    <t xml:space="preserve">취소</t>
  </si>
  <si>
    <t xml:space="preserve">Abbrechen</t>
  </si>
  <si>
    <t xml:space="preserve">annuler</t>
  </si>
  <si>
    <t xml:space="preserve">cancelar</t>
  </si>
  <si>
    <t xml:space="preserve">отмена </t>
  </si>
  <si>
    <t xml:space="preserve">iptal</t>
  </si>
  <si>
    <t xml:space="preserve">确定</t>
  </si>
  <si>
    <t xml:space="preserve">confirm</t>
  </si>
  <si>
    <t xml:space="preserve">確認</t>
  </si>
  <si>
    <t xml:space="preserve">확인</t>
  </si>
  <si>
    <t xml:space="preserve">Bestätigen</t>
  </si>
  <si>
    <t xml:space="preserve">confirmer</t>
  </si>
  <si>
    <t xml:space="preserve">confirmar</t>
  </si>
  <si>
    <t xml:space="preserve">подтвердить </t>
  </si>
  <si>
    <t xml:space="preserve">onayla</t>
  </si>
  <si>
    <t xml:space="preserve">当前设备无打印项目</t>
  </si>
  <si>
    <t xml:space="preserve">The current device has 
no printing projects</t>
  </si>
  <si>
    <t xml:space="preserve">現在のデバイスには印刷 
プロジェクトがありません</t>
  </si>
  <si>
    <t xml:space="preserve">현재 장치에 인쇄 프로젝트가 전혀 없습니다.</t>
  </si>
  <si>
    <t xml:space="preserve">Das aktuelle Gerät hat
keine Druckprojekte</t>
  </si>
  <si>
    <t xml:space="preserve">L’appareil actuel n’a pas 
de projets d’impression</t>
  </si>
  <si>
    <t xml:space="preserve">El dispositivo actual no 
tiene proyectos de impresión.</t>
  </si>
  <si>
    <t xml:space="preserve">«На текущем устройстве нет заданий на печать». </t>
  </si>
  <si>
    <t xml:space="preserve">Mevcut cihazda
yazdırma projesi yok</t>
  </si>
  <si>
    <t xml:space="preserve">材料站</t>
  </si>
  <si>
    <t xml:space="preserve">Material Station</t>
  </si>
  <si>
    <t xml:space="preserve">素材ステーション</t>
  </si>
  <si>
    <t xml:space="preserve">재료 스테이션</t>
  </si>
  <si>
    <t xml:space="preserve">Materialstation</t>
  </si>
  <si>
    <t xml:space="preserve">Station de matériau</t>
  </si>
  <si>
    <t xml:space="preserve">Estación de material</t>
  </si>
  <si>
    <t xml:space="preserve">Станция материалов</t>
  </si>
  <si>
    <t xml:space="preserve">Malzeme İstasyonu</t>
  </si>
  <si>
    <t xml:space="preserve">启动过滤</t>
  </si>
  <si>
    <t xml:space="preserve">Start Filtering</t>
  </si>
  <si>
    <t xml:space="preserve">フィルタリングを開始する</t>
  </si>
  <si>
    <t xml:space="preserve">필터링 시작</t>
  </si>
  <si>
    <t xml:space="preserve">Start Filterung</t>
  </si>
  <si>
    <t xml:space="preserve">Commencer le filtrage</t>
  </si>
  <si>
    <t xml:space="preserve">Iniciar Filtración</t>
  </si>
  <si>
    <t xml:space="preserve">Начать фильтрацию</t>
  </si>
  <si>
    <t xml:space="preserve">Filtrelemeyi Başlat</t>
  </si>
  <si>
    <t xml:space="preserve">内循环过滤</t>
  </si>
  <si>
    <t xml:space="preserve">Internal Circulate</t>
  </si>
  <si>
    <t xml:space="preserve">内部循環</t>
  </si>
  <si>
    <t xml:space="preserve">내부 순환</t>
  </si>
  <si>
    <t xml:space="preserve">Intern zirkulieren</t>
  </si>
  <si>
    <t xml:space="preserve">Circulation interne</t>
  </si>
  <si>
    <t xml:space="preserve">Circulación Interna</t>
  </si>
  <si>
    <t xml:space="preserve">Внутренняя циркуляция</t>
  </si>
  <si>
    <t xml:space="preserve">İç Sirkülasyon</t>
  </si>
  <si>
    <t xml:space="preserve">外循环过滤</t>
  </si>
  <si>
    <t xml:space="preserve">External Circulate</t>
  </si>
  <si>
    <t xml:space="preserve">外部循環</t>
  </si>
  <si>
    <t xml:space="preserve">외부 순환</t>
  </si>
  <si>
    <t xml:space="preserve">Extern zirkulieren</t>
  </si>
  <si>
    <t xml:space="preserve">Circulation externe</t>
  </si>
  <si>
    <t xml:space="preserve">Circulación Externa</t>
  </si>
  <si>
    <t xml:space="preserve">Внешняя циркуляция</t>
  </si>
  <si>
    <t xml:space="preserve">Dış Sirkülasyon</t>
  </si>
  <si>
    <t xml:space="preserve">文件名</t>
  </si>
  <si>
    <t xml:space="preserve">file name:</t>
  </si>
  <si>
    <t xml:space="preserve">ファイル名：</t>
  </si>
  <si>
    <t xml:space="preserve">파일명:</t>
  </si>
  <si>
    <t xml:space="preserve">Dateiname:</t>
  </si>
  <si>
    <t xml:space="preserve">Nom du fichier:</t>
  </si>
  <si>
    <t xml:space="preserve">Nombre de archivo:</t>
  </si>
  <si>
    <t xml:space="preserve">имя файла:</t>
  </si>
  <si>
    <t xml:space="preserve">dosya adı:</t>
  </si>
  <si>
    <t xml:space="preserve">设备离线</t>
  </si>
  <si>
    <t xml:space="preserve">Device offline</t>
  </si>
  <si>
    <t xml:space="preserve">デバイスのオフライン</t>
  </si>
  <si>
    <t xml:space="preserve">장치 오프라인</t>
  </si>
  <si>
    <t xml:space="preserve">Geräte ist offline</t>
  </si>
  <si>
    <t xml:space="preserve">L’appareil est hors ligne</t>
  </si>
  <si>
    <t xml:space="preserve">Dispositivo sin conexión</t>
  </si>
  <si>
    <t xml:space="preserve">Устройство не в сети</t>
  </si>
  <si>
    <t xml:space="preserve">Cihaz çevrimdışı</t>
  </si>
  <si>
    <t xml:space="preserve">清除</t>
  </si>
  <si>
    <t xml:space="preserve">clear</t>
  </si>
  <si>
    <t xml:space="preserve">クリア</t>
  </si>
  <si>
    <t xml:space="preserve">지우기</t>
  </si>
  <si>
    <t xml:space="preserve">Löschen</t>
  </si>
  <si>
    <t xml:space="preserve">Effacer</t>
  </si>
  <si>
    <t xml:space="preserve">Limpiar</t>
  </si>
  <si>
    <t xml:space="preserve">очистить</t>
  </si>
  <si>
    <t xml:space="preserve">temizle</t>
  </si>
  <si>
    <t xml:space="preserve">信息与控制</t>
  </si>
  <si>
    <t xml:space="preserve">Info and Control</t>
  </si>
  <si>
    <t xml:space="preserve">情報と操作</t>
  </si>
  <si>
    <t xml:space="preserve">정보 및 제어</t>
  </si>
  <si>
    <t xml:space="preserve">Info und Steuerung</t>
  </si>
  <si>
    <t xml:space="preserve">Infos et contrôle</t>
  </si>
  <si>
    <t xml:space="preserve">Info y Control</t>
  </si>
  <si>
    <t xml:space="preserve">Информация и управление</t>
  </si>
  <si>
    <t xml:space="preserve">Bilgi ve Kontrol</t>
  </si>
  <si>
    <t xml:space="preserve">文件:</t>
  </si>
  <si>
    <t xml:space="preserve">file: </t>
  </si>
  <si>
    <t xml:space="preserve">ファイル： </t>
  </si>
  <si>
    <t xml:space="preserve">파일:</t>
  </si>
  <si>
    <t xml:space="preserve">Datei: </t>
  </si>
  <si>
    <t xml:space="preserve">fichier : </t>
  </si>
  <si>
    <t xml:space="preserve">archivo </t>
  </si>
  <si>
    <t xml:space="preserve">файл:</t>
  </si>
  <si>
    <t xml:space="preserve">dosya:</t>
  </si>
  <si>
    <t xml:space="preserve">时 </t>
  </si>
  <si>
    <t xml:space="preserve">h </t>
  </si>
  <si>
    <t xml:space="preserve">時間 </t>
  </si>
  <si>
    <t xml:space="preserve">시</t>
  </si>
  <si>
    <t xml:space="preserve">ч</t>
  </si>
  <si>
    <t xml:space="preserve">saat</t>
  </si>
  <si>
    <t xml:space="preserve">分 </t>
  </si>
  <si>
    <t xml:space="preserve">min </t>
  </si>
  <si>
    <t xml:space="preserve">분</t>
  </si>
  <si>
    <t xml:space="preserve">Min </t>
  </si>
  <si>
    <t xml:space="preserve">мин</t>
  </si>
  <si>
    <t xml:space="preserve">dk</t>
  </si>
  <si>
    <t xml:space="preserve">剩余时间</t>
  </si>
  <si>
    <t xml:space="preserve">Remaining Time</t>
  </si>
  <si>
    <t xml:space="preserve">残り時間</t>
  </si>
  <si>
    <t xml:space="preserve">남은 시간</t>
  </si>
  <si>
    <t xml:space="preserve">Restzeit</t>
  </si>
  <si>
    <t xml:space="preserve">Temps restant</t>
  </si>
  <si>
    <t xml:space="preserve">Tiempo restante</t>
  </si>
  <si>
    <t xml:space="preserve">Оставшееся время</t>
  </si>
  <si>
    <t xml:space="preserve">Kalan Süre</t>
  </si>
  <si>
    <t xml:space="preserve">暂停打印</t>
  </si>
  <si>
    <t xml:space="preserve">pause print</t>
  </si>
  <si>
    <t xml:space="preserve">印刷を一時停止する</t>
  </si>
  <si>
    <t xml:space="preserve">인쇄 정지</t>
  </si>
  <si>
    <t xml:space="preserve">Druck unterbrechen</t>
  </si>
  <si>
    <t xml:space="preserve">mettre en pause l’impression</t>
  </si>
  <si>
    <t xml:space="preserve">pausar impresión</t>
  </si>
  <si>
    <t xml:space="preserve">приостановить печать</t>
  </si>
  <si>
    <t xml:space="preserve">yazdırmayı duraklat</t>
  </si>
  <si>
    <t xml:space="preserve">取消打印</t>
  </si>
  <si>
    <t xml:space="preserve">cancel print</t>
  </si>
  <si>
    <t xml:space="preserve">印刷をキャンセルする</t>
  </si>
  <si>
    <t xml:space="preserve">인쇄 취소</t>
  </si>
  <si>
    <t xml:space="preserve">Druck abbrechen</t>
  </si>
  <si>
    <t xml:space="preserve">annuler l’impression</t>
  </si>
  <si>
    <t xml:space="preserve">cancelar impresión</t>
  </si>
  <si>
    <t xml:space="preserve">отменить печать</t>
  </si>
  <si>
    <t xml:space="preserve">yazdırmayı iptal et</t>
  </si>
  <si>
    <t xml:space="preserve">是否取消打印</t>
  </si>
  <si>
    <t xml:space="preserve">Whether Cancel Printing</t>
  </si>
  <si>
    <t xml:space="preserve">印刷をキャンセルしますか？</t>
  </si>
  <si>
    <t xml:space="preserve">인쇄 취소 여부</t>
  </si>
  <si>
    <t xml:space="preserve">Druck abbrechen?</t>
  </si>
  <si>
    <t xml:space="preserve">Annuler l’impression ?</t>
  </si>
  <si>
    <t xml:space="preserve">¿Cancelar impresión?</t>
  </si>
  <si>
    <t xml:space="preserve">Отменить печать?</t>
  </si>
  <si>
    <t xml:space="preserve">Yazdırma iptal edilsin mi?</t>
  </si>
  <si>
    <t xml:space="preserve">是</t>
  </si>
  <si>
    <t xml:space="preserve">yes</t>
  </si>
  <si>
    <t xml:space="preserve">はい</t>
  </si>
  <si>
    <t xml:space="preserve">네</t>
  </si>
  <si>
    <t xml:space="preserve">Ja</t>
  </si>
  <si>
    <t xml:space="preserve">oui</t>
  </si>
  <si>
    <t xml:space="preserve">sí</t>
  </si>
  <si>
    <t xml:space="preserve">да</t>
  </si>
  <si>
    <t xml:space="preserve">evet</t>
  </si>
  <si>
    <t xml:space="preserve">否</t>
  </si>
  <si>
    <t xml:space="preserve">no</t>
  </si>
  <si>
    <t xml:space="preserve">いいえ</t>
  </si>
  <si>
    <t xml:space="preserve">아니요</t>
  </si>
  <si>
    <t xml:space="preserve">Nein</t>
  </si>
  <si>
    <t xml:space="preserve">non</t>
  </si>
  <si>
    <t xml:space="preserve">нет</t>
  </si>
  <si>
    <t xml:space="preserve">hayır</t>
  </si>
  <si>
    <t xml:space="preserve">本地文件列表</t>
  </si>
  <si>
    <t xml:space="preserve">Local File List</t>
  </si>
  <si>
    <t xml:space="preserve">ローカルファイル一覧</t>
  </si>
  <si>
    <t xml:space="preserve">로컬 파일 목록</t>
  </si>
  <si>
    <t xml:space="preserve">Lokale Dateiliste</t>
  </si>
  <si>
    <t xml:space="preserve">Liste des fichiers locaux</t>
  </si>
  <si>
    <t xml:space="preserve">Listado de Archivos Locales</t>
  </si>
  <si>
    <t xml:space="preserve">Список локальных файлов</t>
  </si>
  <si>
    <t xml:space="preserve">Yerel Dosya Listesi</t>
  </si>
  <si>
    <t xml:space="preserve">打印</t>
  </si>
  <si>
    <t xml:space="preserve">print</t>
  </si>
  <si>
    <t xml:space="preserve">印刷</t>
  </si>
  <si>
    <t xml:space="preserve">인쇄</t>
  </si>
  <si>
    <t xml:space="preserve">drucken</t>
  </si>
  <si>
    <t xml:space="preserve">imprimer</t>
  </si>
  <si>
    <t xml:space="preserve">imprimir</t>
  </si>
  <si>
    <t xml:space="preserve">печать</t>
  </si>
  <si>
    <t xml:space="preserve">yazdır</t>
  </si>
  <si>
    <t xml:space="preserve">空闲</t>
  </si>
  <si>
    <t xml:space="preserve">idle</t>
  </si>
  <si>
    <t xml:space="preserve">アイドル</t>
  </si>
  <si>
    <t xml:space="preserve">유휴 상태</t>
  </si>
  <si>
    <t xml:space="preserve">Leerlauf</t>
  </si>
  <si>
    <t xml:space="preserve">inactif</t>
  </si>
  <si>
    <t xml:space="preserve">inactivo</t>
  </si>
  <si>
    <t xml:space="preserve">бездействует</t>
  </si>
  <si>
    <t xml:space="preserve">boşta</t>
  </si>
  <si>
    <t xml:space="preserve">已完成</t>
  </si>
  <si>
    <t xml:space="preserve">completed</t>
  </si>
  <si>
    <t xml:space="preserve">完了済</t>
  </si>
  <si>
    <t xml:space="preserve">완료됨</t>
  </si>
  <si>
    <t xml:space="preserve">abgeschlossen</t>
  </si>
  <si>
    <t xml:space="preserve">terminé</t>
  </si>
  <si>
    <t xml:space="preserve">completado</t>
  </si>
  <si>
    <t xml:space="preserve">завершено</t>
  </si>
  <si>
    <t xml:space="preserve">tamamlandı</t>
  </si>
  <si>
    <t xml:space="preserve">打印已完成，请清理平台!</t>
  </si>
  <si>
    <t xml:space="preserve">Print completed,clean platform!</t>
  </si>
  <si>
    <t xml:space="preserve">印刷完了。プラットフォームを清掃ください。</t>
  </si>
  <si>
    <t xml:space="preserve">인쇄가 완료되었습니다. 플랫폼을 청소합니다!</t>
  </si>
  <si>
    <t xml:space="preserve">Druck abgeschlossen, Plattform bereinigen!</t>
  </si>
  <si>
    <t xml:space="preserve">Impression terminée, nettoyez la plateforme</t>
  </si>
  <si>
    <t xml:space="preserve">Impresión completada! Por favor, limpie la placa.</t>
  </si>
  <si>
    <t xml:space="preserve">Печать завершена, очистите платформу!</t>
  </si>
  <si>
    <t xml:space="preserve">Yazdırma tamamlandı, platformu temizleyin!</t>
  </si>
  <si>
    <t xml:space="preserve">总共用时</t>
  </si>
  <si>
    <t xml:space="preserve">Total Time</t>
  </si>
  <si>
    <t xml:space="preserve">合計時間</t>
  </si>
  <si>
    <t xml:space="preserve">총 시간</t>
  </si>
  <si>
    <t xml:space="preserve">Gesamtzeit</t>
  </si>
  <si>
    <t xml:space="preserve">Temps total</t>
  </si>
  <si>
    <t xml:space="preserve">Tiempo total</t>
  </si>
  <si>
    <t xml:space="preserve">Общее время</t>
  </si>
  <si>
    <t xml:space="preserve">Toplam Süre</t>
  </si>
  <si>
    <t xml:space="preserve">忙碌</t>
  </si>
  <si>
    <t xml:space="preserve">busy</t>
  </si>
  <si>
    <t xml:space="preserve">ビジー</t>
  </si>
  <si>
    <t xml:space="preserve">사용 중</t>
  </si>
  <si>
    <t xml:space="preserve">belegt</t>
  </si>
  <si>
    <t xml:space="preserve">occupé</t>
  </si>
  <si>
    <t xml:space="preserve">ocupado</t>
  </si>
  <si>
    <t xml:space="preserve">занят</t>
  </si>
  <si>
    <t xml:space="preserve">meşgul</t>
  </si>
  <si>
    <t xml:space="preserve">打印已取消，当前缓存命令中</t>
  </si>
  <si>
    <t xml:space="preserve">Print cancelled,in cache command</t>
  </si>
  <si>
    <t xml:space="preserve">印刷がキャンセルされました。コマンドがキャッシュ内に存在します</t>
  </si>
  <si>
    <t xml:space="preserve">캐시 명령에서 인쇄가 취소되었습니다. </t>
  </si>
  <si>
    <t xml:space="preserve">Druck storniert, In-Cache-Befehl</t>
  </si>
  <si>
    <t xml:space="preserve">Impression annulée, dans la commande de cache</t>
  </si>
  <si>
    <t xml:space="preserve">Impresión cancelada, comando en caché</t>
  </si>
  <si>
    <t xml:space="preserve">Печать отменена, команда находится в кэше</t>
  </si>
  <si>
    <t xml:space="preserve">Yazdırma iptal edildi, önbellekte komut var</t>
  </si>
  <si>
    <t xml:space="preserve">暂停</t>
  </si>
  <si>
    <t xml:space="preserve">pause</t>
  </si>
  <si>
    <t xml:space="preserve">一時停止</t>
  </si>
  <si>
    <t xml:space="preserve">정지</t>
  </si>
  <si>
    <t xml:space="preserve">Pause</t>
  </si>
  <si>
    <t xml:space="preserve">pausa</t>
  </si>
  <si>
    <t xml:space="preserve">пауза</t>
  </si>
  <si>
    <t xml:space="preserve">duraklat</t>
  </si>
  <si>
    <t xml:space="preserve">继续打印</t>
  </si>
  <si>
    <t xml:space="preserve">continue print</t>
  </si>
  <si>
    <t xml:space="preserve">印刷を継続する</t>
  </si>
  <si>
    <t xml:space="preserve">계속해서 인쇄</t>
  </si>
  <si>
    <t xml:space="preserve">Druck fortsetzen</t>
  </si>
  <si>
    <t xml:space="preserve">continuer l’impression</t>
  </si>
  <si>
    <t xml:space="preserve">continuar impresión</t>
  </si>
  <si>
    <t xml:space="preserve">продолжить печать</t>
  </si>
  <si>
    <t xml:space="preserve">yazdırmaya devam et</t>
  </si>
  <si>
    <t xml:space="preserve">暂停打印中</t>
  </si>
  <si>
    <t xml:space="preserve">pausing</t>
  </si>
  <si>
    <t xml:space="preserve">一時停止しています</t>
  </si>
  <si>
    <t xml:space="preserve">정지 중</t>
  </si>
  <si>
    <t xml:space="preserve">pausieren</t>
  </si>
  <si>
    <t xml:space="preserve">mise en pause en cours</t>
  </si>
  <si>
    <t xml:space="preserve">приостановка</t>
  </si>
  <si>
    <t xml:space="preserve">duraklatılıyor</t>
  </si>
  <si>
    <t xml:space="preserve">加热中</t>
  </si>
  <si>
    <t xml:space="preserve">heating</t>
  </si>
  <si>
    <t xml:space="preserve">加熱しています</t>
  </si>
  <si>
    <t xml:space="preserve">가열 중</t>
  </si>
  <si>
    <t xml:space="preserve">heizen</t>
  </si>
  <si>
    <t xml:space="preserve">chauffage en cours</t>
  </si>
  <si>
    <t xml:space="preserve">calentando</t>
  </si>
  <si>
    <t xml:space="preserve">нагрев</t>
  </si>
  <si>
    <t xml:space="preserve">ısıtılıyor</t>
  </si>
  <si>
    <t xml:space="preserve">打印中</t>
  </si>
  <si>
    <t xml:space="preserve">printing</t>
  </si>
  <si>
    <t xml:space="preserve">印刷しています</t>
  </si>
  <si>
    <t xml:space="preserve">인쇄 중</t>
  </si>
  <si>
    <t xml:space="preserve">appariement en cours</t>
  </si>
  <si>
    <t xml:space="preserve">imprimiendo</t>
  </si>
  <si>
    <t xml:space="preserve">yazdırılıyor</t>
  </si>
  <si>
    <t xml:space="preserve">不能超过最高温度上限</t>
  </si>
  <si>
    <t xml:space="preserve">The maximum temperature cannot exceed</t>
  </si>
  <si>
    <t xml:space="preserve">最高温度を超えることはできません</t>
  </si>
  <si>
    <t xml:space="preserve">최대 온도를 초과할 수 없습니다</t>
  </si>
  <si>
    <t xml:space="preserve">Die Max.-Temperatur kann nicht überschritten werden</t>
  </si>
  <si>
    <t xml:space="preserve">La température maximale ne peut pas dépasser</t>
  </si>
  <si>
    <t xml:space="preserve">La temperatura máxima no puede sobrepasar</t>
  </si>
  <si>
    <t xml:space="preserve">Максимальная температура не может превышать</t>
  </si>
  <si>
    <t xml:space="preserve">Maksimum sıcaklık şu değeri aşamaz:</t>
  </si>
  <si>
    <t xml:space="preserve">不能小于最低温度下限</t>
  </si>
  <si>
    <t xml:space="preserve">The minmum temperature should not be less than </t>
  </si>
  <si>
    <t xml:space="preserve">最小温度は次のとおりです </t>
  </si>
  <si>
    <t xml:space="preserve">최소 온도는 ~보다 낮지 않아야 합니다</t>
  </si>
  <si>
    <t xml:space="preserve">Min.-Temperatur mindestens </t>
  </si>
  <si>
    <t xml:space="preserve">La température minimale ne doit pas être inférieure à </t>
  </si>
  <si>
    <t xml:space="preserve">La temperatura mínima no debe ser menor a</t>
  </si>
  <si>
    <t xml:space="preserve">Минимальная температура не должна быть ниже</t>
  </si>
  <si>
    <t xml:space="preserve">Minimum sıcaklık şu değerden düşük olmamalıdır:</t>
  </si>
  <si>
    <t xml:space="preserve">喷嘴型号</t>
  </si>
  <si>
    <t xml:space="preserve">Spray Nozzle</t>
  </si>
  <si>
    <t xml:space="preserve">噴霧ノズル</t>
  </si>
  <si>
    <t xml:space="preserve">스프레이 노즐</t>
  </si>
  <si>
    <t xml:space="preserve">Sprühdüse</t>
  </si>
  <si>
    <t xml:space="preserve">Buse d’aspersion</t>
  </si>
  <si>
    <t xml:space="preserve">Tipo de Boquilla</t>
  </si>
  <si>
    <t xml:space="preserve">Сопло</t>
  </si>
  <si>
    <t xml:space="preserve">Nozzle</t>
  </si>
  <si>
    <t xml:space="preserve">打印尺寸</t>
  </si>
  <si>
    <t xml:space="preserve">Print Size</t>
  </si>
  <si>
    <t xml:space="preserve">印刷サイズ</t>
  </si>
  <si>
    <t xml:space="preserve">인쇄 크기</t>
  </si>
  <si>
    <t xml:space="preserve">Druckformat</t>
  </si>
  <si>
    <t xml:space="preserve">Teille d’impression</t>
  </si>
  <si>
    <t xml:space="preserve">Volumen de Impresión</t>
  </si>
  <si>
    <t xml:space="preserve">Размер печати</t>
  </si>
  <si>
    <t xml:space="preserve">Baskı Boyutu</t>
  </si>
  <si>
    <t xml:space="preserve">固件版本</t>
  </si>
  <si>
    <t xml:space="preserve">Firmware Version</t>
  </si>
  <si>
    <t xml:space="preserve">ファームウェアバージョン</t>
  </si>
  <si>
    <t xml:space="preserve">펌웨어 버전</t>
  </si>
  <si>
    <t xml:space="preserve">Version firmware</t>
  </si>
  <si>
    <t xml:space="preserve">Versión de Firmware</t>
  </si>
  <si>
    <t xml:space="preserve">Версия прошивки</t>
  </si>
  <si>
    <t xml:space="preserve">Firmware Sürümü</t>
  </si>
  <si>
    <t xml:space="preserve">序列号</t>
  </si>
  <si>
    <t xml:space="preserve">Serial Number</t>
  </si>
  <si>
    <t xml:space="preserve">シリアル番号</t>
  </si>
  <si>
    <t xml:space="preserve">일련번호</t>
  </si>
  <si>
    <t xml:space="preserve">Seriennummer</t>
  </si>
  <si>
    <t xml:space="preserve">Numéro de série</t>
  </si>
  <si>
    <t xml:space="preserve">Número de Serie</t>
  </si>
  <si>
    <t xml:space="preserve">Серийный номер</t>
  </si>
  <si>
    <t xml:space="preserve">Seri Numarası</t>
  </si>
  <si>
    <t xml:space="preserve">丝料统计</t>
  </si>
  <si>
    <t xml:space="preserve">Private Material Statistics</t>
  </si>
  <si>
    <t xml:space="preserve">プライベート素材統計</t>
  </si>
  <si>
    <t xml:space="preserve">비공개 자료 통계</t>
  </si>
  <si>
    <t xml:space="preserve">Private Materialstatistik</t>
  </si>
  <si>
    <t xml:space="preserve">Stats matériaux privés</t>
  </si>
  <si>
    <t xml:space="preserve">Estadís privadas mater</t>
  </si>
  <si>
    <t xml:space="preserve">Статистика пользовательского материала</t>
  </si>
  <si>
    <t xml:space="preserve">Özel Malzeme İstatistikleri</t>
  </si>
  <si>
    <t xml:space="preserve">Paused</t>
  </si>
  <si>
    <t xml:space="preserve">一時停止中</t>
  </si>
  <si>
    <t xml:space="preserve">정지됨</t>
  </si>
  <si>
    <t xml:space="preserve">Pausiert</t>
  </si>
  <si>
    <t xml:space="preserve">En pause</t>
  </si>
  <si>
    <t xml:space="preserve">En pausa</t>
  </si>
  <si>
    <t xml:space="preserve">Приостановлено</t>
  </si>
  <si>
    <t xml:space="preserve">Duraklatıldı</t>
  </si>
  <si>
    <t xml:space="preserve">移动不在范围内，请先回零</t>
  </si>
  <si>
    <t xml:space="preserve">The printer move out of range.Please go home again!</t>
  </si>
  <si>
    <t xml:space="preserve">プリンターが移動範囲を超えました。ホームへ戻ってください。</t>
  </si>
  <si>
    <t xml:space="preserve">프린터가 범위를 벗어났습니다. 다시 홈으로 가 주십시오!</t>
  </si>
  <si>
    <t xml:space="preserve">Druckerbewegung außerhalb Bereich. Zurück zur Grundstellung gehen!</t>
  </si>
  <si>
    <t xml:space="preserve">L’imprimante s’est déplacée hors plage ; revenez à la position de repos.</t>
  </si>
  <si>
    <t xml:space="preserve">¡La impresora está fuera de rango! ¡Por favor, vuelva al inicio los ejes primero!</t>
  </si>
  <si>
    <t xml:space="preserve">Принтер вышел за пределы диапазона. Пожалуйста, вернитесь в исходное положение!</t>
  </si>
  <si>
    <t xml:space="preserve">Yazıcı hareket aralığının dışına çıktı. Lütfen yeniden başlangıç konumuna alın!</t>
  </si>
  <si>
    <t xml:space="preserve">MCU通讯丢失</t>
  </si>
  <si>
    <t xml:space="preserve">Lost communication with MCU eboard</t>
  </si>
  <si>
    <t xml:space="preserve">MCU eボードとの通信が途絶えました</t>
  </si>
  <si>
    <t xml:space="preserve">MCU e보드와의 통신 손실</t>
  </si>
  <si>
    <t xml:space="preserve">Keine Kommunikation mit MCU-eboard</t>
  </si>
  <si>
    <t xml:space="preserve">Communication avec la MCU perdue</t>
  </si>
  <si>
    <t xml:space="preserve">Se ha perdido la comunicación con el MCU</t>
  </si>
  <si>
    <t xml:space="preserve">Потеряна связь с платой MCU</t>
  </si>
  <si>
    <t xml:space="preserve">MCU eboard ile iletişim kesildi</t>
  </si>
  <si>
    <t xml:space="preserve">GSTAT错误</t>
  </si>
  <si>
    <t xml:space="preserve">TMC reports error:GSTAT</t>
  </si>
  <si>
    <t xml:space="preserve">TMCがエラー：GSTATを報告しています</t>
  </si>
  <si>
    <t xml:space="preserve">TMC 오류 보고:GSTAT</t>
  </si>
  <si>
    <t xml:space="preserve">TMC meldet Fehler:GSTAT</t>
  </si>
  <si>
    <t xml:space="preserve">Le TMC signale une erreur : GSTAT</t>
  </si>
  <si>
    <t xml:space="preserve">El TMC informa de un error:GSTAT</t>
  </si>
  <si>
    <t xml:space="preserve">Ошибка от TMC: GSTAT</t>
  </si>
  <si>
    <t xml:space="preserve">TMC hata bildiriyor: GSTAT</t>
  </si>
  <si>
    <t xml:space="preserve">不能读取TMC</t>
  </si>
  <si>
    <t xml:space="preserve">Unable to read tmc</t>
  </si>
  <si>
    <t xml:space="preserve">TMCを読み取れません</t>
  </si>
  <si>
    <t xml:space="preserve">tmc를 읽을 수 없음</t>
  </si>
  <si>
    <t xml:space="preserve">tmc Lesen nicht möglich</t>
  </si>
  <si>
    <t xml:space="preserve">Impossible de lire le tmc</t>
  </si>
  <si>
    <t xml:space="preserve">No se puede leer TMC</t>
  </si>
  <si>
    <t xml:space="preserve">Не удалось прочитать данные TMC</t>
  </si>
  <si>
    <t xml:space="preserve">TMC okunamıyor</t>
  </si>
  <si>
    <t xml:space="preserve">MCU不能连接</t>
  </si>
  <si>
    <t xml:space="preserve">MCU eboard: Unable to connect</t>
  </si>
  <si>
    <t xml:space="preserve">MCU eボード：接続できません</t>
  </si>
  <si>
    <t xml:space="preserve">MCU e보드: 연결할 수 없음</t>
  </si>
  <si>
    <t xml:space="preserve">MCU eboard: Verbindung kann nicht hergestellt werden</t>
  </si>
  <si>
    <t xml:space="preserve">Carte électronique du MCU : Connexion impossible</t>
  </si>
  <si>
    <t xml:space="preserve">Error en la Conexión con el MCU</t>
  </si>
  <si>
    <t xml:space="preserve">Плата MCU: невозможно подключиться</t>
  </si>
  <si>
    <t xml:space="preserve">MCU eboard: Bağlanılamıyor</t>
  </si>
  <si>
    <t xml:space="preserve">喷头温度错误</t>
  </si>
  <si>
    <t xml:space="preserve">Nozzle temperature error.</t>
  </si>
  <si>
    <t xml:space="preserve">ノズル温度がエラーを起こしています。</t>
  </si>
  <si>
    <t xml:space="preserve">노즐 온도 오류.</t>
  </si>
  <si>
    <t xml:space="preserve">Fehler Düsentemperatur</t>
  </si>
  <si>
    <t xml:space="preserve">Erreur de température de la buse.</t>
  </si>
  <si>
    <t xml:space="preserve">Error de temperatura de la boquilla.</t>
  </si>
  <si>
    <t xml:space="preserve">Ошибка температуры сопла.</t>
  </si>
  <si>
    <t xml:space="preserve">Nozzle sıcaklık hatası.</t>
  </si>
  <si>
    <t xml:space="preserve">喷头加热异常.请检查喷头</t>
  </si>
  <si>
    <t xml:space="preserve">Extruder not heating at expected.Please check extruder.</t>
  </si>
  <si>
    <t xml:space="preserve">押出機が期待された温度まで加熱されていません。押出機を検査してください。</t>
  </si>
  <si>
    <t xml:space="preserve">압출기가 예상대로 가열되지 않음. 압출기를 확인해 주십시오.</t>
  </si>
  <si>
    <t xml:space="preserve">Extruder nicht wie erwartete erhitzt.Bitte Extruder prüfen.</t>
  </si>
  <si>
    <t xml:space="preserve">L’extrudeuse ne chauffe pas comme attendu. Vérifiez-la</t>
  </si>
  <si>
    <t xml:space="preserve">El extrusor no se calienta como se esperaba. Por favor, revíselo.</t>
  </si>
  <si>
    <t xml:space="preserve">Экструдер не нагревается должным образом. Пожалуйста, проверьте экструдер.</t>
  </si>
  <si>
    <t xml:space="preserve">Ekstrüder beklenen şekilde ısınmıyor. Lütfen ekstrüderi kontrol edin.</t>
  </si>
  <si>
    <t xml:space="preserve">底板加热异常.请检查底板</t>
  </si>
  <si>
    <t xml:space="preserve">Platform not heating at expected.Please check platform.</t>
  </si>
  <si>
    <t xml:space="preserve">プラットフォームが期待された温度まで加熱されていません。プラットフォームを検査してください。</t>
  </si>
  <si>
    <t xml:space="preserve">플랫폼이 예상대로 가열되지 않음. 플랫폼을 확인해 주십시오.</t>
  </si>
  <si>
    <t xml:space="preserve">Plattform nicht wie erwartete erhitzt.Bitte Plattform prüfen.</t>
  </si>
  <si>
    <t xml:space="preserve">La plateforme ne chauffe pas comme attendu. Vérifiez-la</t>
  </si>
  <si>
    <t xml:space="preserve">La plataforma no se calienta como se esperaba. Por favor, revísela.</t>
  </si>
  <si>
    <t xml:space="preserve">Платформа не нагревается должным образом. Пожалуйста, проверьте платформу.</t>
  </si>
  <si>
    <t xml:space="preserve">Platform beklenen şekilde ısınmıyor. Lütfen platformu kontrol edin.</t>
  </si>
  <si>
    <t xml:space="preserve">腔温加热异常.请检查腔体</t>
  </si>
  <si>
    <t xml:space="preserve">Chamber not heating at expected.Please check chamber.</t>
  </si>
  <si>
    <t xml:space="preserve">チャンバーが期待された温度まで加熱されていません。チャンバーを検査してください。</t>
  </si>
  <si>
    <t xml:space="preserve">챔버가 예상대로 가열되지 않음. 챔버를 확인해 주십시오.</t>
  </si>
  <si>
    <t xml:space="preserve">Kammer nicht wie erwartete erhitzt.Bitte Kammer prüfen.</t>
  </si>
  <si>
    <t xml:space="preserve">La chambre ne chauffe pas comme attendu. Vérifiez-la</t>
  </si>
  <si>
    <t xml:space="preserve">La cámara no se calienta como se esperaba. Por favor, revísela.</t>
  </si>
  <si>
    <t xml:space="preserve">Камера не нагревается должным образом. Пожалуйста, проверьте камеру.</t>
  </si>
  <si>
    <t xml:space="preserve">Hazne beklenen şekilde ısınmıyor. Lütfen hazneyi kontrol edin.</t>
  </si>
  <si>
    <t xml:space="preserve">通讯错误,请重启打印机!</t>
  </si>
  <si>
    <t xml:space="preserve">Host error, please restart !</t>
  </si>
  <si>
    <t xml:space="preserve">ホストがエラーを起こしています。再起動してください。</t>
  </si>
  <si>
    <t xml:space="preserve">호스트 오류. 재시작해 주십시오!</t>
  </si>
  <si>
    <t xml:space="preserve">Host-Fehler, bitte neu starten!</t>
  </si>
  <si>
    <t xml:space="preserve">Erreur d’hôte, redémarrez.</t>
  </si>
  <si>
    <t xml:space="preserve">Error de host, reinicie.</t>
  </si>
  <si>
    <t xml:space="preserve">Ошибка хоста, перезапустите устройство!</t>
  </si>
  <si>
    <t xml:space="preserve">Host hatası, lütfen yeniden başlatın!</t>
  </si>
  <si>
    <t xml:space="preserve">Z轴回零错误</t>
  </si>
  <si>
    <t xml:space="preserve">Z-Axis go home error.</t>
  </si>
  <si>
    <t xml:space="preserve">Z軸がホームへの移動でエラーを起こしています。</t>
  </si>
  <si>
    <t xml:space="preserve">Z-축 홈으로 가기 오류.</t>
  </si>
  <si>
    <t xml:space="preserve">Fehler Grundstellung Z-Achse.</t>
  </si>
  <si>
    <t xml:space="preserve">Erreur de retour au repos de l’axe Z.</t>
  </si>
  <si>
    <t xml:space="preserve">Error al ir al inicio en el Eje Z</t>
  </si>
  <si>
    <t xml:space="preserve">Ошибка возврата оси Z в исходное положение.</t>
  </si>
  <si>
    <t xml:space="preserve">Z ekseni başlangıç konumuna alma hatası.</t>
  </si>
  <si>
    <t xml:space="preserve">Y轴回零错误</t>
  </si>
  <si>
    <t xml:space="preserve">Y-Axis go home error.</t>
  </si>
  <si>
    <t xml:space="preserve">Y軸がホームへの移動でエラーを起こしています。</t>
  </si>
  <si>
    <t xml:space="preserve">Y-축 홈으로 가기 오류.</t>
  </si>
  <si>
    <t xml:space="preserve">Fehler Grundstellung Y-Achse.</t>
  </si>
  <si>
    <t xml:space="preserve">Erreur de retour au repos de l’axe Y.</t>
  </si>
  <si>
    <t xml:space="preserve">Error al ir al inicio en el Eje Y</t>
  </si>
  <si>
    <t xml:space="preserve">Ошибка возврата оси Y в исходное положение.</t>
  </si>
  <si>
    <t xml:space="preserve">Y ekseni başlangıç konumuna alma hatası.</t>
  </si>
  <si>
    <t xml:space="preserve">X轴回零错误</t>
  </si>
  <si>
    <t xml:space="preserve">X-Axis go home error.</t>
  </si>
  <si>
    <t xml:space="preserve">X軸がホームへの移動でエラーを起こしています。</t>
  </si>
  <si>
    <t xml:space="preserve">X-축 홈으로 가기 오류.</t>
  </si>
  <si>
    <t xml:space="preserve">Fehler Grundstellung X-Achse.</t>
  </si>
  <si>
    <t xml:space="preserve">Erreur de retour au repos de l’axe X.</t>
  </si>
  <si>
    <t xml:space="preserve">Error al ir al inicio en el Eje X</t>
  </si>
  <si>
    <t xml:space="preserve">Ошибка возврата оси X в исходное положение.</t>
  </si>
  <si>
    <t xml:space="preserve">X ekseni başlangıç konumuna alma hatası.</t>
  </si>
  <si>
    <t xml:space="preserve">喷头加热异常.</t>
  </si>
  <si>
    <t xml:space="preserve">Extruder temperature error !</t>
  </si>
  <si>
    <t xml:space="preserve">押出機の温度がエラーを起こしています。</t>
  </si>
  <si>
    <t xml:space="preserve">압출기 온도 오류!</t>
  </si>
  <si>
    <t xml:space="preserve">Fehler Extrudertemperatur!</t>
  </si>
  <si>
    <t xml:space="preserve">Erreur de température de l’extrudeuse.</t>
  </si>
  <si>
    <t xml:space="preserve">Error de Temperatura del Extrusor</t>
  </si>
  <si>
    <t xml:space="preserve">Ошибка температуры экструдера!</t>
  </si>
  <si>
    <t xml:space="preserve">Ekstrüder sıcaklık hatası!</t>
  </si>
  <si>
    <t xml:space="preserve">底板加热异常</t>
  </si>
  <si>
    <t xml:space="preserve">Platform temperature error !</t>
  </si>
  <si>
    <t xml:space="preserve">プラットフォーム温度がエラーを起こしています。</t>
  </si>
  <si>
    <t xml:space="preserve">플랫폼 온도 오류!</t>
  </si>
  <si>
    <t xml:space="preserve">Fehler Plattformtemperatur!</t>
  </si>
  <si>
    <t xml:space="preserve">Erreur de température de la plateforme.</t>
  </si>
  <si>
    <t xml:space="preserve">Error de Temperatura de la Placa</t>
  </si>
  <si>
    <t xml:space="preserve">Ошибка температуры платформы!</t>
  </si>
  <si>
    <t xml:space="preserve">Platform sıcaklık hatası!</t>
  </si>
  <si>
    <t xml:space="preserve">指令超出队列</t>
  </si>
  <si>
    <t xml:space="preserve">Move queue overflow</t>
  </si>
  <si>
    <t xml:space="preserve">移動キューがオーバーフローを起こしています</t>
  </si>
  <si>
    <t xml:space="preserve">대기열 오버플로 이동</t>
  </si>
  <si>
    <t xml:space="preserve">Überlauf Move-Warteschlange</t>
  </si>
  <si>
    <t xml:space="preserve">Débordement de la file d’attente</t>
  </si>
  <si>
    <t xml:space="preserve">Cola Excedida</t>
  </si>
  <si>
    <t xml:space="preserve">Переполнение очереди перемещения</t>
  </si>
  <si>
    <t xml:space="preserve">Hareket kuyruğu doldu</t>
  </si>
  <si>
    <t xml:space="preserve">无丝料</t>
  </si>
  <si>
    <t xml:space="preserve">No filament</t>
  </si>
  <si>
    <t xml:space="preserve">フィラメントが存在しません</t>
  </si>
  <si>
    <t xml:space="preserve">필라멘트 없음</t>
  </si>
  <si>
    <t xml:space="preserve">Kein Filament</t>
  </si>
  <si>
    <t xml:space="preserve">Pas de filament</t>
  </si>
  <si>
    <t xml:space="preserve">No hay filamentos</t>
  </si>
  <si>
    <t xml:space="preserve">Отсутствует филамент</t>
  </si>
  <si>
    <t xml:space="preserve">Filament yok</t>
  </si>
  <si>
    <t xml:space="preserve">可选中槽位，单击进丝退丝，用于加载
卸载丝料。</t>
  </si>
  <si>
    <t xml:space="preserve">Select a slot, and click the "Load" or 
"Unload" button to load or unload 
filament.</t>
  </si>
  <si>
    <t xml:space="preserve">スロットを選択し、「ロード」または
「アンロード」ボタンをクリックしてフ
ィラメントをロードまたはアンロード
します。</t>
  </si>
  <si>
    <t xml:space="preserve">슬롯을 선택하고 "로드" 또는 "언로드" 버튼을 
클릭하여 필라멘트를 로드하거나 언로드합니다.</t>
  </si>
  <si>
    <t xml:space="preserve">Einen Slot auswählen und auf „Load“
oder „Unload“ drücken, um das
Filament zu Laden/Entladen.</t>
  </si>
  <si>
    <t xml:space="preserve">Sélectionnez une fente, et cliquez
sur un des boutons « Charger » ou
« Décharger » pour charger ou 
décharger le filament.</t>
  </si>
  <si>
    <t xml:space="preserve">Seleccione una ranura y pulse el botón 
"Cargar" o "Descargar" para cargar o 
descargar filamento.</t>
  </si>
  <si>
    <t xml:space="preserve">«Выберите слот и нажмите кнопку „Загрузить“ или „Выгрузить“, чтобы загрузить или выгрузить филамент.»</t>
  </si>
  <si>
    <t xml:space="preserve">Bir yuva seçin ve filament yüklemek veya boşaltmak için
“Yükle” ya da “Boşalt” düğmesine tıklayın.</t>
  </si>
  <si>
    <t xml:space="preserve">进丝</t>
  </si>
  <si>
    <t xml:space="preserve">Load</t>
  </si>
  <si>
    <t xml:space="preserve">ロード</t>
  </si>
  <si>
    <t xml:space="preserve">로드</t>
  </si>
  <si>
    <t xml:space="preserve">Laden</t>
  </si>
  <si>
    <t xml:space="preserve">Charger</t>
  </si>
  <si>
    <t xml:space="preserve">Carga</t>
  </si>
  <si>
    <t xml:space="preserve">Загрузить</t>
  </si>
  <si>
    <t xml:space="preserve">Yükle</t>
  </si>
  <si>
    <t xml:space="preserve">退丝</t>
  </si>
  <si>
    <t xml:space="preserve">Unload</t>
  </si>
  <si>
    <t xml:space="preserve">アンロード</t>
  </si>
  <si>
    <t xml:space="preserve">언로드</t>
  </si>
  <si>
    <t xml:space="preserve">Entladen</t>
  </si>
  <si>
    <t xml:space="preserve">Décharger</t>
  </si>
  <si>
    <t xml:space="preserve">Descargue</t>
  </si>
  <si>
    <t xml:space="preserve">Выгрузить</t>
  </si>
  <si>
    <t xml:space="preserve">Boşalt</t>
  </si>
  <si>
    <t xml:space="preserve">加热</t>
  </si>
  <si>
    <t xml:space="preserve">Heat up</t>
  </si>
  <si>
    <t xml:space="preserve">加熱</t>
  </si>
  <si>
    <t xml:space="preserve">히팅</t>
  </si>
  <si>
    <t xml:space="preserve">Aufwärmen</t>
  </si>
  <si>
    <t xml:space="preserve">Mettre à température</t>
  </si>
  <si>
    <t xml:space="preserve">Calentar</t>
  </si>
  <si>
    <t xml:space="preserve">Нагреть</t>
  </si>
  <si>
    <t xml:space="preserve">Isıt</t>
  </si>
  <si>
    <t xml:space="preserve">切断耗材</t>
  </si>
  <si>
    <t xml:space="preserve">Cut off filament</t>
  </si>
  <si>
    <t xml:space="preserve">フィラメントを切る</t>
  </si>
  <si>
    <t xml:space="preserve">필라멘트를 잘라주세요.</t>
  </si>
  <si>
    <t xml:space="preserve">Filament schneiden</t>
  </si>
  <si>
    <t xml:space="preserve">Couper le filament</t>
  </si>
  <si>
    <t xml:space="preserve">Corte el filamento</t>
  </si>
  <si>
    <t xml:space="preserve">Обрезать филамент</t>
  </si>
  <si>
    <t xml:space="preserve">Filamenti kes</t>
  </si>
  <si>
    <t xml:space="preserve">抽回耗材</t>
  </si>
  <si>
    <t xml:space="preserve">Retract filament</t>
  </si>
  <si>
    <t xml:space="preserve">フィラメントを引き戻す</t>
  </si>
  <si>
    <t xml:space="preserve">필라멘트를 되감기 시작합니다.</t>
  </si>
  <si>
    <t xml:space="preserve">Filament zurückziehen</t>
  </si>
  <si>
    <t xml:space="preserve">Rétracter le filament</t>
  </si>
  <si>
    <t xml:space="preserve">Retraiga el filamento</t>
  </si>
  <si>
    <t xml:space="preserve">Втянуть филамент</t>
  </si>
  <si>
    <t xml:space="preserve">Filamenti geri çek</t>
  </si>
  <si>
    <t xml:space="preserve">完成</t>
  </si>
  <si>
    <t xml:space="preserve">Complete</t>
  </si>
  <si>
    <t xml:space="preserve">完了</t>
  </si>
  <si>
    <t xml:space="preserve">완료</t>
  </si>
  <si>
    <t xml:space="preserve">Abgeschlossen</t>
  </si>
  <si>
    <t xml:space="preserve">Compléter</t>
  </si>
  <si>
    <t xml:space="preserve">Готово</t>
  </si>
  <si>
    <t xml:space="preserve">Tamamlandı</t>
  </si>
  <si>
    <t xml:space="preserve">推送耗材</t>
  </si>
  <si>
    <t xml:space="preserve">Push filament</t>
  </si>
  <si>
    <t xml:space="preserve">フィラメントを押し出す</t>
  </si>
  <si>
    <t xml:space="preserve">필라멘트를 밀어 넣어주세요.</t>
  </si>
  <si>
    <t xml:space="preserve">Filament drücken</t>
  </si>
  <si>
    <t xml:space="preserve">Pousser le filament</t>
  </si>
  <si>
    <t xml:space="preserve">Empuje el filamento</t>
  </si>
  <si>
    <t xml:space="preserve">Продвинуть филамент</t>
  </si>
  <si>
    <t xml:space="preserve">Filamenti it</t>
  </si>
  <si>
    <t xml:space="preserve">冲刷旧料</t>
  </si>
  <si>
    <t xml:space="preserve">Purge old filament</t>
  </si>
  <si>
    <t xml:space="preserve">古いフィラメントをパージする</t>
  </si>
  <si>
    <t xml:space="preserve">오래된 필라멘트를 제거하세요.</t>
  </si>
  <si>
    <t xml:space="preserve">Altes Filament spülen</t>
  </si>
  <si>
    <t xml:space="preserve">Purger d’ancien filament</t>
  </si>
  <si>
    <t xml:space="preserve">Purgue el filamento viejo</t>
  </si>
  <si>
    <t xml:space="preserve">Очистить от старого филамента</t>
  </si>
  <si>
    <t xml:space="preserve">Eski filamenti temizle</t>
  </si>
  <si>
    <t xml:space="preserve">未知</t>
  </si>
  <si>
    <t xml:space="preserve">Unknown</t>
  </si>
  <si>
    <t xml:space="preserve">不明</t>
  </si>
  <si>
    <t xml:space="preserve">알수없음</t>
  </si>
  <si>
    <t xml:space="preserve">Unbekannt</t>
  </si>
  <si>
    <t xml:space="preserve">Inconnu</t>
  </si>
  <si>
    <t xml:space="preserve">Desconocido</t>
  </si>
  <si>
    <t xml:space="preserve">Неизвестно</t>
  </si>
  <si>
    <t xml:space="preserve">Bilinmiyor</t>
  </si>
  <si>
    <t xml:space="preserve">颜色库</t>
  </si>
  <si>
    <t xml:space="preserve">Color Library</t>
  </si>
  <si>
    <t xml:space="preserve">カラ―ライブラリ</t>
  </si>
  <si>
    <t xml:space="preserve">색상 라이브러리</t>
  </si>
  <si>
    <t xml:space="preserve">Farbbibliothek</t>
  </si>
  <si>
    <t xml:space="preserve">Bibliothèque de couleurs</t>
  </si>
  <si>
    <t xml:space="preserve">Biblioteca de colores</t>
  </si>
  <si>
    <t xml:space="preserve">Библиотека цветов</t>
  </si>
  <si>
    <t xml:space="preserve">Renk Kitaplığı</t>
  </si>
  <si>
    <t xml:space="preserve">启用IFS</t>
  </si>
  <si>
    <t xml:space="preserve">Enable IFS</t>
  </si>
  <si>
    <t xml:space="preserve">IFSを有効にする</t>
  </si>
  <si>
    <t xml:space="preserve">IFS 활성화</t>
  </si>
  <si>
    <t xml:space="preserve">IFS aktivieren</t>
  </si>
  <si>
    <t xml:space="preserve">Activer l’IFS</t>
  </si>
  <si>
    <t xml:space="preserve">Habilitar IFS</t>
  </si>
  <si>
    <t xml:space="preserve">Включить IFS</t>
  </si>
  <si>
    <t xml:space="preserve">IFS’yi Etkinleştir</t>
  </si>
  <si>
    <t xml:space="preserve">请在发送打印前点击耗材，指定其对应的槽位</t>
  </si>
  <si>
    <t xml:space="preserve">Please click the filament and select its corresponding slot
before sending the print job.</t>
  </si>
  <si>
    <t xml:space="preserve">印刷ジョブを送信する前に、フィラメントをクリックして対応
するスロットを選択してください。</t>
  </si>
  <si>
    <t xml:space="preserve">인쇄 작업을 보내기 전에 필라멘트를 클릭하고 해당 슬롯을 선택하세요.</t>
  </si>
  <si>
    <t xml:space="preserve">Bitte auf das Filament tippen und den entsprechenden Slot
wählen, bevor der Druckauftrag gesendet wird.</t>
  </si>
  <si>
    <t xml:space="preserve">Cliquez sur le filament et sélectionnez la fente qui lui
correspond avant de lancer la tâche d’impression.</t>
  </si>
  <si>
    <t xml:space="preserve">Haga clic en el filamento y seleccione su ranura
correspondiente antes de enviar el trabajo de impresión.</t>
  </si>
  <si>
    <t xml:space="preserve">«Пожалуйста, выберите филамент и соответствующий слот перед отправкой задания на печать.»</t>
  </si>
  <si>
    <t xml:space="preserve">Yazdırma görevi gönderilmeden önce lütfen filamente tıklayın ve ilgili yuvayı seçin.</t>
  </si>
  <si>
    <t xml:space="preserve">未启用IFS，无法指定槽位</t>
  </si>
  <si>
    <t xml:space="preserve">IFS not enabled, unable to select the slot</t>
  </si>
  <si>
    <t xml:space="preserve">IFSが有効になっていないため、スロットを選択できません</t>
  </si>
  <si>
    <t xml:space="preserve">IFS가 활성화되지 않아 슬롯을 선택할 수 없습니다.</t>
  </si>
  <si>
    <t xml:space="preserve">IFS nicht aktiviert. Slot kann nicht ausgewählt werden.</t>
  </si>
  <si>
    <t xml:space="preserve">L’IFS n’est pas activé. Impossible de sélectionner la fente </t>
  </si>
  <si>
    <t xml:space="preserve">IFS no habilitado, no se puede seleccionar la ranura</t>
  </si>
  <si>
    <t xml:space="preserve">IFS не включён, невозможно выбрать слот</t>
  </si>
  <si>
    <t xml:space="preserve">IFS etkin değil, yuva seçilemiyor</t>
  </si>
  <si>
    <t xml:space="preserve">打印文件</t>
  </si>
  <si>
    <t xml:space="preserve">Print File</t>
  </si>
  <si>
    <t xml:space="preserve">プリントファイル</t>
  </si>
  <si>
    <t xml:space="preserve">출력 파일</t>
  </si>
  <si>
    <t xml:space="preserve">Datei drucken</t>
  </si>
  <si>
    <t xml:space="preserve">Imprimer le fichier</t>
  </si>
  <si>
    <t xml:space="preserve">Imprimir archivo</t>
  </si>
  <si>
    <t xml:space="preserve">Файл для печати</t>
  </si>
  <si>
    <t xml:space="preserve">Yazdırma Dosyası</t>
  </si>
  <si>
    <t xml:space="preserve">材料站内材料</t>
  </si>
  <si>
    <t xml:space="preserve">Material in the material station</t>
  </si>
  <si>
    <t xml:space="preserve">マテリアルステーション内の材料</t>
  </si>
  <si>
    <t xml:space="preserve">자재 스테이션의 자재</t>
  </si>
  <si>
    <t xml:space="preserve">Material in der Materialstation</t>
  </si>
  <si>
    <t xml:space="preserve">Matériau dansa la station de matériau</t>
  </si>
  <si>
    <t xml:space="preserve">Material en la estación de material</t>
  </si>
  <si>
    <t xml:space="preserve">Материал в станции материалов</t>
  </si>
  <si>
    <t xml:space="preserve">Malzeme istasyonundaki malzeme</t>
  </si>
  <si>
    <t xml:space="preserve">仅支持选择同类型材料</t>
  </si>
  <si>
    <t xml:space="preserve">Only support selecting materials of the same type</t>
  </si>
  <si>
    <t xml:space="preserve">同じタイプの材料のみ選択可能です。</t>
  </si>
  <si>
    <t xml:space="preserve">동일한 유형의 재료 선택만 지원</t>
  </si>
  <si>
    <t xml:space="preserve">Es wird nur Material desselben Typs unterstützt</t>
  </si>
  <si>
    <t xml:space="preserve">Seule la sélection de matériaux du même type est prise en charge</t>
  </si>
  <si>
    <t xml:space="preserve">Sólo admite la selección de materiales del mismo tipo</t>
  </si>
  <si>
    <t xml:space="preserve">Поддерживается выбор только материалов одного типа</t>
  </si>
  <si>
    <t xml:space="preserve">Yalnızca aynı türdeki malzemelerin seçilmesi desteklenir</t>
  </si>
  <si>
    <t xml:space="preserve">切片设置的耗材类型与颜色</t>
  </si>
  <si>
    <t xml:space="preserve">Filament type and color set in the slicer</t>
  </si>
  <si>
    <t xml:space="preserve">スライサーで設定されたフィラメントの
種類と色</t>
  </si>
  <si>
    <t xml:space="preserve">슬라이서에 설정된 필라멘트 유형 및 색상</t>
  </si>
  <si>
    <t xml:space="preserve">Filamenttyp und Farbsatz im Slicer</t>
  </si>
  <si>
    <t xml:space="preserve">Type et couleur du filament définis
dans la trancheuse</t>
  </si>
  <si>
    <t xml:space="preserve">Tipo de filamento y color fijados en la
cortadora</t>
  </si>
  <si>
    <t xml:space="preserve">Тип и цвет филамента заданы в слайсере</t>
  </si>
  <si>
    <t xml:space="preserve">Slicer’da ayarlanan filament türü ve rengi</t>
  </si>
  <si>
    <t xml:space="preserve">槽位号与当前槽位内耗材的颜色</t>
  </si>
  <si>
    <t xml:space="preserve">Slot number and the color of the
filament in the current slot</t>
  </si>
  <si>
    <t xml:space="preserve">スロット番号と現在のスロットの
フィラメントの色</t>
  </si>
  <si>
    <t xml:space="preserve">"슬롯 번호와 현재 슬롯의 필라멘트 색상"</t>
  </si>
  <si>
    <t xml:space="preserve">Slotnummer und Filament Farbe
im aktuellen Slot</t>
  </si>
  <si>
    <t xml:space="preserve">Numéro de la fente et la couleur du
filament dans la fente actuelle</t>
  </si>
  <si>
    <t xml:space="preserve">Número de ranura y color del filamento
en la ranura actual</t>
  </si>
  <si>
    <t xml:space="preserve">«Номер слота и цвет филамента в текущем слоте»</t>
  </si>
  <si>
    <t xml:space="preserve">Mevcut yuvadaki filamentin
yuva numarası ve rengi</t>
  </si>
  <si>
    <t xml:space="preserve">无空闲设备</t>
  </si>
  <si>
    <t xml:space="preserve">No idle devices</t>
  </si>
  <si>
    <t xml:space="preserve">アイドルデバイスはありません。</t>
  </si>
  <si>
    <t xml:space="preserve">유휴 장치 없음</t>
  </si>
  <si>
    <t xml:space="preserve">Keine Geräte im Leerlauf</t>
  </si>
  <si>
    <t xml:space="preserve">Pas d’appareils inactifs</t>
  </si>
  <si>
    <t xml:space="preserve">No hay dispositivos inactivos</t>
  </si>
  <si>
    <t xml:space="preserve">Нет свободных устройств</t>
  </si>
  <si>
    <t xml:space="preserve">Boşta cihaz yok</t>
  </si>
  <si>
    <t xml:space="preserve">量身定做每个人的世界</t>
  </si>
  <si>
    <t xml:space="preserve">Tailor-Make Everyone's World</t>
  </si>
  <si>
    <t xml:space="preserve">みんなの世界をカスタマイズ</t>
  </si>
  <si>
    <t xml:space="preserve">모든 사람의 세상을 맞춤 제작하세요</t>
  </si>
  <si>
    <t xml:space="preserve">Maßgeschneiderte Lösungen für alle</t>
  </si>
  <si>
    <t xml:space="preserve">Hacer a medida el mundo de todos</t>
  </si>
  <si>
    <t xml:space="preserve">Создаём индивидуальный мир для каждого</t>
  </si>
  <si>
    <t xml:space="preserve">Herkes için kişiye özel bir dünya tasarlayın</t>
  </si>
  <si>
    <t xml:space="preserve">基于OrcaSlicer</t>
  </si>
  <si>
    <t xml:space="preserve">Based On OrcaSlicer</t>
  </si>
  <si>
    <t xml:space="preserve">OrcaSlicer に基づく</t>
  </si>
  <si>
    <t xml:space="preserve">OrcaSlicer 기반</t>
  </si>
  <si>
    <t xml:space="preserve">Auf Basis von OrcaSlicer</t>
  </si>
  <si>
    <t xml:space="preserve">Basé sur OrcaSlicer</t>
  </si>
  <si>
    <t xml:space="preserve">Basado en OrcaSlicer</t>
  </si>
  <si>
    <t xml:space="preserve">Основано на OrcaSlicer</t>
  </si>
  <si>
    <t xml:space="preserve">OrcaSlicer Temel Alınmıştır</t>
  </si>
  <si>
    <t xml:space="preserve">累计打印时长</t>
  </si>
  <si>
    <t xml:space="preserve">Printing Time</t>
  </si>
  <si>
    <t xml:space="preserve">印刷時間</t>
  </si>
  <si>
    <t xml:space="preserve">출력 시간</t>
  </si>
  <si>
    <t xml:space="preserve">Druckzeit</t>
  </si>
  <si>
    <t xml:space="preserve">Temps d'impression</t>
  </si>
  <si>
    <t xml:space="preserve">Tiempo de impresión</t>
  </si>
  <si>
    <t xml:space="preserve">Время печати</t>
  </si>
  <si>
    <t xml:space="preserve">Yazdırma Süresi</t>
  </si>
  <si>
    <t xml:space="preserve">IP地址</t>
  </si>
  <si>
    <t xml:space="preserve">IP-Address</t>
  </si>
  <si>
    <t xml:space="preserve">IPアドレス</t>
  </si>
  <si>
    <t xml:space="preserve">IP-주소</t>
  </si>
  <si>
    <t xml:space="preserve">IP-Adresse</t>
  </si>
  <si>
    <t xml:space="preserve">Adresse IP</t>
  </si>
  <si>
    <t xml:space="preserve">Dirección IP</t>
  </si>
  <si>
    <t xml:space="preserve">IP-адрес</t>
  </si>
  <si>
    <t xml:space="preserve">IP Adresi</t>
  </si>
  <si>
    <t xml:space="preserve">使用Orca-Flashforge V%s时，请同步更新Flash Maker 至V%s版本，同时设备固件请更新至最新版本</t>
  </si>
  <si>
    <t xml:space="preserve">When using Orca-Flashforge V%s, please update Flash Maker to V%s, and also update your device firmware to the latest version.</t>
  </si>
  <si>
    <t xml:space="preserve">Orca-Flashforge V%sを使用する際は、Flash MakerをV%sに更新し、デバイスのファームウェアも最新バージョンに更新してください。</t>
  </si>
  <si>
    <t xml:space="preserve">Orca-Flashforge V%s을 사용할 때, Flash Maker를 V%s으로 업데이트하고, 기기 펌웨어도 최신 버전으로 업데이트해 주세요.</t>
  </si>
  <si>
    <t xml:space="preserve">Beim Verwenden von Orca-Flashforge V%s aktualisieren Sie bitte Flash Maker auf V%s und setzen Sie die Firmware Ihres Geräts auf die neueste Version ein.</t>
  </si>
  <si>
    <t xml:space="preserve">Lorsque vous utilisez Orca-Flashforge V%s, veuillez mettre à jour Flash Maker vers la version V%s également mettre à jour le firmware de votre appareil vers la dernière version.</t>
  </si>
  <si>
    <t xml:space="preserve">Cuando utilice Orca-Flashforge V%s, actualice Flash Maker a la versión V%s y por favor, actualiza también el firmware de tu dispositivo a la última versión.</t>
  </si>
  <si>
    <t xml:space="preserve">При использовании Orca-Flashforge версии V%s, обновите Flash Maker до версии V%s и обновите прошивку устройства до последней версии.</t>
  </si>
  <si>
    <t xml:space="preserve">Orca-Flashforge V%s kullanırken lütfen Flash Maker’ı V%s sürümüne güncelleyin ve cihaz firmware’ini de en son sürüme yükseltin.</t>
  </si>
  <si>
    <t xml:space="preserve">不再显示</t>
  </si>
  <si>
    <t xml:space="preserve">Do not show again</t>
  </si>
  <si>
    <t xml:space="preserve">再度表示しない</t>
  </si>
  <si>
    <t xml:space="preserve">다시 표시하지 않음</t>
  </si>
  <si>
    <t xml:space="preserve">Nicht erneut anzeigen</t>
  </si>
  <si>
    <t xml:space="preserve">Ne plus afficher</t>
  </si>
  <si>
    <t xml:space="preserve">No mostrar de nuevo</t>
  </si>
  <si>
    <t xml:space="preserve">Больше не показывать</t>
  </si>
  <si>
    <t xml:space="preserve">Bir daha gösterme</t>
  </si>
  <si>
    <t xml:space="preserve">检测到未使用官方钢板，可能无法保证打印质量。</t>
  </si>
  <si>
    <t xml:space="preserve">Non-Flashforge build plate detected. Print quality may not be guaranteed.</t>
  </si>
  <si>
    <t xml:space="preserve">Flashforge以外のビルドプレートが検出されました。印刷品質は保証されない場合があります。</t>
  </si>
  <si>
    <t xml:space="preserve">비 플래시포지 빌드 플레이트가 감지되었습니다. 인쇄 품질을 보장하지 못할 수도 있습니다.</t>
  </si>
  <si>
    <t xml:space="preserve">Nicht-Flashforge-Bauplatte erkannt. Die Druckqualität kann nicht garantiert werden</t>
  </si>
  <si>
    <t xml:space="preserve">Plaque de construction non-Flashforge détectée. Qualité d’impression non garantie.</t>
  </si>
  <si>
    <t xml:space="preserve">Se ha detectado una placa de construcción no Flashforge. La calidad de impresión puede no estar garantizada.</t>
  </si>
  <si>
    <t xml:space="preserve">Обнаружена неоригинальная платформа Flashforge. Качество печати может быть не гарантировано.</t>
  </si>
  <si>
    <t xml:space="preserve">Flashforge olmayan baskı tablası algılandı. Baskı kalitesi garanti edilemeyebilir.</t>
  </si>
  <si>
    <t xml:space="preserve">Continue printing</t>
  </si>
  <si>
    <t xml:space="preserve">印刷の続行</t>
  </si>
  <si>
    <t xml:space="preserve">계속 인쇄</t>
  </si>
  <si>
    <t xml:space="preserve">Continuer l'impression</t>
  </si>
  <si>
    <t xml:space="preserve">Continuar imprimiendo</t>
  </si>
  <si>
    <t xml:space="preserve">Продолжить печать</t>
  </si>
  <si>
    <t xml:space="preserve">Yazdırmaya devam et</t>
  </si>
  <si>
    <t xml:space="preserve">停止打印（更换钢板）</t>
  </si>
  <si>
    <t xml:space="preserve">Stop printing (replace the build plate)</t>
  </si>
  <si>
    <t xml:space="preserve">印刷の中止（ビルドプレートの交換）</t>
  </si>
  <si>
    <t xml:space="preserve">인쇄 중지(빌드 플레이트를 교체)</t>
  </si>
  <si>
    <t xml:space="preserve">Druck anhalten (Bauplatte ersetzen)</t>
  </si>
  <si>
    <t xml:space="preserve">Arrêtez l’impression (remplacez la plaque de construction)</t>
  </si>
  <si>
    <t xml:space="preserve">Detener la impresión (reemplazar la placa de construcción)</t>
  </si>
  <si>
    <t xml:space="preserve">Остановить печать (заменить платформу)</t>
  </si>
  <si>
    <t xml:space="preserve">Yazdırmayı durdur (baskı tablasını değiştir)</t>
  </si>
  <si>
    <t xml:space="preserve">激光雷达检测到首层缺陷，请检查并决定是否继续打印。</t>
  </si>
  <si>
    <t xml:space="preserve">Lidar detected first-layer defects. Please check and decide whether to continue printing.</t>
  </si>
  <si>
    <t xml:space="preserve">Lidarは第一レイヤーの欠陥を検出しました。確認して、印刷を続行するか決定してください。</t>
  </si>
  <si>
    <t xml:space="preserve">라이다가 첫 번째 레이어 결함을 감지했습니다. 인쇄를 계속할지 여부를 확인하고 결정해 주십시오.</t>
  </si>
  <si>
    <t xml:space="preserve">Lidar hat Fehler in der ersten Schicht entdeckt. Bitte prüfen und entscheiden, ob der Druck fortgesetzt werden soll.</t>
  </si>
  <si>
    <t xml:space="preserve">Le LiDAR a détecté des défauts dans la première couche. Vérifiez et décidez si vous voulez continuer à imprimer.</t>
  </si>
  <si>
    <t xml:space="preserve">Lidar detectó defectos de primera capa. Por favor, compruebe y decida si continuar la impresión.</t>
  </si>
  <si>
    <t xml:space="preserve">Лидар обнаружил дефекты первого слоя. Пожалуйста, проверьте и решите, продолжать ли печать.</t>
  </si>
  <si>
    <t xml:space="preserve">LiDAR, ilk katmanda kusurlar tespit etti. Lütfen kontrol edin ve yazdırmaya devam edip etmeyeceğinize karar verin.</t>
  </si>
  <si>
    <t xml:space="preserve">继续打印（可以接受缺陷）</t>
  </si>
  <si>
    <t xml:space="preserve">Continue printing (defects acceptable)</t>
  </si>
  <si>
    <t xml:space="preserve">印刷の続行（欠陥は許容範囲）</t>
  </si>
  <si>
    <t xml:space="preserve">계속 인쇄(수용 가능 결함)</t>
  </si>
  <si>
    <t xml:space="preserve">Druck fortsetzen (Defekte akzeptabel)</t>
  </si>
  <si>
    <t xml:space="preserve">Continuer à imprimer (les défauts sont tolérables)</t>
  </si>
  <si>
    <t xml:space="preserve">Continuar imprimiendo (defectos aceptables)</t>
  </si>
  <si>
    <t xml:space="preserve">Продолжить печать (дефекты допустимы)</t>
  </si>
  <si>
    <t xml:space="preserve">Yazdırmaya devam et (kusurlar kabul edilebilir)</t>
  </si>
  <si>
    <t xml:space="preserve">停止打印</t>
  </si>
  <si>
    <t xml:space="preserve">Stop printing</t>
  </si>
  <si>
    <t xml:space="preserve">印刷の中止</t>
  </si>
  <si>
    <t xml:space="preserve">인쇄 중지</t>
  </si>
  <si>
    <t xml:space="preserve">Druck anhalten</t>
  </si>
  <si>
    <t xml:space="preserve">Arrêter l’impression</t>
  </si>
  <si>
    <t xml:space="preserve">Detener la impresión</t>
  </si>
  <si>
    <t xml:space="preserve">Остановить печать</t>
  </si>
  <si>
    <t xml:space="preserve">Yazdırmayı durdur</t>
  </si>
  <si>
    <t xml:space="preserve">流量校准</t>
  </si>
  <si>
    <t xml:space="preserve">Flow Calibration</t>
  </si>
  <si>
    <t xml:space="preserve">フローの校正</t>
  </si>
  <si>
    <t xml:space="preserve">유량 보정</t>
  </si>
  <si>
    <t xml:space="preserve">Fluss-Kalibrierung</t>
  </si>
  <si>
    <t xml:space="preserve">Étalonnage du débit</t>
  </si>
  <si>
    <t xml:space="preserve">Calibración de flujo</t>
  </si>
  <si>
    <t xml:space="preserve">Калибровка потока</t>
  </si>
  <si>
    <t xml:space="preserve">Akış Kalibrasyonu</t>
  </si>
  <si>
    <t xml:space="preserve">首层检测</t>
  </si>
  <si>
    <t xml:space="preserve">First Layer Inspection</t>
  </si>
  <si>
    <t xml:space="preserve">第一レイヤーの検査</t>
  </si>
  <si>
    <t xml:space="preserve">첫 번째 레이어 검사</t>
  </si>
  <si>
    <t xml:space="preserve">Inspektion der ersten Schicht</t>
  </si>
  <si>
    <t xml:space="preserve">Inspection de la première couche</t>
  </si>
  <si>
    <t xml:space="preserve">Inspección de la primera capa</t>
  </si>
  <si>
    <t xml:space="preserve">Проверка первого слоя</t>
  </si>
  <si>
    <t xml:space="preserve">İlk Katman Kontrolü</t>
  </si>
  <si>
    <t xml:space="preserve">延时摄影</t>
  </si>
  <si>
    <t xml:space="preserve">Time-Lapse Video</t>
  </si>
  <si>
    <t xml:space="preserve">タイムラプスビデオ</t>
  </si>
  <si>
    <t xml:space="preserve">타임랩스 영상</t>
  </si>
  <si>
    <t xml:space="preserve">Zeitraffer-Video</t>
  </si>
  <si>
    <t xml:space="preserve">Vidéo à l’intervallomètre</t>
  </si>
  <si>
    <t xml:space="preserve">Vídeo de lapso de tiempo</t>
  </si>
  <si>
    <t xml:space="preserve">Таймлапс-видео</t>
  </si>
  <si>
    <t xml:space="preserve">下载中</t>
  </si>
  <si>
    <t xml:space="preserve">Downloading</t>
  </si>
  <si>
    <t xml:space="preserve">ダウンロードしています</t>
  </si>
  <si>
    <t xml:space="preserve">다운로딩 중</t>
  </si>
  <si>
    <t xml:space="preserve">Download</t>
  </si>
  <si>
    <t xml:space="preserve">Téléchargement en cours</t>
  </si>
  <si>
    <t xml:space="preserve">Descargando</t>
  </si>
  <si>
    <t xml:space="preserve">Загрузка</t>
  </si>
  <si>
    <t xml:space="preserve">İndiriliyor</t>
  </si>
  <si>
    <t xml:space="preserve">部分视频下载失败，请稍后重试!</t>
  </si>
  <si>
    <t xml:space="preserve">Unable to download some videos. Please try again later!</t>
  </si>
  <si>
    <t xml:space="preserve">一部のビデオはダウンロードできませんでした。後に再度お試しください。</t>
  </si>
  <si>
    <t xml:space="preserve">일부 영상을 다운로드하지 못했습니다. 이후에 다시 시도해 주십시오!</t>
  </si>
  <si>
    <t xml:space="preserve">Nicht alle Videos konnten heruntergeladen werden.</t>
  </si>
  <si>
    <t xml:space="preserve">Le téléchargement de quelques vidéos a échoué. Veuillez réessayer plus tard. </t>
  </si>
  <si>
    <t xml:space="preserve">Error al descargar algunos videos. ¡Por favor, inténtalo de nuevo más tarde!</t>
  </si>
  <si>
    <t xml:space="preserve">Не удалось загрузить некоторые видео. Пожалуйста, попробуйте позже!</t>
  </si>
  <si>
    <t xml:space="preserve">Bazı videolar indirilemedi. Lütfen daha sonra tekrar deneyin!</t>
  </si>
  <si>
    <t xml:space="preserve">失败视频:</t>
  </si>
  <si>
    <t xml:space="preserve">Failed videos:</t>
  </si>
  <si>
    <t xml:space="preserve">ダウンロードできなかったビデオ：</t>
  </si>
  <si>
    <t xml:space="preserve">다운로드하지 못한 영상:</t>
  </si>
  <si>
    <t xml:space="preserve">Bitte später erneut versuchen:</t>
  </si>
  <si>
    <t xml:space="preserve">Vidéos échouées :</t>
  </si>
  <si>
    <t xml:space="preserve">Videos fallidos:</t>
  </si>
  <si>
    <t xml:space="preserve">Неудачные видео:</t>
  </si>
  <si>
    <t xml:space="preserve">Başarısız videolar:</t>
  </si>
  <si>
    <t xml:space="preserve">是否删除已选文件</t>
  </si>
  <si>
    <t xml:space="preserve">Delete selected file(s)?</t>
  </si>
  <si>
    <t xml:space="preserve">選択したファイルを削除しますか？</t>
  </si>
  <si>
    <t xml:space="preserve">선택한 파일(들)을 삭제하시겠습니까?</t>
  </si>
  <si>
    <t xml:space="preserve">Datei(en) löschen?</t>
  </si>
  <si>
    <t xml:space="preserve">Effacer le(s) fichier(s) sélectionné(s) ?</t>
  </si>
  <si>
    <t xml:space="preserve">Si desea borrar archivo(s) seleccionado(s)?</t>
  </si>
  <si>
    <t xml:space="preserve">Удалить выбранные файлы?</t>
  </si>
  <si>
    <t xml:space="preserve">Seçili dosya/dosyalar silinsin mi?</t>
  </si>
  <si>
    <t xml:space="preserve">下载完成。</t>
  </si>
  <si>
    <t xml:space="preserve">Download complete.</t>
  </si>
  <si>
    <t xml:space="preserve">ダウンロード完了。</t>
  </si>
  <si>
    <t xml:space="preserve">다운로드 완료.</t>
  </si>
  <si>
    <t xml:space="preserve">Download abgeschlossen.</t>
  </si>
  <si>
    <t xml:space="preserve">Téléchargement terminé.</t>
  </si>
  <si>
    <t xml:space="preserve">Descarga completada.</t>
  </si>
  <si>
    <t xml:space="preserve">Загрузка завершена.</t>
  </si>
  <si>
    <t xml:space="preserve">İndirme tamamlandı.</t>
  </si>
  <si>
    <t xml:space="preserve">下载失败，请稍后重试！</t>
  </si>
  <si>
    <t xml:space="preserve">Download failed. Please try again later!</t>
  </si>
  <si>
    <t xml:space="preserve">ダウンロードに失敗しました。しばらくしてからもう一度お試しください。</t>
  </si>
  <si>
    <t xml:space="preserve">다운로드 실패. 나중에 다시 시도해 주세요!</t>
  </si>
  <si>
    <t xml:space="preserve">Download fehlgeschlagen. Bitte versuche es später erneut!</t>
  </si>
  <si>
    <t xml:space="preserve">Échec du téléchargement. Veuillez réessayer plus tard !</t>
  </si>
  <si>
    <t xml:space="preserve">Error en la descarga. Por favor, inténtalo de nuevo más tarde.</t>
  </si>
  <si>
    <t xml:space="preserve">Сбой загрузки. Пожалуйста, попробуйте позже!</t>
  </si>
  <si>
    <t xml:space="preserve">İndirme başarısız oldu. Lütfen daha sonra tekrar deneyin!</t>
  </si>
  <si>
    <t xml:space="preserve">网络不稳定，请重试。</t>
  </si>
  <si>
    <t xml:space="preserve">The network is unstable. Please try again.</t>
  </si>
  <si>
    <t xml:space="preserve">ネットワークが不安定です。もう一度お試しください。</t>
  </si>
  <si>
    <t xml:space="preserve">네트워크가 불안정합니다. 다시 시도해 주세요.</t>
  </si>
  <si>
    <t xml:space="preserve">Das Netzwerk ist instabil. Bitte versuchen Sie es erneut.</t>
  </si>
  <si>
    <t xml:space="preserve">Le réseau est instable. Veuillez réessayer.</t>
  </si>
  <si>
    <t xml:space="preserve">La red es inestable. Por favor, inténtalo de nuevo.</t>
  </si>
  <si>
    <t xml:space="preserve">Сеть нестабильна. Пожалуйста, попробуйте снова.</t>
  </si>
  <si>
    <t xml:space="preserve">Ağ bağlantısı kararsız. Lütfen tekrar deneyin.</t>
  </si>
  <si>
    <t xml:space="preserve">检测到激光雷达对焦失败，请检查激光雷达</t>
  </si>
  <si>
    <t xml:space="preserve">Lidar focus failure detected. Please check the Lidar.</t>
  </si>
  <si>
    <t xml:space="preserve">Lidarのフォーカス不良が検出されました。Lidarを確認してください。</t>
  </si>
  <si>
    <t xml:space="preserve">라이다 초점 고장이 감지되었습니다. 라이다를 점검해 주십시오.</t>
  </si>
  <si>
    <t xml:space="preserve">Lidar-Fokusfehler erkannt. Lidar überprüfen.</t>
  </si>
  <si>
    <t xml:space="preserve">Défaut de mise au point du Lidar détecté. Veuillez vérifier le Lidar.</t>
  </si>
  <si>
    <t xml:space="preserve">Fallo de enfoque Lidar detectado. Por favor, compruebe el Lidar.</t>
  </si>
  <si>
    <t xml:space="preserve">Обнаружен сбой фокусировки лидара. Пожалуйста, проверьте лидар.</t>
  </si>
  <si>
    <t xml:space="preserve">LiDAR odaklama hatası algılandı. Lütfen LiDAR’ı kontrol edin.</t>
  </si>
  <si>
    <t xml:space="preserve">为优化您的使用体验，请重启Orca-Flashforge以加载资源</t>
  </si>
  <si>
    <t xml:space="preserve">For an improved experience, please restart Orca-Flashforge to load resources.</t>
  </si>
  <si>
    <t xml:space="preserve">より良い体験のために、Orca-Flashforgeを再起動してリソースを読み込んでください。</t>
  </si>
  <si>
    <t xml:space="preserve">더 나은 경험을 위해 Orca-Flashforge를 재시작하여 리소스를 로드하십시오.</t>
  </si>
  <si>
    <t xml:space="preserve">Für eine verbesserte Erfahrung starten Sie bitte Orca-Flashforge neu, um die Ressourcen zu laden.</t>
  </si>
  <si>
    <t xml:space="preserve">Pour une meilleure expérience, veuillez redémarrer Orca-Flashforge pour charger les ressources.</t>
  </si>
  <si>
    <t xml:space="preserve">Para una experiencia mejorada, reinicie Orca-Flashforge para cargar los recursos.</t>
  </si>
  <si>
    <t xml:space="preserve">Для улучшения работы перезапустите Orca-Flashforge, чтобы загрузить ресурсы.</t>
  </si>
  <si>
    <t xml:space="preserve">Daha iyi bir deneyim için kaynakların yüklenmesi amacıyla lütfen Orca-Flashforge’u yeniden başlatın.</t>
  </si>
  <si>
    <t xml:space="preserve">打印机超出范围。请再次回零！</t>
  </si>
  <si>
    <t xml:space="preserve">Printer out of range. Please home again!</t>
  </si>
  <si>
    <t xml:space="preserve">プリンター範囲外です。再度ホームしてください！</t>
  </si>
  <si>
    <t xml:space="preserve">프린터 범위 초과. 다시 홈을 실행해주세요!</t>
  </si>
  <si>
    <t xml:space="preserve">Drucker außer Reichweite. Bitte erneut homing durchführen!</t>
  </si>
  <si>
    <t xml:space="preserve">Imprimante hors de portée. Veuillez refaire l’homing !</t>
  </si>
  <si>
    <t xml:space="preserve">Impresora fuera de alcance. ¡Por favor, vuelva a realizar el homing!</t>
  </si>
  <si>
    <t xml:space="preserve">Принтер вне диапазона. Пожалуйста, вернитесь в исходное положение!</t>
  </si>
  <si>
    <t xml:space="preserve">Yazıcı çalışma alanının dışında. Lütfen yeniden başlangıç konumuna alın!</t>
  </si>
  <si>
    <t xml:space="preserve">与MCU的通信中断</t>
  </si>
  <si>
    <t xml:space="preserve">Communication with MCU interrupted!</t>
  </si>
  <si>
    <t xml:space="preserve">MCUとの通信が途切れました！</t>
  </si>
  <si>
    <t xml:space="preserve">MCU와의 통신이 끊어졌습니다!</t>
  </si>
  <si>
    <t xml:space="preserve">Kommunikation mit MCU unterbrochen!</t>
  </si>
  <si>
    <t xml:space="preserve">Communication avec le MCU interrompue !</t>
  </si>
  <si>
    <t xml:space="preserve">¡Comunicación con la MCU interrumpida!</t>
  </si>
  <si>
    <t xml:space="preserve">Связь с MCU прервана!</t>
  </si>
  <si>
    <t xml:space="preserve">MCU ile iletişim kesildi!</t>
  </si>
  <si>
    <t xml:space="preserve">X/Y/Z/E TMC报告错误：GSTAT</t>
  </si>
  <si>
    <t xml:space="preserve">X/Y/Z/E TMC error: GSTAT!</t>
  </si>
  <si>
    <t xml:space="preserve">X/Y/Z/E TMCエラー：GSTAT！</t>
  </si>
  <si>
    <t xml:space="preserve">X/Y/Z/E TMC 오류: GSTAT!</t>
  </si>
  <si>
    <t xml:space="preserve">X/Y/Z/E TMC-Fehler: GSTAT!</t>
  </si>
  <si>
    <t xml:space="preserve">Erreur TMC X/Y/Z/E : GSTAT !</t>
  </si>
  <si>
    <t xml:space="preserve">Error X/Y/Z/E TMC: GSTAT!</t>
  </si>
  <si>
    <t xml:space="preserve">Ошибка TMC по оси X/Y/Z/E: GSTAT!</t>
  </si>
  <si>
    <t xml:space="preserve">X/Y/Z/E TMC hatası: GSTAT!</t>
  </si>
  <si>
    <t xml:space="preserve">无法读取X/Y/Z/E TMC</t>
  </si>
  <si>
    <t xml:space="preserve">X/Y/Z/E motor TMC chip communication error!</t>
  </si>
  <si>
    <t xml:space="preserve">X/Y/Z/E TMCを読み取れません！</t>
  </si>
  <si>
    <t xml:space="preserve">X/Y/Z/E TMC를 읽을 수 없습니다!</t>
  </si>
  <si>
    <t xml:space="preserve">X/Y/Z/E TMC kann nicht gelesen werden!</t>
  </si>
  <si>
    <t xml:space="preserve">Impossible de lire le TMC X/Y/Z/E !</t>
  </si>
  <si>
    <t xml:space="preserve">¡No se puede leer X/Y/Z/E TMC!</t>
  </si>
  <si>
    <t xml:space="preserve">Ошибка связи с чипом TMC двигателя по оси X/Y/Z/E!</t>
  </si>
  <si>
    <t xml:space="preserve">X/Y/Z/E motor TMC çipi iletişim hatası!</t>
  </si>
  <si>
    <t xml:space="preserve">MCU：无法连接</t>
  </si>
  <si>
    <t xml:space="preserve">MCU: Unable to connect!</t>
  </si>
  <si>
    <t xml:space="preserve">MCU：接続できません！</t>
  </si>
  <si>
    <t xml:space="preserve">MCU: 연결할 수 없습니다!</t>
  </si>
  <si>
    <t xml:space="preserve">MCU: Verbindung nicht möglich!</t>
  </si>
  <si>
    <t xml:space="preserve">MCU : impossible de se connecter !</t>
  </si>
  <si>
    <t xml:space="preserve">MCU: ¡No se puede conectar!</t>
  </si>
  <si>
    <t xml:space="preserve">MCU: невозможно подключиться!</t>
  </si>
  <si>
    <t xml:space="preserve">MCU: Bağlanılamıyor!</t>
  </si>
  <si>
    <t xml:space="preserve">喷嘴温度低于最小温度</t>
  </si>
  <si>
    <t xml:space="preserve">Nozzle temperature below minimum temperature!</t>
  </si>
  <si>
    <t xml:space="preserve">ノズル温度が最小温度を下回っています！</t>
  </si>
  <si>
    <t xml:space="preserve">노즐 온도가 최소 온도 이하입니다!</t>
  </si>
  <si>
    <t xml:space="preserve">Düsentemperatur unter minimaler Temperatur!</t>
  </si>
  <si>
    <t xml:space="preserve">Température de la buse inférieure à la température minimale !</t>
  </si>
  <si>
    <t xml:space="preserve">¡Temperatura de la boquilla por debajo de la temperatura mínima!</t>
  </si>
  <si>
    <t xml:space="preserve">Температура сопла ниже минимально допустимой!</t>
  </si>
  <si>
    <t xml:space="preserve">Nozzle sıcaklığı minimum sıcaklığın altında!</t>
  </si>
  <si>
    <t xml:space="preserve">挤出机T0未按预期加热。</t>
  </si>
  <si>
    <t xml:space="preserve">Extruder T0 not heating as expected!</t>
  </si>
  <si>
    <t xml:space="preserve">エクストルーダー T0 が期待通りに加熱されていません！</t>
  </si>
  <si>
    <t xml:space="preserve">익스트루더 T0가 예상대로 가열되지 않습니다!</t>
  </si>
  <si>
    <t xml:space="preserve">Extruder T0 heizt nicht wie erwartet!</t>
  </si>
  <si>
    <t xml:space="preserve">Extrudeur T0 ne chauffe pas comme prévu !</t>
  </si>
  <si>
    <t xml:space="preserve">¡El extrusor T0 no se calienta como se esperaba!</t>
  </si>
  <si>
    <t xml:space="preserve">Экструдер T0 не нагревается должным образом!</t>
  </si>
  <si>
    <t xml:space="preserve">Ekstrüder T0 beklenen şekilde ısınmıyor!</t>
  </si>
  <si>
    <t xml:space="preserve">挤出机T1未按预期加热。</t>
  </si>
  <si>
    <t xml:space="preserve">Extruder T1 not heating as expected!</t>
  </si>
  <si>
    <t xml:space="preserve">エクストルーダー T1 が期待通りに加熱されていません！</t>
  </si>
  <si>
    <t xml:space="preserve">익스트루더 T1가 예상대로 가열되지 않습니다!</t>
  </si>
  <si>
    <t xml:space="preserve">Extruder T1 heizt nicht wie erwartet!</t>
  </si>
  <si>
    <t xml:space="preserve">Extrudeur T1 ne chauffe pas comme prévu !</t>
  </si>
  <si>
    <t xml:space="preserve">¡El extrusor T1 no se calienta como se esperaba!</t>
  </si>
  <si>
    <t xml:space="preserve">Экструдер T1 не нагревается должным образом!</t>
  </si>
  <si>
    <t xml:space="preserve">Ekstrüder T1 beklenen şekilde ısınmıyor!</t>
  </si>
  <si>
    <t xml:space="preserve">热床未按预期加热。</t>
  </si>
  <si>
    <t xml:space="preserve">Heated bed not heating as expected!</t>
  </si>
  <si>
    <t xml:space="preserve">加熱ベッドが期待通りに加熱されていません！</t>
  </si>
  <si>
    <t xml:space="preserve">히팅 베드가 예상대로 가열되지 않습니다!</t>
  </si>
  <si>
    <t xml:space="preserve">Heizbett heizt nicht wie erwartet!</t>
  </si>
  <si>
    <t xml:space="preserve">Plateau chauffant ne chauffe pas comme prévu !</t>
  </si>
  <si>
    <t xml:space="preserve">¡La cama calefactada no se calienta como se esperaba!</t>
  </si>
  <si>
    <t xml:space="preserve">Нагревательный стол не нагревается должным образом!</t>
  </si>
  <si>
    <t xml:space="preserve">Isıtmalı tabla beklenen şekilde ısınmıyor!</t>
  </si>
  <si>
    <t xml:space="preserve">腔室未按预期加热。</t>
  </si>
  <si>
    <t xml:space="preserve">Chamber not heating as expected!</t>
  </si>
  <si>
    <t xml:space="preserve">チャンバーが期待通りに加熱されていません！</t>
  </si>
  <si>
    <t xml:space="preserve">챔버가 예상대로 가열되지 않습니다!</t>
  </si>
  <si>
    <t xml:space="preserve">Kammer heizt nicht wie erwartet!</t>
  </si>
  <si>
    <t xml:space="preserve">Chambre ne chauffe pas comme prévu !</t>
  </si>
  <si>
    <t xml:space="preserve">¡La cámara no se calienta como se esperaba!</t>
  </si>
  <si>
    <t xml:space="preserve">Камера не нагревается должным образом!</t>
  </si>
  <si>
    <t xml:space="preserve">Hazne beklenen şekilde ısınmıyor!</t>
  </si>
  <si>
    <t xml:space="preserve">主机错误，请重新启动！</t>
  </si>
  <si>
    <t xml:space="preserve">Host error. Please restart!</t>
  </si>
  <si>
    <t xml:space="preserve">ホストエラーです。再起動してください！</t>
  </si>
  <si>
    <t xml:space="preserve">호스트 오류. 재시작해주세요!</t>
  </si>
  <si>
    <t xml:space="preserve">Host-Fehler. Bitte neu starten!</t>
  </si>
  <si>
    <t xml:space="preserve">Erreur de l’hôte. Veuillez redémarrer !</t>
  </si>
  <si>
    <t xml:space="preserve">Error de host. ¡Reinicie, por favor!</t>
  </si>
  <si>
    <t xml:space="preserve">Ошибка хоста. Пожалуйста, перезапустите устройство!</t>
  </si>
  <si>
    <t xml:space="preserve">Host hatası. Lütfen yeniden başlatın!</t>
  </si>
  <si>
    <t xml:space="preserve">X轴回零异常，X轴传感器未触发。</t>
  </si>
  <si>
    <t xml:space="preserve">X-axis homing error. X-axis sensor not triggered!</t>
  </si>
  <si>
    <t xml:space="preserve">X軸ホームエラー。X軸センサーが作動していません！</t>
  </si>
  <si>
    <t xml:space="preserve">X축 홈 에러. X축 센서가 작동하지 않았습니다!</t>
  </si>
  <si>
    <t xml:space="preserve">Homing-Fehler der X-Achse. X-Achsen-Sensor nicht ausgelöst!</t>
  </si>
  <si>
    <t xml:space="preserve">Erreur d’homing de l’axe X. Capteur de l’axe X non déclenché !</t>
  </si>
  <si>
    <t xml:space="preserve">Error de homing en el eje X. ¡El sensor del eje X no se activó!</t>
  </si>
  <si>
    <t xml:space="preserve">Ошибка калибровки оси X. Датчик оси X не сработал!</t>
  </si>
  <si>
    <t xml:space="preserve">X ekseni home hatası. X ekseni sensörü tetiklenmedi!</t>
  </si>
  <si>
    <t xml:space="preserve">Y轴回零异常，Y轴传感器未触发。</t>
  </si>
  <si>
    <t xml:space="preserve">Y-axis homing error. Y-axis sensor not triggered!</t>
  </si>
  <si>
    <t xml:space="preserve">Y軸ホームエラー。Y軸センサーが作動していません！</t>
  </si>
  <si>
    <t xml:space="preserve">Y축 홈 에러. Y축 센서가 작동하지 않았습니다!</t>
  </si>
  <si>
    <t xml:space="preserve">Homing-Fehler der Y-Achse. Y-Achsen-Sensor nicht ausgelöst!</t>
  </si>
  <si>
    <t xml:space="preserve">Erreur d’homing de l’axe Y. Capteur de l’axe Y non déclenché !</t>
  </si>
  <si>
    <t xml:space="preserve">Error de homing en el eje Y. ¡El sensor del eje Y no se activó!</t>
  </si>
  <si>
    <t xml:space="preserve">Ошибка калибровки оси Y. Датчик оси Y не сработал!</t>
  </si>
  <si>
    <t xml:space="preserve">Y ekseni home hatası. Y ekseni sensörü tetiklenmedi!</t>
  </si>
  <si>
    <t xml:space="preserve">Z轴回零异常，Z轴传感器未触发。</t>
  </si>
  <si>
    <t xml:space="preserve">Z-axis homing error. Z-axis sensor not triggered!</t>
  </si>
  <si>
    <t xml:space="preserve">Z軸ホームエラー。Z軸センサーが作動していません！</t>
  </si>
  <si>
    <t xml:space="preserve">Z축 홈 에러. Z축 센서가 작동하지 않았습니다!</t>
  </si>
  <si>
    <t xml:space="preserve">Homing-Fehler der Z-Achse. Z-Achsen-Sensor nicht ausgelöst!</t>
  </si>
  <si>
    <t xml:space="preserve">Erreur d’homing de l’axe Z. Capteur de l’axe Z non déclenché !</t>
  </si>
  <si>
    <t xml:space="preserve">Error de homing en el eje Z. ¡El sensor del eje Z no se activó!</t>
  </si>
  <si>
    <t xml:space="preserve">Ошибка калибровки оси Z. Датчик оси Z не сработал!</t>
  </si>
  <si>
    <t xml:space="preserve">Z ekseni home hatası. Z ekseni sensörü tetiklenmedi!</t>
  </si>
  <si>
    <t xml:space="preserve">喷头温度&lt;-10</t>
  </si>
  <si>
    <t xml:space="preserve">Extruder temperature &lt; -10!</t>
  </si>
  <si>
    <t xml:space="preserve">エクストルーダー温度 &lt; -10！</t>
  </si>
  <si>
    <t xml:space="preserve">익스트루더 온도 &lt; -10!</t>
  </si>
  <si>
    <t xml:space="preserve">Extrudertemperatur &lt; -10!</t>
  </si>
  <si>
    <t xml:space="preserve">Température de l’extrudeur &lt; -10 !</t>
  </si>
  <si>
    <t xml:space="preserve">¡Temperatura del extrusor &lt; -10!</t>
  </si>
  <si>
    <t xml:space="preserve">Температура экструдера &lt; -10 °C!</t>
  </si>
  <si>
    <t xml:space="preserve">Ekstrüder sıcaklığı &lt; -10!</t>
  </si>
  <si>
    <t xml:space="preserve">热床温度&lt;-10</t>
  </si>
  <si>
    <t xml:space="preserve">Heated bed temperature &lt; -10!</t>
  </si>
  <si>
    <t xml:space="preserve">加熱ベッド温度 &lt; -10！</t>
  </si>
  <si>
    <t xml:space="preserve">히팅 베드 온도 &lt; -10!</t>
  </si>
  <si>
    <t xml:space="preserve">Heizbett-Temperatur &lt; -10!</t>
  </si>
  <si>
    <t xml:space="preserve">Température du plateau chauffant &lt; -10 !</t>
  </si>
  <si>
    <t xml:space="preserve">¡Temperatura de la cama calefactada &lt; -10!</t>
  </si>
  <si>
    <t xml:space="preserve">Температура нагревательного стола &lt; -10 °C!</t>
  </si>
  <si>
    <t xml:space="preserve">Isıtmalı tabla sıcaklığı &lt; -10!</t>
  </si>
  <si>
    <t xml:space="preserve">Command exceeds queue limit!</t>
  </si>
  <si>
    <t xml:space="preserve">コマンドがキューの上限を超えています！</t>
  </si>
  <si>
    <t xml:space="preserve">명령이 큐 한도를 초과했습니다!</t>
  </si>
  <si>
    <t xml:space="preserve">Befehl überschreitet Warteschlangenlimit!</t>
  </si>
  <si>
    <t xml:space="preserve">La commande dépasse la limite de la file d’attente !</t>
  </si>
  <si>
    <t xml:space="preserve">¡El comando excede el límite de la cola!</t>
  </si>
  <si>
    <t xml:space="preserve">Команда превышает лимит очереди!</t>
  </si>
  <si>
    <t xml:space="preserve">Komut, kuyruk sınırını aşıyor!</t>
  </si>
  <si>
    <t xml:space="preserve">语言初始化失败，请重试</t>
  </si>
  <si>
    <t xml:space="preserve">Language initialization failed. Please retry!</t>
  </si>
  <si>
    <t xml:space="preserve">言語の初期化に失敗しました。再試行してください！</t>
  </si>
  <si>
    <t xml:space="preserve">언어 초기화 실패. 다시 시도해주세요!</t>
  </si>
  <si>
    <t xml:space="preserve">Sprachinitialisierung fehlgeschlagen. Bitte erneut versuchen!</t>
  </si>
  <si>
    <t xml:space="preserve">Initialisation de la langue échouée. Veuillez réessayer !</t>
  </si>
  <si>
    <t xml:space="preserve">Falló la inicialización del idioma. ¡Intente de nuevo!</t>
  </si>
  <si>
    <t xml:space="preserve">Не удалось инициализировать язык. Пожалуйста, повторите попытку!</t>
  </si>
  <si>
    <t xml:space="preserve">Dil başlatma işlemi başarısız oldu. Lütfen tekrar deneyin!</t>
  </si>
  <si>
    <t xml:space="preserve">U盘读取异常</t>
  </si>
  <si>
    <t xml:space="preserve">USB flash drive read error!</t>
  </si>
  <si>
    <t xml:space="preserve">USBフラッシュドライブ読み取りエラー！</t>
  </si>
  <si>
    <t xml:space="preserve">USB 플래시 드라이브 읽기 오류!</t>
  </si>
  <si>
    <t xml:space="preserve">Fehler beim Lesen des USB-Sticks!</t>
  </si>
  <si>
    <t xml:space="preserve">Erreur de lecture du périphérique USB !</t>
  </si>
  <si>
    <t xml:space="preserve">¡Error al leer la unidad flash USB!</t>
  </si>
  <si>
    <t xml:space="preserve">Ошибка чтения USB-накопителя!</t>
  </si>
  <si>
    <t xml:space="preserve">USB bellek okuma hatası!</t>
  </si>
  <si>
    <t xml:space="preserve">实时视频服务出现故障</t>
  </si>
  <si>
    <t xml:space="preserve">Real-time video service failure!</t>
  </si>
  <si>
    <t xml:space="preserve">リアルタイムビデオサービスに失敗しました！</t>
  </si>
  <si>
    <t xml:space="preserve">실시간 비디오 서비스 실패!</t>
  </si>
  <si>
    <t xml:space="preserve">Echtzeit-Video-Service fehlgeschlagen!</t>
  </si>
  <si>
    <t xml:space="preserve">Échec du service vidéo en temps réel !</t>
  </si>
  <si>
    <t xml:space="preserve">¡Fallo del servicio de video en tiempo real!</t>
  </si>
  <si>
    <t xml:space="preserve">Ошибка службы потокового видео!</t>
  </si>
  <si>
    <t xml:space="preserve">Gerçek zamanlı video servisi hatası!</t>
  </si>
  <si>
    <t xml:space="preserve">打开相机失败，请检查</t>
  </si>
  <si>
    <t xml:space="preserve">Failed to enable the camera. Please check!</t>
  </si>
  <si>
    <t xml:space="preserve">カメラの有効化に失敗しました。確認してください！</t>
  </si>
  <si>
    <t xml:space="preserve">카메라 활성화 실패. 확인해주세요!</t>
  </si>
  <si>
    <t xml:space="preserve">Kamera konnte nicht aktiviert werden. Bitte prüfen!</t>
  </si>
  <si>
    <t xml:space="preserve">Échec de l’activation de la caméra. Veuillez vérifier !</t>
  </si>
  <si>
    <t xml:space="preserve">Error al habilitar la cámara. ¡Por favor, compruebe!</t>
  </si>
  <si>
    <t xml:space="preserve">Не удалось включить камеру. Пожалуйста, проверьте!</t>
  </si>
  <si>
    <t xml:space="preserve">Kamera etkinleştirilemedi. Lütfen kontrol edin!</t>
  </si>
  <si>
    <t xml:space="preserve">存储空间不足</t>
  </si>
  <si>
    <t xml:space="preserve">Insufficient storage space!</t>
  </si>
  <si>
    <t xml:space="preserve">ストレージ容量不足！</t>
  </si>
  <si>
    <t xml:space="preserve">저장 공간 부족!</t>
  </si>
  <si>
    <t xml:space="preserve">Nicht genügend Speicherplatz!</t>
  </si>
  <si>
    <t xml:space="preserve">Espace de stockage insuffisant !</t>
  </si>
  <si>
    <t xml:space="preserve">¡Espacio de almacenamiento insuficiente!</t>
  </si>
  <si>
    <t xml:space="preserve">Недостаточно места для хранения!</t>
  </si>
  <si>
    <t xml:space="preserve">Depolama alanı yetersiz!</t>
  </si>
  <si>
    <t xml:space="preserve">复制文件错误。</t>
  </si>
  <si>
    <t xml:space="preserve">File copy error!</t>
  </si>
  <si>
    <t xml:space="preserve">ファイルコピーエラー！</t>
  </si>
  <si>
    <t xml:space="preserve">파일 복사 오류!</t>
  </si>
  <si>
    <t xml:space="preserve">Fehler beim Kopieren der Datei!</t>
  </si>
  <si>
    <t xml:space="preserve">Erreur de copie de fichier !</t>
  </si>
  <si>
    <t xml:space="preserve">¡Error al copiar archivo!</t>
  </si>
  <si>
    <t xml:space="preserve">Ошибка копирования файла!</t>
  </si>
  <si>
    <t xml:space="preserve">Dosya kopyalama hatası!</t>
  </si>
  <si>
    <t xml:space="preserve">下载模型失败</t>
  </si>
  <si>
    <t xml:space="preserve">Model download failed!</t>
  </si>
  <si>
    <t xml:space="preserve">モデルのダウンロードに失敗しました！</t>
  </si>
  <si>
    <t xml:space="preserve">모델 다운로드 실패!</t>
  </si>
  <si>
    <t xml:space="preserve">Modell-Download fehlgeschlagen!</t>
  </si>
  <si>
    <t xml:space="preserve">Échec du téléchargement du modèle !</t>
  </si>
  <si>
    <t xml:space="preserve">¡Fallo en la descarga del modelo!</t>
  </si>
  <si>
    <t xml:space="preserve">Ошибка загрузки модели!</t>
  </si>
  <si>
    <t xml:space="preserve">Model indirilemedi!</t>
  </si>
  <si>
    <t xml:space="preserve">调平传感器无法清零，请检查。</t>
  </si>
  <si>
    <t xml:space="preserve">Leveling sensor data cannot be cleared. Please check!</t>
  </si>
  <si>
    <t xml:space="preserve">レベリングセンサーデータをクリアできません。確認してください！</t>
  </si>
  <si>
    <t xml:space="preserve">레벨링 센서 데이터를 지울 수 없습니다. 확인해주세요!</t>
  </si>
  <si>
    <t xml:space="preserve">Leveling-Sensordaten können nicht gelöscht werden. Bitte prüfen!</t>
  </si>
  <si>
    <t xml:space="preserve">Les données du capteur de nivellement ne peuvent pas être effacées. Veuillez vérifier !</t>
  </si>
  <si>
    <t xml:space="preserve">¡No se pueden borrar los datos del sensor de nivelación! Por favor, compruebe.</t>
  </si>
  <si>
    <t xml:space="preserve">Невозможно очистить данные датчика выравнивания. Пожалуйста, проверьте!</t>
  </si>
  <si>
    <t xml:space="preserve">Seviyeleme sensörü verileri temizlenemiyor. Lütfen kontrol edin!</t>
  </si>
  <si>
    <t xml:space="preserve">调平传感器未触发，请检查</t>
  </si>
  <si>
    <t xml:space="preserve">Leveling sensor not triggered. Please check!</t>
  </si>
  <si>
    <t xml:space="preserve">レベリングセンサーが作動していません。確認してください！</t>
  </si>
  <si>
    <t xml:space="preserve">레벨링 센서가 작동하지 않았습니다. 확인해주세요!</t>
  </si>
  <si>
    <t xml:space="preserve">Leveling-Sensor nicht ausgelöst. Bitte prüfen!</t>
  </si>
  <si>
    <t xml:space="preserve">Capteur de nivellement non déclenché. Veuillez vérifier !</t>
  </si>
  <si>
    <t xml:space="preserve">Sensor de nivelación no activado. ¡Por favor, compruebe!</t>
  </si>
  <si>
    <t xml:space="preserve">Датчик выравнивания не сработал. Пожалуйста, проверьте!</t>
  </si>
  <si>
    <t xml:space="preserve">Seviyeleme sensörü tetiklenmedi. Lütfen kontrol edin!</t>
  </si>
  <si>
    <t xml:space="preserve">调平传感器提前触发，请检查</t>
  </si>
  <si>
    <t xml:space="preserve">Leveling sensor triggered early. Please check!</t>
  </si>
  <si>
    <t xml:space="preserve">レベリングセンサーが早期に作動しました。確認してください！</t>
  </si>
  <si>
    <t xml:space="preserve">레벨링 센서가 조기에 작동했습니다. 확인해주세요!</t>
  </si>
  <si>
    <t xml:space="preserve">Leveling-Sensor zu früh ausgelöst. Bitte prüfen!</t>
  </si>
  <si>
    <t xml:space="preserve">Capteur de nivellement déclenché trop tôt. Veuillez vérifier !</t>
  </si>
  <si>
    <t xml:space="preserve">Sensor de nivelación activado antes de tiempo. ¡Por favor, compruebe!</t>
  </si>
  <si>
    <t xml:space="preserve">Датчик выравнивания сработал преждевременно. Пожалуйста, проверьте!</t>
  </si>
  <si>
    <t xml:space="preserve">Seviyeleme sensörü erken tetiklendi. Lütfen kontrol edin!</t>
  </si>
  <si>
    <t xml:space="preserve">热床温控异常，</t>
  </si>
  <si>
    <t xml:space="preserve">Heated bed temperature control error!</t>
  </si>
  <si>
    <t xml:space="preserve">加熱ベッド温度制御エラー！</t>
  </si>
  <si>
    <t xml:space="preserve">히팅 베드 온도 제어 오류!</t>
  </si>
  <si>
    <t xml:space="preserve">Fehler der Heizbett-Temperaturregelung!</t>
  </si>
  <si>
    <t xml:space="preserve">Erreur de contrôle de la température du plateau chauffant !</t>
  </si>
  <si>
    <t xml:space="preserve">¡Error en el control de temperatura de la cama calefactada!</t>
  </si>
  <si>
    <t xml:space="preserve">Ошибка контроля температуры нагревательного стола!</t>
  </si>
  <si>
    <t xml:space="preserve">Isıtmalı tabla sıcaklık kontrol hatası!</t>
  </si>
  <si>
    <t xml:space="preserve">热床加热超时，</t>
  </si>
  <si>
    <t xml:space="preserve">Heated bed heating timeout!</t>
  </si>
  <si>
    <t xml:space="preserve">加熱ベッド加熱タイムアウト！</t>
  </si>
  <si>
    <t xml:space="preserve">히팅 베드 가열 시간 초과!</t>
  </si>
  <si>
    <t xml:space="preserve">Heizbett-Heizzeit überschritten!</t>
  </si>
  <si>
    <t xml:space="preserve">Délai de chauffage du plateau chauffant dépassé !</t>
  </si>
  <si>
    <t xml:space="preserve">¡Tiempo de calentamiento de la cama calefactada agotado!</t>
  </si>
  <si>
    <t xml:space="preserve">Время нагрева стола превышено!</t>
  </si>
  <si>
    <t xml:space="preserve">Isıtmalı tabla ısıtma zaman aşımı!</t>
  </si>
  <si>
    <t xml:space="preserve">喷头温控异常，</t>
  </si>
  <si>
    <t xml:space="preserve">Extruder temperature control error!</t>
  </si>
  <si>
    <t xml:space="preserve">エクストルーダー温度制御エラー！</t>
  </si>
  <si>
    <t xml:space="preserve">익스트루더 온도 제어 오류!</t>
  </si>
  <si>
    <t xml:space="preserve">Fehler der Extrudertemperaturregelung!</t>
  </si>
  <si>
    <t xml:space="preserve">Erreur de contrôle de la température de l’extrudeur !</t>
  </si>
  <si>
    <t xml:space="preserve">¡Error en el control de temperatura del extrusor!</t>
  </si>
  <si>
    <t xml:space="preserve">Ошибка контроля температуры экструдера!</t>
  </si>
  <si>
    <t xml:space="preserve">Ekstrüder sıcaklık kontrol hatası!</t>
  </si>
  <si>
    <t xml:space="preserve">喷嘴太低</t>
  </si>
  <si>
    <t xml:space="preserve">Nozzle too low!</t>
  </si>
  <si>
    <t xml:space="preserve">ノズルが低すぎます！</t>
  </si>
  <si>
    <t xml:space="preserve">노즐이 너무 낮습니다!</t>
  </si>
  <si>
    <t xml:space="preserve">Düse zu niedrig!</t>
  </si>
  <si>
    <t xml:space="preserve">Buse trop basse !</t>
  </si>
  <si>
    <t xml:space="preserve">¡Boquilla demasiado baja!</t>
  </si>
  <si>
    <t xml:space="preserve">Сопло слишком низко!</t>
  </si>
  <si>
    <t xml:space="preserve">Nozzle çok alçak!</t>
  </si>
  <si>
    <t xml:space="preserve">喷嘴太高</t>
  </si>
  <si>
    <t xml:space="preserve">Nozzle too high!</t>
  </si>
  <si>
    <t xml:space="preserve">ノズルが高すぎます！</t>
  </si>
  <si>
    <t xml:space="preserve">노즐이 너무 높습니다!</t>
  </si>
  <si>
    <t xml:space="preserve">Düse zu hoch!</t>
  </si>
  <si>
    <t xml:space="preserve">Buse trop haute !</t>
  </si>
  <si>
    <t xml:space="preserve">¡Boquilla demasiado alta!</t>
  </si>
  <si>
    <t xml:space="preserve">Сопло слишком высоко!</t>
  </si>
  <si>
    <t xml:space="preserve">Nozzle çok yüksek!</t>
  </si>
  <si>
    <t xml:space="preserve">腔温加热超时</t>
  </si>
  <si>
    <t xml:space="preserve">Chamber heating timeout!</t>
  </si>
  <si>
    <t xml:space="preserve">チャンバー加熱タイムアウト！</t>
  </si>
  <si>
    <t xml:space="preserve">챔버 가열 시간 초과!</t>
  </si>
  <si>
    <t xml:space="preserve">Kammer-Heizzeit überschritten!</t>
  </si>
  <si>
    <t xml:space="preserve">Délai de chauffage de la chambre dépassé !</t>
  </si>
  <si>
    <t xml:space="preserve">¡Tiempo de calentamiento de la cámara agotado!</t>
  </si>
  <si>
    <t xml:space="preserve">Время нагрева камеры превышено!</t>
  </si>
  <si>
    <t xml:space="preserve">Hazne ısıtma zaman aşımı!</t>
  </si>
  <si>
    <t xml:space="preserve">腔温加热失败，腔温加热器左加热风扇转速过低</t>
  </si>
  <si>
    <t xml:space="preserve">Chamber heating failed. Left heating fan speed too low!</t>
  </si>
  <si>
    <t xml:space="preserve">チャンバー加熱失敗。左側加熱ファンスピードが低すぎます！</t>
  </si>
  <si>
    <t xml:space="preserve">챔버 가열 실패. 왼쪽 가열 팬 속도가 너무 낮습니다!</t>
  </si>
  <si>
    <t xml:space="preserve">Kammerheizung fehlgeschlagen. Linker Heizlüfter zu langsam!</t>
  </si>
  <si>
    <t xml:space="preserve">Échec du chauffage de la chambre. Vitesse du ventilateur gauche trop faible !</t>
  </si>
  <si>
    <t xml:space="preserve">Fallo en el calentamiento de la cámara. ¡Velocidad del ventilador de calefacción izquierdo demasiado baja!</t>
  </si>
  <si>
    <t xml:space="preserve">Нагрев камеры не удался. Скорость левого вентилятора слишком низкая!</t>
  </si>
  <si>
    <t xml:space="preserve">Hazne ısıtma başarısız. Sol ısıtma fanı hızı çok düşük!</t>
  </si>
  <si>
    <t xml:space="preserve">腔温加热失败，腔温加热器右加热风扇转速过低</t>
  </si>
  <si>
    <t xml:space="preserve">Chamber heating failed. Right heating fan speed too low!</t>
  </si>
  <si>
    <t xml:space="preserve">チャンバー加熱失敗。右側加熱ファンスピードが低すぎます！</t>
  </si>
  <si>
    <t xml:space="preserve">챔버 가열 실패. 오른쪽 가열 팬 속도가 너무 낮습니다!</t>
  </si>
  <si>
    <t xml:space="preserve">Kammerheizung fehlgeschlagen. Rechter Heizlüfter zu langsam!</t>
  </si>
  <si>
    <t xml:space="preserve">Échec du chauffage de la chambre. Vitesse du ventilateur droit trop faible !</t>
  </si>
  <si>
    <t xml:space="preserve">Fallo en el calentamiento de la cámara. ¡Velocidad del ventilador de calefacción derecho demasiado baja!</t>
  </si>
  <si>
    <t xml:space="preserve">Нагрев камеры не удался. Скорость правого вентилятора слишком низкая!</t>
  </si>
  <si>
    <t xml:space="preserve">Hazne ısıtma başarısız. Sağ ısıtma fanı hızı çok düşük!</t>
  </si>
  <si>
    <t xml:space="preserve">腔温异常，出风口温度传感器可能损坏</t>
  </si>
  <si>
    <t xml:space="preserve">Abnormal chamber temperature. Air outlet temperature sensor may be damaged!</t>
  </si>
  <si>
    <t xml:space="preserve">チャンバー温度異常。排気温度センサーが損傷している可能性があります！</t>
  </si>
  <si>
    <t xml:space="preserve">챔버 온도 이상. 배기 온도 센서가 손상되었을 수 있습니다!</t>
  </si>
  <si>
    <t xml:space="preserve">Abnormale Kammer-Temperatur. Luftausgangs-Temperatursensor möglicherweise beschädigt!</t>
  </si>
  <si>
    <t xml:space="preserve">Température anormale de la chambre. Le capteur de température de sortie d’air peut être endommagé !</t>
  </si>
  <si>
    <t xml:space="preserve">Temperatura anormal de la cámara. ¡El sensor de temperatura de salida de aire puede estar dañado!</t>
  </si>
  <si>
    <t xml:space="preserve">Аномальная температура камеры. Датчик температуры на выходе воздуха может быть повреждён!</t>
  </si>
  <si>
    <t xml:space="preserve">Hazne sıcaklığı anormal. Hava çıkışı sıcaklık sensörü hasarlı olabilir!</t>
  </si>
  <si>
    <t xml:space="preserve">空气过滤风扇转速过低或停转</t>
  </si>
  <si>
    <t xml:space="preserve">Air filter fan speed too low or stopped!</t>
  </si>
  <si>
    <t xml:space="preserve">エアフィルターファンスピードが低すぎるか停止しています！</t>
  </si>
  <si>
    <t xml:space="preserve">에어 필터 팬 속도가 너무 낮거나 정지됨!</t>
  </si>
  <si>
    <t xml:space="preserve">Lüftergeschwindigkeit des Luftfilters zu niedrig oder gestoppt!</t>
  </si>
  <si>
    <t xml:space="preserve">Vitesse du ventilateur du filtre à air trop faible ou arrêtée !</t>
  </si>
  <si>
    <t xml:space="preserve">¡Velocidad del ventilador del filtro de aire demasiado baja o detenido!</t>
  </si>
  <si>
    <t xml:space="preserve">Вентилятор фильтра воздуха слишком медленный или остановлен!</t>
  </si>
  <si>
    <t xml:space="preserve">Hava filtresi fan hızı çok düşük veya fan durdu!</t>
  </si>
  <si>
    <t xml:space="preserve">通道1进料超时</t>
  </si>
  <si>
    <t xml:space="preserve">Channel 1 feeding timeout!</t>
  </si>
  <si>
    <t xml:space="preserve">チャンネル1給フィラメントタイムアウト！</t>
  </si>
  <si>
    <t xml:space="preserve">채널 1 공급 시간 초과!</t>
  </si>
  <si>
    <t xml:space="preserve">Kanal 1 Zuführung Zeitüberschreitung!</t>
  </si>
  <si>
    <t xml:space="preserve">Délai d’alimentation du canal 1 dépassé !</t>
  </si>
  <si>
    <t xml:space="preserve">¡Tiempo de espera de alimentación del canal 1!</t>
  </si>
  <si>
    <t xml:space="preserve">Время подачи по каналу 1 превышено!</t>
  </si>
  <si>
    <t xml:space="preserve">Kanal 1 besleme zaman aşımı!</t>
  </si>
  <si>
    <t xml:space="preserve">通道2进料超时</t>
  </si>
  <si>
    <t xml:space="preserve">Channel 2 feeding timeout!</t>
  </si>
  <si>
    <t xml:space="preserve">チャンネル2給フィラメントタイムアウト！</t>
  </si>
  <si>
    <t xml:space="preserve">채널 2 공급 시간 초과!</t>
  </si>
  <si>
    <t xml:space="preserve">Kanal 2 Zuführung Zeitüberschreitung!</t>
  </si>
  <si>
    <t xml:space="preserve">Délai d’alimentation du canal 2 dépassé !</t>
  </si>
  <si>
    <t xml:space="preserve">¡Tiempo de espera de alimentación del canal 2!</t>
  </si>
  <si>
    <t xml:space="preserve">Время подачи по каналу 2 превышено!</t>
  </si>
  <si>
    <t xml:space="preserve">Kanal 2 besleme zaman aşımı!</t>
  </si>
  <si>
    <t xml:space="preserve">通道3进料超时</t>
  </si>
  <si>
    <t xml:space="preserve">Channel 3 feeding timeout!</t>
  </si>
  <si>
    <t xml:space="preserve">チャンネル3給フィラメントタイムアウト！</t>
  </si>
  <si>
    <t xml:space="preserve">채널 3 공급 시간 초과!</t>
  </si>
  <si>
    <t xml:space="preserve">Kanal 3 Zuführung Zeitüberschreitung!</t>
  </si>
  <si>
    <t xml:space="preserve">Délai d’alimentation du canal 3 dépassé !</t>
  </si>
  <si>
    <t xml:space="preserve">¡Tiempo de espera de alimentación del canal 3!</t>
  </si>
  <si>
    <t xml:space="preserve">Время подачи по каналу 3 превышено!</t>
  </si>
  <si>
    <t xml:space="preserve">Kanal 3 besleme zaman aşımı!</t>
  </si>
  <si>
    <t xml:space="preserve">通道4进料超时</t>
  </si>
  <si>
    <t xml:space="preserve">Channel 4 feeding timeout!</t>
  </si>
  <si>
    <t xml:space="preserve">チャンネル4給フィラメントタイムアウト！</t>
  </si>
  <si>
    <t xml:space="preserve">채널 4 공급 시간 초과!</t>
  </si>
  <si>
    <t xml:space="preserve">Kanal 4 Zuführung Zeitüberschreitung!</t>
  </si>
  <si>
    <t xml:space="preserve">Délai d’alimentation du canal 4 dépassé !</t>
  </si>
  <si>
    <t xml:space="preserve">¡Tiempo de espera de alimentación del canal 4!</t>
  </si>
  <si>
    <t xml:space="preserve">Время подачи по каналу 4 превышено!</t>
  </si>
  <si>
    <t xml:space="preserve">Kanal 4 besleme zaman aşımı!</t>
  </si>
  <si>
    <t xml:space="preserve">通道1退料超时</t>
  </si>
  <si>
    <t xml:space="preserve">Channel 1 retracting timeout!</t>
  </si>
  <si>
    <t xml:space="preserve">チャンネル1リトラクションタイムアウト！</t>
  </si>
  <si>
    <t xml:space="preserve">채널 1 리트랙션 시간 초과!</t>
  </si>
  <si>
    <t xml:space="preserve">Kanal 1 Rückzug Zeitüberschreitung!</t>
  </si>
  <si>
    <t xml:space="preserve">Délai de rétractation du canal 1 dépassé !</t>
  </si>
  <si>
    <t xml:space="preserve">¡Tiempo de espera de retracción del canal 1!</t>
  </si>
  <si>
    <t xml:space="preserve">Время втягивания по каналу 1 превышено!</t>
  </si>
  <si>
    <t xml:space="preserve">Kanal 1 geri çekme zaman aşımı!</t>
  </si>
  <si>
    <t xml:space="preserve">通道2退料超时</t>
  </si>
  <si>
    <t xml:space="preserve">Channel 2 retracting timeout!</t>
  </si>
  <si>
    <t xml:space="preserve">チャンネル2リトラクションタイムアウト！</t>
  </si>
  <si>
    <t xml:space="preserve">채널 2 리트랙션 시간 초과!</t>
  </si>
  <si>
    <t xml:space="preserve">Kanal 2 Rückzug Zeitüberschreitung!</t>
  </si>
  <si>
    <t xml:space="preserve">Délai de rétractation du canal 2 dépassé !</t>
  </si>
  <si>
    <t xml:space="preserve">¡Tiempo de espera de retracción del canal 2!</t>
  </si>
  <si>
    <t xml:space="preserve">Время втягивания по каналу 2 превышено!</t>
  </si>
  <si>
    <t xml:space="preserve">Kanal 2 geri çekme zaman aşımı!</t>
  </si>
  <si>
    <t xml:space="preserve">通道3退料超时</t>
  </si>
  <si>
    <t xml:space="preserve">Channel 3 retracting timeout!</t>
  </si>
  <si>
    <t xml:space="preserve">チャンネル3リトラクションタイムアウト！</t>
  </si>
  <si>
    <t xml:space="preserve">채널 3 리트랙션 시간 초과!</t>
  </si>
  <si>
    <t xml:space="preserve">Kanal 3 Rückzug Zeitüberschreitung!</t>
  </si>
  <si>
    <t xml:space="preserve">Délai de rétractation du canal 3 dépassé !</t>
  </si>
  <si>
    <t xml:space="preserve">¡Tiempo de espera de retracción del canal 3!</t>
  </si>
  <si>
    <t xml:space="preserve">Время втягивания по каналу 3 превышено!</t>
  </si>
  <si>
    <t xml:space="preserve">Kanal 3 geri çekme zaman aşımı!</t>
  </si>
  <si>
    <t xml:space="preserve">通道4退料超时</t>
  </si>
  <si>
    <t xml:space="preserve">Channel 4 retracting timeout!</t>
  </si>
  <si>
    <t xml:space="preserve">チャンネル4リトラクションタイムアウト！</t>
  </si>
  <si>
    <t xml:space="preserve">채널 4 리트랙션 시간 초과!</t>
  </si>
  <si>
    <t xml:space="preserve">Kanal 4 Rückzug Zeitüberschreitung!</t>
  </si>
  <si>
    <t xml:space="preserve">Délai de rétractation du canal 4 dépassé !</t>
  </si>
  <si>
    <t xml:space="preserve">¡Tiempo de espera de retracción del canal 4!</t>
  </si>
  <si>
    <t xml:space="preserve">Время втягивания по каналу 4 превышено!</t>
  </si>
  <si>
    <t xml:space="preserve">Kanal 4 geri çekme zaman aşımı!</t>
  </si>
  <si>
    <t xml:space="preserve">耗材送往挤出机失败</t>
  </si>
  <si>
    <t xml:space="preserve">Failed to feed filament to the extruder!</t>
  </si>
  <si>
    <t xml:space="preserve">フィラメントをエクストルーダーに供給できません！</t>
  </si>
  <si>
    <t xml:space="preserve">필라멘트를 익스트루더에 공급하지 못했습니다!</t>
  </si>
  <si>
    <t xml:space="preserve">Filament konnte nicht in den Extruder zugeführt werden!</t>
  </si>
  <si>
    <t xml:space="preserve">Échec de l’alimentation du filament vers l’extrudeur !</t>
  </si>
  <si>
    <t xml:space="preserve">¡No se pudo alimentar el filamento al extrusor!</t>
  </si>
  <si>
    <t xml:space="preserve">Не удалось подать филамент в экструдер!</t>
  </si>
  <si>
    <t xml:space="preserve">Filament ekstrüdere beslenemedi!</t>
  </si>
  <si>
    <t xml:space="preserve">IFS里程轮1/2/3/4不动了</t>
  </si>
  <si>
    <t xml:space="preserve">IFS odometer roller 1/2/3/4 not moving!</t>
  </si>
  <si>
    <t xml:space="preserve">IFSオドメーターローラー1/2/3/4が動いていません！</t>
  </si>
  <si>
    <t xml:space="preserve">IFS 오도미터 롤러 1/2/3/4가 움직이지 않습니다!</t>
  </si>
  <si>
    <t xml:space="preserve">IFS-Odometerrolle 1/2/3/4 bewegt sich nicht!</t>
  </si>
  <si>
    <t xml:space="preserve">Rouleau odomètre IFS 1/2/3/4 ne bouge pas !</t>
  </si>
  <si>
    <t xml:space="preserve">¡Rodillo odómetro IFS 1/2/3/4 no se mueve!</t>
  </si>
  <si>
    <t xml:space="preserve">Ролик счётчика IFS 1/2/3/4 не вращается!</t>
  </si>
  <si>
    <t xml:space="preserve">IFS kilometre sayacı silindiri 1/2/3/4 hareket etmiyor!</t>
  </si>
  <si>
    <t xml:space="preserve">丝料类型不匹配</t>
  </si>
  <si>
    <t xml:space="preserve">Filament type mismatch!</t>
  </si>
  <si>
    <t xml:space="preserve">フィラメントタイプ不一致！</t>
  </si>
  <si>
    <t xml:space="preserve">필라멘트 타입 불일치!</t>
  </si>
  <si>
    <t xml:space="preserve">Filamenttyp stimmt nicht überein!</t>
  </si>
  <si>
    <t xml:space="preserve">Type de filament incompatible !</t>
  </si>
  <si>
    <t xml:space="preserve">¡Incompatibilidad de tipo de filamento!</t>
  </si>
  <si>
    <t xml:space="preserve">Несоответствие типа филамента!</t>
  </si>
  <si>
    <t xml:space="preserve">Filament türü uyuşmuyor!</t>
  </si>
  <si>
    <t xml:space="preserve">调平数据异常</t>
  </si>
  <si>
    <t xml:space="preserve">Abnormal leveling data!</t>
  </si>
  <si>
    <t xml:space="preserve">レベリングデータ異常！</t>
  </si>
  <si>
    <t xml:space="preserve">레벨링 데이터 이상!</t>
  </si>
  <si>
    <t xml:space="preserve">Abnormale Leveling-Daten!</t>
  </si>
  <si>
    <t xml:space="preserve">Données de nivellement anormales !</t>
  </si>
  <si>
    <t xml:space="preserve">¡Datos de nivelación anormales!</t>
  </si>
  <si>
    <t xml:space="preserve">Аномальные данные выравнивания!</t>
  </si>
  <si>
    <t xml:space="preserve">Seviyeleme verileri anormal!</t>
  </si>
  <si>
    <t xml:space="preserve">Z轴打印尺寸不足</t>
  </si>
  <si>
    <t xml:space="preserve">Z-axis print height exceeded</t>
  </si>
  <si>
    <t xml:space="preserve">Z軸の印刷高さを超えました</t>
  </si>
  <si>
    <t xml:space="preserve">Z축 인쇄 높이를 초과했습니다</t>
  </si>
  <si>
    <t xml:space="preserve">Z-Achsen-Druckhöhe überschritten</t>
  </si>
  <si>
    <t xml:space="preserve">Hauteur d’impression de l’axe Z dépassée</t>
  </si>
  <si>
    <t xml:space="preserve">Altura de impresión del eje Z excedida</t>
  </si>
  <si>
    <t xml:space="preserve">Превышена высота печати по оси Z</t>
  </si>
  <si>
    <t xml:space="preserve">Z ekseni baskı yüksekliği aşıldı</t>
  </si>
  <si>
    <t xml:space="preserve">喷头丝料传感器异常</t>
  </si>
  <si>
    <t xml:space="preserve">Extruder filament sensor error</t>
  </si>
  <si>
    <t xml:space="preserve">エクストルーダーフィラメントセンサーエラー</t>
  </si>
  <si>
    <t xml:space="preserve">익스트루더 필라멘트 센서 오류</t>
  </si>
  <si>
    <t xml:space="preserve">Extruder-Filamentsensorfehler</t>
  </si>
  <si>
    <t xml:space="preserve">Erreur du capteur de filament de l’extrudeur</t>
  </si>
  <si>
    <t xml:space="preserve">Error del sensor de filamento del extrusor</t>
  </si>
  <si>
    <t xml:space="preserve">Ошибка датчика филамента экструдера</t>
  </si>
  <si>
    <t xml:space="preserve">Ekstrüder filament sensörü hatası</t>
  </si>
  <si>
    <t xml:space="preserve">IFS回零异常</t>
  </si>
  <si>
    <t xml:space="preserve">IFS homing error</t>
  </si>
  <si>
    <t xml:space="preserve">IFS ホーミングエラー</t>
  </si>
  <si>
    <t xml:space="preserve">IFS 홈 위치 오류</t>
  </si>
  <si>
    <t xml:space="preserve">IFS-Homing-Fehler</t>
  </si>
  <si>
    <t xml:space="preserve">Erreur de homing de l’IFS</t>
  </si>
  <si>
    <t xml:space="preserve">Error de referencia inicial de IFS</t>
  </si>
  <si>
    <t xml:space="preserve">Ошибка калибровки IFS</t>
  </si>
  <si>
    <t xml:space="preserve">IFS home hatası</t>
  </si>
  <si>
    <t xml:space="preserve">Exception in priming_handler，请拷贝日志！</t>
  </si>
  <si>
    <t xml:space="preserve">Exception in priming_handler, please copy the logs!</t>
  </si>
  <si>
    <t xml:space="preserve">priming_handler で例外発生、ログをコピーしてください！</t>
  </si>
  <si>
    <t xml:space="preserve">priming_handler 예외 발생, 로그를 복사하세요!</t>
  </si>
  <si>
    <t xml:space="preserve">Ausnahme in priming_handler, bitte Protokolle kopieren!</t>
  </si>
  <si>
    <t xml:space="preserve">Exception dans priming_handler, veuillez copier les journaux !</t>
  </si>
  <si>
    <t xml:space="preserve">Excepción en priming_handler, ¡copie los registros!</t>
  </si>
  <si>
    <t xml:space="preserve">Ошибка в обработчике подготовки, пожалуйста, скопируйте журнал!</t>
  </si>
  <si>
    <t xml:space="preserve">priming_handler içinde özel durum oluştu, lütfen logları kopyalayın!</t>
  </si>
  <si>
    <t xml:space="preserve">Exception in flush_handler，请拷贝日志！</t>
  </si>
  <si>
    <t xml:space="preserve">Exception in flush_handler, please copy the logs!</t>
  </si>
  <si>
    <t xml:space="preserve">flush_handler で例外発生、ログをコピーしてください！</t>
  </si>
  <si>
    <t xml:space="preserve">flush_handler 예외 발생, 로그를 복사하세요!</t>
  </si>
  <si>
    <t xml:space="preserve">Ausnahme in flush_handler, bitte Protokolle kopieren!</t>
  </si>
  <si>
    <t xml:space="preserve">Exception dans flush_handler, veuillez copier les journaux !</t>
  </si>
  <si>
    <t xml:space="preserve">Excepción en flush_handler, ¡copie los registros!</t>
  </si>
  <si>
    <t xml:space="preserve">Ошибка в обработчике очистки, пожалуйста, скопируйте журнал!</t>
  </si>
  <si>
    <t xml:space="preserve">flush_handler içinde özel durum oluştu, lütfen logları kopyalayın!</t>
  </si>
  <si>
    <t xml:space="preserve">命令内部错误，请拷贝日志！</t>
  </si>
  <si>
    <t xml:space="preserve">Internal error on command, please copy the logs!</t>
  </si>
  <si>
    <t xml:space="preserve">コマンドの内部エラー、ログをコピーしてください！</t>
  </si>
  <si>
    <t xml:space="preserve">명령 내부 오류, 로그를 복사하세요!</t>
  </si>
  <si>
    <t xml:space="preserve">Interner Befehlsfehler, bitte Protokolle kopieren!</t>
  </si>
  <si>
    <t xml:space="preserve">Erreur interne sur la commande, veuillez copier les journaux !</t>
  </si>
  <si>
    <t xml:space="preserve">Error interno en el comando, ¡copie los registros!</t>
  </si>
  <si>
    <t xml:space="preserve">Внутренняя ошибка команды, пожалуйста, скопируйте журнал!</t>
  </si>
  <si>
    <t xml:space="preserve">Komutta dahili hata oluştu, lütfen logları kopyalayın!</t>
  </si>
  <si>
    <t xml:space="preserve">时序错误，请拷贝日志！</t>
  </si>
  <si>
    <t xml:space="preserve">Timing error, please copy the logs!</t>
  </si>
  <si>
    <t xml:space="preserve">タイミングエラー、ログをコピーしてください！</t>
  </si>
  <si>
    <t xml:space="preserve">타이밍 오류, 로그를 복사하세요!</t>
  </si>
  <si>
    <t xml:space="preserve">Zeitfehler, bitte Protokolle kopieren!</t>
  </si>
  <si>
    <t xml:space="preserve">Erreur de synchronisation, veuillez copier les journaux !</t>
  </si>
  <si>
    <t xml:space="preserve">Error de temporización, ¡copie los registros!</t>
  </si>
  <si>
    <t xml:space="preserve">Ошибка синхронизации, пожалуйста, скопируйте журнал!</t>
  </si>
  <si>
    <t xml:space="preserve">Zamanlama hatası, lütfen logları kopyalayın!</t>
  </si>
  <si>
    <t xml:space="preserve">系统重启，请拷贝日志!</t>
  </si>
  <si>
    <t xml:space="preserve">System restarted, please copy the logs!</t>
  </si>
  <si>
    <t xml:space="preserve">システムが再起動しました。ログをコピーしてください。</t>
  </si>
  <si>
    <t xml:space="preserve">시스템이 재시작되었습니다. 로그를 복사하세요.</t>
  </si>
  <si>
    <t xml:space="preserve">System neu gestartet, bitte Protokolle kopieren!</t>
  </si>
  <si>
    <t xml:space="preserve">Système redémarré, veuillez copier les journaux !</t>
  </si>
  <si>
    <t xml:space="preserve">El sistema se ha reiniciado, copie los registros.</t>
  </si>
  <si>
    <t xml:space="preserve">Система перезапущена, пожалуйста, скопируйте журнал!</t>
  </si>
  <si>
    <t xml:space="preserve">Sistem yeniden başlatıldı, lütfen logları kopyalayın!</t>
  </si>
  <si>
    <t xml:space="preserve">无法获取“spi_transfer_response"相应!</t>
  </si>
  <si>
    <t xml:space="preserve">The "spi_transfer_response" cannot be obtained.!</t>
  </si>
  <si>
    <t xml:space="preserve">spi_transfer_response の応答を取得できません。</t>
  </si>
  <si>
    <t xml:space="preserve">spi_transfer_response 응답을 받을 수 없습니다.</t>
  </si>
  <si>
    <t xml:space="preserve">Antwort "spi_transfer_response" konnte nicht empfangen werden</t>
  </si>
  <si>
    <t xml:space="preserve">Impossible d’obtenir la réponse "spi_transfer_response"</t>
  </si>
  <si>
    <t xml:space="preserve">No se pudo obtener la respuesta "spi_transfer_response".</t>
  </si>
  <si>
    <t xml:space="preserve">Не удалось получить «spi_transfer_response»!</t>
  </si>
  <si>
    <t xml:space="preserve">“spi_transfer_response” alınamıyor!</t>
  </si>
  <si>
    <t xml:space="preserve">喷头温度错误!</t>
  </si>
  <si>
    <t xml:space="preserve">Extruder temperature error!</t>
  </si>
  <si>
    <t xml:space="preserve">エクストルーダーの温度エラーです。</t>
  </si>
  <si>
    <t xml:space="preserve">익스트루더 온도 오류입니다.</t>
  </si>
  <si>
    <t xml:space="preserve">Extrudertemperaturfehler!</t>
  </si>
  <si>
    <t xml:space="preserve">Erreur de température de l’extrudeuse !</t>
  </si>
  <si>
    <t xml:space="preserve">Error de temperatura del extrusor.</t>
  </si>
  <si>
    <t xml:space="preserve">热床温度错误!</t>
  </si>
  <si>
    <t xml:space="preserve">platform temperature error!</t>
  </si>
  <si>
    <t xml:space="preserve">ヒートベッドの温度エラーです。</t>
  </si>
  <si>
    <t xml:space="preserve">히트베드 온도 오류입니다.</t>
  </si>
  <si>
    <t xml:space="preserve">Druckbett-Temperaturfehler!</t>
  </si>
  <si>
    <t xml:space="preserve">Erreur de température du plateau chauffant !</t>
  </si>
  <si>
    <t xml:space="preserve">Error de temperatura de la base calefactada.</t>
  </si>
  <si>
    <t xml:space="preserve">platform sıcaklık hatası!</t>
  </si>
  <si>
    <t xml:space="preserve">查看指南</t>
  </si>
  <si>
    <t xml:space="preserve">View Guide</t>
  </si>
  <si>
    <t xml:space="preserve">ガイドを表示</t>
  </si>
  <si>
    <t xml:space="preserve">가이드 보기</t>
  </si>
  <si>
    <t xml:space="preserve">Anleitung anzeigen</t>
  </si>
  <si>
    <t xml:space="preserve">Voir le guide</t>
  </si>
  <si>
    <t xml:space="preserve">Ver guía</t>
  </si>
  <si>
    <t xml:space="preserve">Просмотр руководства</t>
  </si>
  <si>
    <t xml:space="preserve">Kılavuzu Görüntüle</t>
  </si>
  <si>
    <t xml:space="preserve">关闭</t>
  </si>
  <si>
    <t xml:space="preserve">Close</t>
  </si>
  <si>
    <t xml:space="preserve">閉じる</t>
  </si>
  <si>
    <t xml:space="preserve">닫기</t>
  </si>
  <si>
    <t xml:space="preserve">Schließen</t>
  </si>
  <si>
    <t xml:space="preserve">Fermer</t>
  </si>
  <si>
    <t xml:space="preserve">Cerrar</t>
  </si>
  <si>
    <t xml:space="preserve">Закрыть</t>
  </si>
  <si>
    <t xml:space="preserve">Kapat</t>
  </si>
  <si>
    <t xml:space="preserve">错误</t>
  </si>
  <si>
    <t xml:space="preserve">Error</t>
  </si>
  <si>
    <t xml:space="preserve">エラー</t>
  </si>
  <si>
    <t xml:space="preserve">오류</t>
  </si>
  <si>
    <t xml:space="preserve">Fehler</t>
  </si>
  <si>
    <t xml:space="preserve">Erreur</t>
  </si>
  <si>
    <t xml:space="preserve">Ошибка</t>
  </si>
  <si>
    <t xml:space="preserve">Hata</t>
  </si>
  <si>
    <t xml:space="preserve">加载中...</t>
  </si>
  <si>
    <t xml:space="preserve">Loading...</t>
  </si>
  <si>
    <t xml:space="preserve">読み込み中…</t>
  </si>
  <si>
    <t xml:space="preserve">로딩 중…</t>
  </si>
  <si>
    <t xml:space="preserve">Wird geladen…</t>
  </si>
  <si>
    <t xml:space="preserve">Chargement…</t>
  </si>
  <si>
    <t xml:space="preserve">Cargando…</t>
  </si>
  <si>
    <t xml:space="preserve">Загрузка…</t>
  </si>
  <si>
    <t xml:space="preserve">Yükleniyor...</t>
  </si>
  <si>
    <t xml:space="preserve">加载失败，请重试。</t>
  </si>
  <si>
    <t xml:space="preserve">Loading failed. Please try again.</t>
  </si>
  <si>
    <t xml:space="preserve">読み込みに失敗しました。もう一度お試しください。</t>
  </si>
  <si>
    <t xml:space="preserve">로딩에 실패했습니다. 다시 시도하세요.</t>
  </si>
  <si>
    <t xml:space="preserve">Laden fehlgeschlagen. Bitte erneut versuchen.</t>
  </si>
  <si>
    <t xml:space="preserve">Échec du chargement. Veuillez réessayer.</t>
  </si>
  <si>
    <t xml:space="preserve">Error al cargar. Por favor, inténtalo de nuevo.</t>
  </si>
  <si>
    <t xml:space="preserve">Не удалось загрузить. Попробуйте снова.</t>
  </si>
  <si>
    <t xml:space="preserve">Yükleme başarısız oldu. Lütfen tekrar deneyin.</t>
  </si>
  <si>
    <t xml:space="preserve">推荐得积分</t>
  </si>
  <si>
    <t xml:space="preserve">Refer &amp; Earn</t>
  </si>
  <si>
    <t xml:space="preserve">紹介して獲得</t>
  </si>
  <si>
    <t xml:space="preserve">추천 &amp; 획득</t>
  </si>
  <si>
    <t xml:space="preserve">Empfehlen und Verdienen</t>
  </si>
  <si>
    <t xml:space="preserve">Recommandez et gagnez</t>
  </si>
  <si>
    <t xml:space="preserve">Invita y Gana</t>
  </si>
  <si>
    <t xml:space="preserve">Рекомендуй и зарабатывай</t>
  </si>
  <si>
    <t xml:space="preserve">Referans Ol ve Kazan</t>
  </si>
  <si>
    <t xml:space="preserve">复制推荐链接</t>
  </si>
  <si>
    <t xml:space="preserve">Copy Referral Link</t>
  </si>
  <si>
    <t xml:space="preserve">紹介リンクをコピー</t>
  </si>
  <si>
    <t xml:space="preserve">추천 링크 복사</t>
  </si>
  <si>
    <t xml:space="preserve">Empfehlungslink kopieren</t>
  </si>
  <si>
    <t xml:space="preserve">Copier le lien de la recommandation</t>
  </si>
  <si>
    <t xml:space="preserve">Copiar Enlace de Invitación</t>
  </si>
  <si>
    <t xml:space="preserve">Скопировать ссылку для приглашения</t>
  </si>
  <si>
    <t xml:space="preserve">Referans Bağlantısını Kopyala</t>
  </si>
  <si>
    <t xml:space="preserve">积分不足</t>
  </si>
  <si>
    <t xml:space="preserve">Insufficient points</t>
  </si>
  <si>
    <t xml:space="preserve">ポイント不足</t>
  </si>
  <si>
    <t xml:space="preserve">포인트 부족</t>
  </si>
  <si>
    <t xml:space="preserve">Unzureichende Punkte</t>
  </si>
  <si>
    <t xml:space="preserve">Points insuffisants</t>
  </si>
  <si>
    <t xml:space="preserve">Puntos insuficientes</t>
  </si>
  <si>
    <t xml:space="preserve">Недостаточно баллов</t>
  </si>
  <si>
    <t xml:space="preserve">Puan yetersiz</t>
  </si>
  <si>
    <t xml:space="preserve">生成中，请稍候...</t>
  </si>
  <si>
    <t xml:space="preserve">Generating, please wait...</t>
  </si>
  <si>
    <t xml:space="preserve">生成中です。お待ちください…</t>
  </si>
  <si>
    <t xml:space="preserve">생성 중입니다. 잠시만 기다려 주세요...</t>
  </si>
  <si>
    <t xml:space="preserve">Generierung läuft, bitte warten...</t>
  </si>
  <si>
    <t xml:space="preserve">Génération en cours, veuillez patienter...</t>
  </si>
  <si>
    <t xml:space="preserve">Generando, por favor espere...</t>
  </si>
  <si>
    <t xml:space="preserve">Генерация, пожалуйста, подождите…</t>
  </si>
  <si>
    <t xml:space="preserve">Oluşturuluyor, lütfen bekleyin...</t>
  </si>
  <si>
    <t xml:space="preserve">生成成功</t>
  </si>
  <si>
    <t xml:space="preserve">Generation successful!</t>
  </si>
  <si>
    <t xml:space="preserve">生成成功！</t>
  </si>
  <si>
    <t xml:space="preserve">생성 성공!</t>
  </si>
  <si>
    <t xml:space="preserve">Generierung erfolgreich!</t>
  </si>
  <si>
    <t xml:space="preserve">Génération réussie !</t>
  </si>
  <si>
    <t xml:space="preserve">¡Generación exitosa!</t>
  </si>
  <si>
    <t xml:space="preserve">Генерация прошла успешно!</t>
  </si>
  <si>
    <t xml:space="preserve">Oluşturma başarılı!</t>
  </si>
  <si>
    <t xml:space="preserve">您可以指定模型的颜色数量</t>
  </si>
  <si>
    <t xml:space="preserve">You can specify the number of colors for the model.</t>
  </si>
  <si>
    <t xml:space="preserve">モデルの色数を指定できます。</t>
  </si>
  <si>
    <t xml:space="preserve">모델의 색상 수를 지정할 수 있습니다.</t>
  </si>
  <si>
    <t xml:space="preserve">Sie können die Anzahl der Farben für das Modell angeben.</t>
  </si>
  <si>
    <t xml:space="preserve">Vous pouvez spécifier le nombre de couleurs pour le modèle.</t>
  </si>
  <si>
    <t xml:space="preserve">Puedes especificar el número de colores del modelo.</t>
  </si>
  <si>
    <t xml:space="preserve">Вы можете указать количество цветов для модели.</t>
  </si>
  <si>
    <t xml:space="preserve">Model için renk sayısını belirleyebilirsiniz.</t>
  </si>
  <si>
    <t xml:space="preserve">AI 模型生成</t>
  </si>
  <si>
    <t xml:space="preserve">AI 3D Model Generator</t>
  </si>
  <si>
    <t xml:space="preserve">AI 3Dモデルジェネレーター</t>
  </si>
  <si>
    <t xml:space="preserve">AI 3D 모델 생성기</t>
  </si>
  <si>
    <t xml:space="preserve">KI 3D-Modellgenerator</t>
  </si>
  <si>
    <t xml:space="preserve">Générateur de Modèles 3D IA</t>
  </si>
  <si>
    <t xml:space="preserve">Generador de Modelos 3D con IA</t>
  </si>
  <si>
    <t xml:space="preserve">Генератор 3D-моделей на базе ИИ</t>
  </si>
  <si>
    <t xml:space="preserve">AI 3D Model Oluşturucu</t>
  </si>
  <si>
    <t xml:space="preserve">消耗积分</t>
  </si>
  <si>
    <t xml:space="preserve">Points consumed</t>
  </si>
  <si>
    <t xml:space="preserve">消費ポイント</t>
  </si>
  <si>
    <t xml:space="preserve">소모된 포인트</t>
  </si>
  <si>
    <t xml:space="preserve">Verbrauchte Punkte</t>
  </si>
  <si>
    <t xml:space="preserve">Points consommés</t>
  </si>
  <si>
    <t xml:space="preserve">Puntos consumidos</t>
  </si>
  <si>
    <t xml:space="preserve">Потрачено баллов</t>
  </si>
  <si>
    <t xml:space="preserve">Harcanan puan</t>
  </si>
  <si>
    <t xml:space="preserve">开始生成</t>
  </si>
  <si>
    <t xml:space="preserve">Start generating</t>
  </si>
  <si>
    <t xml:space="preserve">生成開始</t>
  </si>
  <si>
    <t xml:space="preserve">생성 시작</t>
  </si>
  <si>
    <t xml:space="preserve">Generierung starten</t>
  </si>
  <si>
    <t xml:space="preserve">Commencer la génération</t>
  </si>
  <si>
    <t xml:space="preserve">Comenzar generación</t>
  </si>
  <si>
    <t xml:space="preserve">Начать генерацию</t>
  </si>
  <si>
    <t xml:space="preserve">Oluşturmaya başla</t>
  </si>
  <si>
    <t xml:space="preserve">本次生成免费</t>
  </si>
  <si>
    <t xml:space="preserve">This generation is free</t>
  </si>
  <si>
    <t xml:space="preserve">この生成は無料です</t>
  </si>
  <si>
    <t xml:space="preserve">이 생성은 무료입니다</t>
  </si>
  <si>
    <t xml:space="preserve">Diese Generierung ist kostenlos</t>
  </si>
  <si>
    <t xml:space="preserve">Cette génération est gratuite</t>
  </si>
  <si>
    <t xml:space="preserve">Esta generación es gratuita</t>
  </si>
  <si>
    <t xml:space="preserve">Эта генерация бесплатна</t>
  </si>
  <si>
    <t xml:space="preserve">Bu oluşturma ücretsizdir</t>
  </si>
  <si>
    <t xml:space="preserve">剩余积分</t>
  </si>
  <si>
    <t xml:space="preserve">Remaining points</t>
  </si>
  <si>
    <t xml:space="preserve">残りポイント</t>
  </si>
  <si>
    <t xml:space="preserve">남은 포인트</t>
  </si>
  <si>
    <t xml:space="preserve">Verbleibende Punkte</t>
  </si>
  <si>
    <t xml:space="preserve">Points restants</t>
  </si>
  <si>
    <t xml:space="preserve">Puntos restantes</t>
  </si>
  <si>
    <t xml:space="preserve">Оставшиеся баллы</t>
  </si>
  <si>
    <t xml:space="preserve">Kalan puan</t>
  </si>
  <si>
    <t xml:space="preserve">图片上传建议</t>
  </si>
  <si>
    <t xml:space="preserve">Image Upload Tips</t>
  </si>
  <si>
    <t xml:space="preserve">画像アップロードのヒント</t>
  </si>
  <si>
    <t xml:space="preserve">이미지 업로드 팁</t>
  </si>
  <si>
    <t xml:space="preserve">Tipps zum Hochladen von Bildern</t>
  </si>
  <si>
    <t xml:space="preserve">Conseils pour le téléversement d’images</t>
  </si>
  <si>
    <t xml:space="preserve">Consejos para subir imágenes</t>
  </si>
  <si>
    <t xml:space="preserve">Советы по загрузке изображений</t>
  </si>
  <si>
    <t xml:space="preserve">Görsel Yükleme İpuçları</t>
  </si>
  <si>
    <t xml:space="preserve">支持png/jpg/jpeg，图片大小最大不超过6M，分辨率最低要求128*128。</t>
  </si>
  <si>
    <t xml:space="preserve">It supports PNG, JPG, JPEG. Images should be no larger than 6MB with a minimum resolution of 128*128.</t>
  </si>
  <si>
    <t xml:space="preserve">PNG、JPG、JPEGに対応しています。画像サイズは6MB以下、解像度は128*128以上である必要があります。</t>
  </si>
  <si>
    <t xml:space="preserve">PNG, JPG, JPEG를 지원합니다. 이미지 크기는 6MB 이하, 해상도는 최소 128*128이어야 합니다.</t>
  </si>
  <si>
    <t xml:space="preserve">Unterstützt PNG, JPG, JPEG. Bilder dürfen nicht größer als 6 MB sein und müssen mindestens eine Auflösung von 128*128 haben.</t>
  </si>
  <si>
    <t xml:space="preserve">Formats pris en charge : PNG, JPG, JPEG. Les images doivent peser moins de 6 Mo avec une résolution minimale de 128*128.</t>
  </si>
  <si>
    <t xml:space="preserve">Soporta PNG, JPG, JPEG. Las imágenes no deben superar los 6MB y tener una resolución mínima de 128*128.</t>
  </si>
  <si>
    <t xml:space="preserve">Поддерживаются форматы PNG, JPG, JPEG. Размер изображений не должен превышать 6 МБ, минимальное разрешение 128×128.</t>
  </si>
  <si>
    <t xml:space="preserve">PNG, JPG ve JPEG desteklenir. Görseller en fazla 6 MB olmalı ve minimum çözünürlük 128*128 olmalıdır.</t>
  </si>
  <si>
    <t xml:space="preserve">背景简单（尽量纯色）</t>
  </si>
  <si>
    <t xml:space="preserve">Simple background (preferably solid color)</t>
  </si>
  <si>
    <t xml:space="preserve">シンプルな背景（できれば単色）</t>
  </si>
  <si>
    <t xml:space="preserve">단순한 배경 (단색 권장)</t>
  </si>
  <si>
    <t xml:space="preserve">Einfacher Hintergrund (bevorzugt einfarbig)</t>
  </si>
  <si>
    <t xml:space="preserve">Arrière-plan simple (de préférence uni)</t>
  </si>
  <si>
    <t xml:space="preserve">Fondo simple (preferiblemente color sólido)</t>
  </si>
  <si>
    <t xml:space="preserve">Простой фон (предпочтительно однотонный)</t>
  </si>
  <si>
    <t xml:space="preserve">Basit arka plan (tercihen düz renk)</t>
  </si>
  <si>
    <t xml:space="preserve">不包含文字</t>
  </si>
  <si>
    <t xml:space="preserve">No text included</t>
  </si>
  <si>
    <t xml:space="preserve">テキストなし</t>
  </si>
  <si>
    <t xml:space="preserve">텍스트 포함 금지</t>
  </si>
  <si>
    <t xml:space="preserve">Kein Text enthalten</t>
  </si>
  <si>
    <t xml:space="preserve">Aucun texte inclus</t>
  </si>
  <si>
    <t xml:space="preserve">Sin texto incluido</t>
  </si>
  <si>
    <t xml:space="preserve">Без текста</t>
  </si>
  <si>
    <t xml:space="preserve">Metin içermemeli</t>
  </si>
  <si>
    <t xml:space="preserve">单主体</t>
  </si>
  <si>
    <t xml:space="preserve">Single model</t>
  </si>
  <si>
    <t xml:space="preserve">単一モデル</t>
  </si>
  <si>
    <t xml:space="preserve">단일 모델</t>
  </si>
  <si>
    <t xml:space="preserve">Einzelnes Modell</t>
  </si>
  <si>
    <t xml:space="preserve">Modèle unique</t>
  </si>
  <si>
    <t xml:space="preserve">Modelo único</t>
  </si>
  <si>
    <t xml:space="preserve">Одна модель</t>
  </si>
  <si>
    <t xml:space="preserve">Tek model</t>
  </si>
  <si>
    <t xml:space="preserve">主体不要过小</t>
  </si>
  <si>
    <t xml:space="preserve">The model should not be too small.</t>
  </si>
  <si>
    <t xml:space="preserve">モデルはあまり小さくないこと</t>
  </si>
  <si>
    <t xml:space="preserve">모델이 너무 작지 않아야 합니다.</t>
  </si>
  <si>
    <t xml:space="preserve">Das Modell sollte nicht zu klein sein.</t>
  </si>
  <si>
    <t xml:space="preserve">Le modèle ne doit pas être trop petit.</t>
  </si>
  <si>
    <t xml:space="preserve">El modelo no debe ser demasiado pequeño.</t>
  </si>
  <si>
    <t xml:space="preserve">Модель не должна быть слишком маленькой.</t>
  </si>
  <si>
    <t xml:space="preserve">Model çok küçük olmamalıdır.</t>
  </si>
  <si>
    <t xml:space="preserve">生成高峰期，请稍等</t>
  </si>
  <si>
    <t xml:space="preserve">We're currently experiencing high demand. Please wait...</t>
  </si>
  <si>
    <t xml:space="preserve">現在、多くのご利用が集中しています。お待ちください…</t>
  </si>
  <si>
    <t xml:space="preserve">현재 많은 사용자가 몰려 대기 중입니다. 잠시만 기다려 주세요...</t>
  </si>
  <si>
    <t xml:space="preserve">Wir haben derzeit eine hohe Nachfrage. Bitte warten...</t>
  </si>
  <si>
    <t xml:space="preserve">Nous rencontrons actuellement une forte demande. Veuillez patienter...</t>
  </si>
  <si>
    <t xml:space="preserve">Actualmente tenemos alta demanda. Por favor, espere...</t>
  </si>
  <si>
    <t xml:space="preserve">Сейчас высокая нагрузка. Пожалуйста, подождите…</t>
  </si>
  <si>
    <t xml:space="preserve">Şu anda yoğun talep yaşıyoruz. Lütfen bekleyin...</t>
  </si>
  <si>
    <t xml:space="preserve">当前队列</t>
  </si>
  <si>
    <t xml:space="preserve">Current queue</t>
  </si>
  <si>
    <t xml:space="preserve">現在の待ち行列</t>
  </si>
  <si>
    <t xml:space="preserve">현재 대기열</t>
  </si>
  <si>
    <t xml:space="preserve">Aktuelle Warteschlange</t>
  </si>
  <si>
    <t xml:space="preserve">File d’attente actuelle</t>
  </si>
  <si>
    <t xml:space="preserve">Cola actual</t>
  </si>
  <si>
    <t xml:space="preserve">Текущая очередь</t>
  </si>
  <si>
    <t xml:space="preserve">Mevcut sıra</t>
  </si>
  <si>
    <t xml:space="preserve">图片最大分辨率 5000*5000</t>
  </si>
  <si>
    <t xml:space="preserve">Maximum image resolution: 5000*5000</t>
  </si>
  <si>
    <t xml:space="preserve">最大画像解像度：5000*5000</t>
  </si>
  <si>
    <t xml:space="preserve">최대 이미지 해상도: 5000*5000</t>
  </si>
  <si>
    <t xml:space="preserve">Maximale Bildauflösung: 5000*5000</t>
  </si>
  <si>
    <t xml:space="preserve">Résolution maximale de l’image : 5000*5000</t>
  </si>
  <si>
    <t xml:space="preserve">Resolución máxima de imagen: 5000*5000</t>
  </si>
  <si>
    <t xml:space="preserve">Максимальное разрешение изображения: 5000×5000</t>
  </si>
  <si>
    <t xml:space="preserve">Maksimum görsel çözünürlüğü: 5000*5000</t>
  </si>
  <si>
    <t xml:space="preserve">图片最小分辨率 128*128</t>
  </si>
  <si>
    <t xml:space="preserve">Minimum image resolution: 128*128</t>
  </si>
  <si>
    <t xml:space="preserve">最小画像解像度：128*128</t>
  </si>
  <si>
    <t xml:space="preserve">최소 이미지 해상도: 128*128</t>
  </si>
  <si>
    <t xml:space="preserve">Minimale Bildauflösung: 128*128</t>
  </si>
  <si>
    <t xml:space="preserve">Résolution minimale de l’image : 128*128</t>
  </si>
  <si>
    <t xml:space="preserve">Resolución mínima de imagen: 128*128</t>
  </si>
  <si>
    <t xml:space="preserve">Минимальное разрешение изображения: 128×128</t>
  </si>
  <si>
    <t xml:space="preserve">Minimum görsel çözünürlüğü: 128*128</t>
  </si>
  <si>
    <t xml:space="preserve">图片大小最大 </t>
  </si>
  <si>
    <t xml:space="preserve">Maximum image size: </t>
  </si>
  <si>
    <t xml:space="preserve">最大画像サイズ：</t>
  </si>
  <si>
    <t xml:space="preserve">최대 이미지 크기: </t>
  </si>
  <si>
    <t xml:space="preserve">Maximale Bildgröße: </t>
  </si>
  <si>
    <t xml:space="preserve">Taille maximale de l’image : </t>
  </si>
  <si>
    <t xml:space="preserve">Tamaño máximo de imagen: </t>
  </si>
  <si>
    <t xml:space="preserve">Максимальный размер изображения:</t>
  </si>
  <si>
    <t xml:space="preserve">Maksimum görsel boyutu:</t>
  </si>
  <si>
    <t xml:space="preserve">图片加载失败</t>
  </si>
  <si>
    <t xml:space="preserve">Failed to load image</t>
  </si>
  <si>
    <t xml:space="preserve">画像の読み込みに失敗しました</t>
  </si>
  <si>
    <t xml:space="preserve">이미지 로드에 실패했습니다</t>
  </si>
  <si>
    <t xml:space="preserve">Bild konnte nicht geladen werden</t>
  </si>
  <si>
    <t xml:space="preserve">Échec du chargement de l’image</t>
  </si>
  <si>
    <t xml:space="preserve">Error al cargar la imagen</t>
  </si>
  <si>
    <t xml:space="preserve">Не удалось загрузить изображение</t>
  </si>
  <si>
    <t xml:space="preserve">Görsel yüklenemedi</t>
  </si>
  <si>
    <t xml:space="preserve">当前有生成中的模型，请等待</t>
  </si>
  <si>
    <t xml:space="preserve">A model is currently being generated. Please wait.</t>
  </si>
  <si>
    <t xml:space="preserve">モデルを生成中です。しばらくお待ちください。</t>
  </si>
  <si>
    <t xml:space="preserve">모델을 생성 중입니다. 잠시만 기다려주세요.</t>
  </si>
  <si>
    <t xml:space="preserve">Ein Modell wird gerade generiert. Bitte warten.</t>
  </si>
  <si>
    <t xml:space="preserve">Un modèle est en cours de génération. Veuillez patienter.</t>
  </si>
  <si>
    <t xml:space="preserve">Se está generando un modelo. Por favor, espere.</t>
  </si>
  <si>
    <t xml:space="preserve">В данный момент выполняется генерация модели. Пожалуйста, подождите.</t>
  </si>
  <si>
    <t xml:space="preserve">Şu anda bir model oluşturuluyor. Lütfen bekleyin.</t>
  </si>
  <si>
    <t xml:space="preserve">网络错误</t>
  </si>
  <si>
    <t xml:space="preserve">Network Error</t>
  </si>
  <si>
    <t xml:space="preserve">ネットワークエラー</t>
  </si>
  <si>
    <t xml:space="preserve">네트워크 오류</t>
  </si>
  <si>
    <t xml:space="preserve">Netzwerkfehler</t>
  </si>
  <si>
    <t xml:space="preserve">Erreur réseau</t>
  </si>
  <si>
    <t xml:space="preserve">Error de red</t>
  </si>
  <si>
    <t xml:space="preserve">Ошибка сети</t>
  </si>
  <si>
    <t xml:space="preserve">Ağ Hatası</t>
  </si>
  <si>
    <t xml:space="preserve">AI 模型生成失败</t>
  </si>
  <si>
    <t xml:space="preserve">AI Model Generation Failed</t>
  </si>
  <si>
    <t xml:space="preserve">AIモデルの生成に失敗しました</t>
  </si>
  <si>
    <t xml:space="preserve">AI 모델 생성 실패</t>
  </si>
  <si>
    <t xml:space="preserve">KI-Modellerstellung fehlgeschlagen</t>
  </si>
  <si>
    <t xml:space="preserve">Échec de la génération du modèle IA</t>
  </si>
  <si>
    <t xml:space="preserve">Error al generar el modelo de IA</t>
  </si>
  <si>
    <t xml:space="preserve">Ошибка генерации модели ИИ</t>
  </si>
  <si>
    <t xml:space="preserve">AI Model Oluşturma Başarısız Oldu</t>
  </si>
  <si>
    <t xml:space="preserve">导入中...</t>
  </si>
  <si>
    <t xml:space="preserve">Importing...</t>
  </si>
  <si>
    <t xml:space="preserve">インポート中...</t>
  </si>
  <si>
    <t xml:space="preserve">가져오는 중...</t>
  </si>
  <si>
    <t xml:space="preserve">Importieren...</t>
  </si>
  <si>
    <t xml:space="preserve"> Importation...</t>
  </si>
  <si>
    <t xml:space="preserve">Importando...</t>
  </si>
  <si>
    <t xml:space="preserve">Импорт…</t>
  </si>
  <si>
    <t xml:space="preserve">İçe aktarılıyor...</t>
  </si>
  <si>
    <t xml:space="preserve">积分不足，请获取积分</t>
  </si>
  <si>
    <t xml:space="preserve">Not enough points. Please earn more points.</t>
  </si>
  <si>
    <t xml:space="preserve">ポイントが不足しています。ポイントを取得してください。</t>
  </si>
  <si>
    <t xml:space="preserve">포인트가 부족합니다. 포인트를 획득해 주세요.</t>
  </si>
  <si>
    <t xml:space="preserve">Nicht genügend Punkte. Bitte sammeln Sie mehr Punkte.</t>
  </si>
  <si>
    <t xml:space="preserve">Points insuffisants. Veuillez en obtenir davantage.</t>
  </si>
  <si>
    <t xml:space="preserve">Puntos insuficientes. Por favor, consigue más puntos.</t>
  </si>
  <si>
    <t xml:space="preserve">Недостаточно баллов. Пожалуйста, заработайте больше.</t>
  </si>
  <si>
    <t xml:space="preserve">Yeterli puan yok. Lütfen daha fazla puan kazanın.</t>
  </si>
  <si>
    <t xml:space="preserve">去获取</t>
  </si>
  <si>
    <t xml:space="preserve">Get Now</t>
  </si>
  <si>
    <t xml:space="preserve">今すぐ入手</t>
  </si>
  <si>
    <t xml:space="preserve">지금 받기</t>
  </si>
  <si>
    <t xml:space="preserve">Jetzt abholen</t>
  </si>
  <si>
    <t xml:space="preserve">Obtenez maintenant</t>
  </si>
  <si>
    <t xml:space="preserve">Obtener Ahora</t>
  </si>
  <si>
    <t xml:space="preserve">Получить сейчас</t>
  </si>
  <si>
    <t xml:space="preserve">Şimdi Al</t>
  </si>
  <si>
    <t xml:space="preserve">请上传图片</t>
  </si>
  <si>
    <t xml:space="preserve">Please upload the image.</t>
  </si>
  <si>
    <t xml:space="preserve">画像をアップロードしてください。</t>
  </si>
  <si>
    <t xml:space="preserve">사진을 업로드해 주세요.</t>
  </si>
  <si>
    <t xml:space="preserve">Bitteladen Sie das Bild hoch.</t>
  </si>
  <si>
    <t xml:space="preserve">Veuillez télécharger l'image.</t>
  </si>
  <si>
    <t xml:space="preserve">Por favor, suba la imagen.</t>
  </si>
  <si>
    <t xml:space="preserve">Пожалуйста, загрузите изображение.</t>
  </si>
  <si>
    <t xml:space="preserve">Lütfen görseli yükleyin.</t>
  </si>
  <si>
    <t xml:space="preserve">取消任务失败</t>
  </si>
  <si>
    <t xml:space="preserve">Failed to cancel the task</t>
  </si>
  <si>
    <t xml:space="preserve">タスクのキャンセルに失敗しました</t>
  </si>
  <si>
    <t xml:space="preserve">작업 취소에 실패했습니다</t>
  </si>
  <si>
    <t xml:space="preserve">Aufgabe konnte nicht abgebrochen werden</t>
  </si>
  <si>
    <t xml:space="preserve">Échec de l'annulation de la tâche</t>
  </si>
  <si>
    <t xml:space="preserve">No se pudo cancelar la tarea</t>
  </si>
  <si>
    <t xml:space="preserve">Не удалось отменить задачу</t>
  </si>
  <si>
    <t xml:space="preserve">Görev iptal edilemedi</t>
  </si>
  <si>
    <t xml:space="preserve">一键导出日志</t>
  </si>
  <si>
    <t xml:space="preserve">One-click export log</t>
  </si>
  <si>
    <t xml:space="preserve">ワンクリックでログをエクスポート</t>
  </si>
  <si>
    <t xml:space="preserve">원클릭 로그 내보내기</t>
  </si>
  <si>
    <t xml:space="preserve">Protokoll mit einem Klick exportieren</t>
  </si>
  <si>
    <t xml:space="preserve">Exporter le journal en un clic</t>
  </si>
  <si>
    <t xml:space="preserve">Exportar registro con un clic</t>
  </si>
  <si>
    <t xml:space="preserve">Экспорт журнала в один клик</t>
  </si>
  <si>
    <t xml:space="preserve">Tek tıkla log dışa aktar</t>
  </si>
  <si>
    <t xml:space="preserve">日志导出</t>
  </si>
  <si>
    <t xml:space="preserve">Export log</t>
  </si>
  <si>
    <t xml:space="preserve">ログをエクスポート</t>
  </si>
  <si>
    <t xml:space="preserve">로그 내보내기</t>
  </si>
  <si>
    <t xml:space="preserve">Protokoll exportieren</t>
  </si>
  <si>
    <t xml:space="preserve">Exporter le journal</t>
  </si>
  <si>
    <t xml:space="preserve">Exportar registro</t>
  </si>
  <si>
    <t xml:space="preserve">Экспорт журнала</t>
  </si>
  <si>
    <t xml:space="preserve">Log dışa aktar</t>
  </si>
  <si>
    <t xml:space="preserve">导出中，请稍后</t>
  </si>
  <si>
    <t xml:space="preserve">Exporting, please wait</t>
  </si>
  <si>
    <t xml:space="preserve">エクスポート中です。お待ちください</t>
  </si>
  <si>
    <t xml:space="preserve">내보내는 중입니다. 잠시만 기다려주세요</t>
  </si>
  <si>
    <t xml:space="preserve">Wird exportiert, bitte warten</t>
  </si>
  <si>
    <t xml:space="preserve">Exportation en cours, veuillez patienter</t>
  </si>
  <si>
    <t xml:space="preserve">Exportando, por favor espere</t>
  </si>
  <si>
    <t xml:space="preserve">Идёт экспорт, пожалуйста, подождите</t>
  </si>
  <si>
    <t xml:space="preserve">Dışa aktarılıyor, lütfen bekleyin</t>
  </si>
  <si>
    <t xml:space="preserve">导出成功</t>
  </si>
  <si>
    <t xml:space="preserve">Export successful</t>
  </si>
  <si>
    <t xml:space="preserve">エクスポート成功</t>
  </si>
  <si>
    <t xml:space="preserve">내보내기 성공</t>
  </si>
  <si>
    <t xml:space="preserve">Export erfolgreich</t>
  </si>
  <si>
    <t xml:space="preserve">Exportation réussie</t>
  </si>
  <si>
    <t xml:space="preserve">Exportación exitosa</t>
  </si>
  <si>
    <t xml:space="preserve">Экспорт выполнен успешно</t>
  </si>
  <si>
    <t xml:space="preserve">Dışa aktarma başarılı</t>
  </si>
  <si>
    <t xml:space="preserve">导出失败，请重试</t>
  </si>
  <si>
    <t xml:space="preserve">Export failed, please try again</t>
  </si>
  <si>
    <t xml:space="preserve">エクスポートに失敗しました。再試行してください</t>
  </si>
  <si>
    <t xml:space="preserve">내보내기 실패, 다시 시도해주세요</t>
  </si>
  <si>
    <t xml:space="preserve">Export fehlgeschlagen, bitte erneut versuchen</t>
  </si>
  <si>
    <t xml:space="preserve">Échec de l’exportation, veuillez réessayer</t>
  </si>
  <si>
    <t xml:space="preserve">Error en la exportación, inténtelo de nuevo</t>
  </si>
  <si>
    <t xml:space="preserve">Ошибка экспорта, попробуйте снова</t>
  </si>
  <si>
    <t xml:space="preserve">Dışa aktarma başarısız oldu, lütfen tekrar deneyin</t>
  </si>
  <si>
    <t xml:space="preserve">文生 3D</t>
  </si>
  <si>
    <t xml:space="preserve">Text to 3D Model</t>
  </si>
  <si>
    <t xml:space="preserve">テキストから3Dモデル</t>
  </si>
  <si>
    <t xml:space="preserve">텍스트에서 3D 모델</t>
  </si>
  <si>
    <t xml:space="preserve">Text zu 3D-Modell</t>
  </si>
  <si>
    <t xml:space="preserve">Texte vers modèle 3D</t>
  </si>
  <si>
    <t xml:space="preserve">Texto a modelo 3D</t>
  </si>
  <si>
    <t xml:space="preserve">Текст в 3D-модель</t>
  </si>
  <si>
    <t xml:space="preserve">Metinden 3D Modele</t>
  </si>
  <si>
    <t xml:space="preserve">图生 3D</t>
  </si>
  <si>
    <t xml:space="preserve">Image to 3D Model</t>
  </si>
  <si>
    <t xml:space="preserve">画像から3Dモデル</t>
  </si>
  <si>
    <t xml:space="preserve">이미지에서 3D 모델</t>
  </si>
  <si>
    <t xml:space="preserve">Bild zu 3D-Modell</t>
  </si>
  <si>
    <t xml:space="preserve">Image vers modèle 3D</t>
  </si>
  <si>
    <t xml:space="preserve">Imagen a modelo 3D</t>
  </si>
  <si>
    <t xml:space="preserve">Изображение в 3D-модель</t>
  </si>
  <si>
    <t xml:space="preserve">Görselden 3D Modele</t>
  </si>
  <si>
    <t xml:space="preserve">请输入想要生成的内容。建议以单主体为主。例如:一只棕色的猫雕塑，尾巴卷曲，卡通风格</t>
  </si>
  <si>
    <t xml:space="preserve">Please enter the content you want to generate. We recommend focusing on a single subject. For example: A brown cat sculpture with a curled tail, in a cartoon style</t>
  </si>
  <si>
    <t xml:space="preserve">生成したい内容を入力してください。単一の対象に絞ることをおすすめします。例：巻き尾の茶色い猫の彫刻、カートゥーンスタイル</t>
  </si>
  <si>
    <t xml:space="preserve">생성할 내용을 입력하세요. 단일 대상에 집중하는 것을 권장합니다. 예: 꼬리가 말린 갈색 고양이 조각, 만화 스타일</t>
  </si>
  <si>
    <t xml:space="preserve">Bitte geben Sie den Inhalt ein, den Sie generieren möchten. Wir empfehlen, sich auf ein einzelnes Objekt zu konzentrieren. Zum Beispiel: Eine braune Katzenskulptur mit eingerolltem Schwanz im Cartoon-Stil</t>
  </si>
  <si>
    <t xml:space="preserve">Veuillez saisir le contenu que vous souhaitez générer. Nous recommandons de vous concentrer sur un seul sujet. Par exemple : une sculpture de chat brun à la queue recourbée, dans un style cartoon</t>
  </si>
  <si>
    <t xml:space="preserve">Por favor, ingrese el contenido que desea generar. Recomendamos centrarse en un solo objeto. Por ejemplo: una escultura de un gato marrón con la cola enrollada, en estilo caricatura</t>
  </si>
  <si>
    <t xml:space="preserve">Пожалуйста, введите описание для генерации. Рекомендуется сосредоточиться на одном объекте. Например: «Скульптура коричневого кота с закрученным хвостом в мультяшном стиле».</t>
  </si>
  <si>
    <t xml:space="preserve">Lütfen oluşturmak istediğiniz içeriği girin. Tek bir nesneye odaklanmanızı öneririz. Örneğin: kıvrık kuyruklu, çizgi film tarzında kahverengi bir kedi heykeli</t>
  </si>
  <si>
    <t xml:space="preserve">图片预处理</t>
  </si>
  <si>
    <t xml:space="preserve">Image preprocessing</t>
  </si>
  <si>
    <t xml:space="preserve">画像の前処理</t>
  </si>
  <si>
    <t xml:space="preserve">이미지 전처리</t>
  </si>
  <si>
    <t xml:space="preserve">Bildvorverarbeitung</t>
  </si>
  <si>
    <t xml:space="preserve">Prétraitement de l’image</t>
  </si>
  <si>
    <t xml:space="preserve">Preprocesamiento de imagen</t>
  </si>
  <si>
    <t xml:space="preserve">Предварительная обработка изображения</t>
  </si>
  <si>
    <t xml:space="preserve">Görsel ön işleme</t>
  </si>
  <si>
    <t xml:space="preserve">图片处理中，请稍候</t>
  </si>
  <si>
    <t xml:space="preserve">Processing image, please wait</t>
  </si>
  <si>
    <t xml:space="preserve">画像を処理中です。しばらくお待ちください</t>
  </si>
  <si>
    <t xml:space="preserve">이미지를 처리 중입니다. 잠시 기다려 주세요</t>
  </si>
  <si>
    <t xml:space="preserve">Bild wird verarbeitet, bitte warten</t>
  </si>
  <si>
    <t xml:space="preserve">Traitement de l’image en cours, veuillez patienter</t>
  </si>
  <si>
    <t xml:space="preserve">Procesando imagen, por favor espere</t>
  </si>
  <si>
    <t xml:space="preserve">Обработка изображения, пожалуйста, подождите</t>
  </si>
  <si>
    <t xml:space="preserve">Görsel işleniyor, lütfen bekleyin</t>
  </si>
  <si>
    <t xml:space="preserve">我们会对图片进行预处理，以保证最佳的 AI 模型生成效果</t>
  </si>
  <si>
    <t xml:space="preserve">We will preprocess the image to ensure the best AI model generation results</t>
  </si>
  <si>
    <t xml:space="preserve">最適なAIモデル生成結果を得るために、画像を前処理します</t>
  </si>
  <si>
    <t xml:space="preserve">최적의 AI 모델 생성 결과를 위해 이미지를 전처리합니다</t>
  </si>
  <si>
    <t xml:space="preserve">Wir werden das Bild vorverarbeiten, um die bestmöglichen Ergebnisse bei der KI-Modellgenerierung zu gewährleisten</t>
  </si>
  <si>
    <t xml:space="preserve">Nous allons prétraiter l’image afin de garantir les meilleurs résultats de génération de modèle IA</t>
  </si>
  <si>
    <t xml:space="preserve">Preprocesaremos la imagen para garantizar los mejores resultados en la generación de modelos con IA</t>
  </si>
  <si>
    <t xml:space="preserve">Мы предварительно обработаем изображение, чтобы обеспечить наилучшие результаты генерации модели ИИ</t>
  </si>
  <si>
    <t xml:space="preserve">En iyi AI model oluşturma sonuçları için görseli ön işlemden geçireceğiz</t>
  </si>
  <si>
    <t xml:space="preserve">请确认图片效果是否符合预期</t>
  </si>
  <si>
    <t xml:space="preserve">Please confirm if the image meets your expectations</t>
  </si>
  <si>
    <t xml:space="preserve">画像が期待通りかどうか確認してください</t>
  </si>
  <si>
    <t xml:space="preserve">이미지가 기대에 부합하는지 확인하세요</t>
  </si>
  <si>
    <t xml:space="preserve">Bitte bestätigen Sie, ob das Bild Ihren Erwartungen entspricht</t>
  </si>
  <si>
    <t xml:space="preserve">Veuillez confirmer si l’image correspond à vos attentes</t>
  </si>
  <si>
    <t xml:space="preserve">Por favor, confirme si la imagen cumple con sus expectativas</t>
  </si>
  <si>
    <t xml:space="preserve">Пожалуйста, подтвердите, соответствует ли изображение вашим ожиданиям</t>
  </si>
  <si>
    <t xml:space="preserve">Lütfen görselin beklentilerinizi karşılayıp karşılamadığını onaylayın</t>
  </si>
  <si>
    <t xml:space="preserve">重新生成</t>
  </si>
  <si>
    <t xml:space="preserve">Regenerate</t>
  </si>
  <si>
    <t xml:space="preserve">再生成</t>
  </si>
  <si>
    <t xml:space="preserve">재생성</t>
  </si>
  <si>
    <t xml:space="preserve">Neu generieren</t>
  </si>
  <si>
    <t xml:space="preserve">Régénérer</t>
  </si>
  <si>
    <t xml:space="preserve">Regenerar</t>
  </si>
  <si>
    <t xml:space="preserve">Сгенерировать снова</t>
  </si>
  <si>
    <t xml:space="preserve">Yeniden oluştur</t>
  </si>
  <si>
    <t xml:space="preserve">需要消耗您%d 积分，确认重新生成吗？</t>
  </si>
  <si>
    <t xml:space="preserve">This will cost you %d points. Are you sure you want to regenerate?</t>
  </si>
  <si>
    <t xml:space="preserve">これには %d ポイントが必要です。再生成してもよろしいですか？</t>
  </si>
  <si>
    <t xml:space="preserve">이 작업에는 %d 포인트가 필요합니다. 재생성하시겠습니까?</t>
  </si>
  <si>
    <t xml:space="preserve">Dies kostet Sie %d Punkte. Möchten Sie wirklich neu generieren?</t>
  </si>
  <si>
    <t xml:space="preserve">Cela vous coûtera %d points. Voulez-vous vraiment régénérer ?</t>
  </si>
  <si>
    <t xml:space="preserve">Esto le costará %d puntos. ¿Está seguro de que desea regenerar?</t>
  </si>
  <si>
    <t xml:space="preserve">Это потребует %d баллов. Вы уверены, что хотите повторно сгенерировать?</t>
  </si>
  <si>
    <t xml:space="preserve">Bu işlem %d puan harcayacak. Yeniden oluşturmak istediğinizden emin misiniz?</t>
  </si>
  <si>
    <t xml:space="preserve">我们做了什么？</t>
  </si>
  <si>
    <t xml:space="preserve">What we will do?</t>
  </si>
  <si>
    <t xml:space="preserve">実施内容？</t>
  </si>
  <si>
    <t xml:space="preserve">실행 내용?</t>
  </si>
  <si>
    <t xml:space="preserve">Was wir tun werden?</t>
  </si>
  <si>
    <t xml:space="preserve">Ce que nous ferons?</t>
  </si>
  <si>
    <t xml:space="preserve">Lo que haremos?</t>
  </si>
  <si>
    <t xml:space="preserve">Что мы сделаем?</t>
  </si>
  <si>
    <t xml:space="preserve">Ne yapacağız?</t>
  </si>
  <si>
    <t xml:space="preserve">我们会将图片进行预处理，包括并不限于抠除背景、降低复杂度、强化色彩等等，以保证更优质的模型生成效果</t>
  </si>
  <si>
    <t xml:space="preserve">We will preprocess the image, including but not limited to removing the background, reducing complexity, and enhancing colors, to ensure higher-quality model generation results</t>
  </si>
  <si>
    <t xml:space="preserve">背景の削除、複雑さの軽減、色の強化などを含め（これらに限定されません）、より高品質なモデル生成結果を得るために画像を前処理します</t>
  </si>
  <si>
    <t xml:space="preserve">배경 제거, 복잡도 감소, 색상 강화 등을 포함하여(이에 국한되지 않음) 보다 높은 품질의 모델 생성 결과를 위해 이미지를 전처리합니다</t>
  </si>
  <si>
    <t xml:space="preserve">Wir werden das Bild vorverarbeiten, einschließlich, aber nicht beschränkt auf das Entfernen des Hintergrunds, die Reduzierung der Komplexität und die Verstärkung der Farben, um qualitativ hochwertigere Ergebnisse bei der Modellgenerierung zu erzielen</t>
  </si>
  <si>
    <t xml:space="preserve">Nous prétraiterons l’image, y compris, sans nous y limiter, en supprimant l’arrière-plan, en réduisant la complexité et en renforçant les couleurs, afin de garantir des résultats de génération de modèle de meilleure qualité</t>
  </si>
  <si>
    <t xml:space="preserve">Preprocesaremos la imagen, incluyendo, entre otras cosas, la eliminación del fondo, la reducción de complejidad y la mejora de los colores, para garantizar resultados de generación de modelos de mayor calidad</t>
  </si>
  <si>
    <t xml:space="preserve">Мы выполним предварительную обработку изображения, включая, помимо прочего, удаление фона, упрощение формы и усиление цветов, чтобы обеспечить более качественные результаты генерации модели</t>
  </si>
  <si>
    <t xml:space="preserve">Daha yüksek kaliteli model oluşturma sonuçları elde etmek için arka planı kaldırma, karmaşıklığı azaltma ve renkleri iyileştirme dahil ancak bunlarla sınırlı olmamak üzere görseli ön işlemden geçireceğiz</t>
  </si>
  <si>
    <t xml:space="preserve">未处理生成</t>
  </si>
  <si>
    <t xml:space="preserve">Generate without preprocessing</t>
  </si>
  <si>
    <t xml:space="preserve">前処理なしで生成</t>
  </si>
  <si>
    <t xml:space="preserve">전처리 없이 생성</t>
  </si>
  <si>
    <t xml:space="preserve">Ohne Vorverarbeitung generieren</t>
  </si>
  <si>
    <t xml:space="preserve">Générer sans prétraitement</t>
  </si>
  <si>
    <t xml:space="preserve">Generar sin preprocesamiento</t>
  </si>
  <si>
    <t xml:space="preserve">Сгенерировать без предварительной обработки</t>
  </si>
  <si>
    <t xml:space="preserve">Ön işleme yapmadan oluştur</t>
  </si>
  <si>
    <t xml:space="preserve">生成模型</t>
  </si>
  <si>
    <t xml:space="preserve">Generate model</t>
  </si>
  <si>
    <t xml:space="preserve">モデルを生成</t>
  </si>
  <si>
    <t xml:space="preserve">모델 생성</t>
  </si>
  <si>
    <t xml:space="preserve">Modell generieren</t>
  </si>
  <si>
    <t xml:space="preserve">Générer le modèle</t>
  </si>
  <si>
    <t xml:space="preserve">Generar modelo</t>
  </si>
  <si>
    <t xml:space="preserve">Сгенерировать модель</t>
  </si>
  <si>
    <t xml:space="preserve">Model oluştur</t>
  </si>
  <si>
    <t xml:space="preserve">经测试，生成效果极佳，强烈建议您打开该功能！</t>
  </si>
  <si>
    <t xml:space="preserve">Based on our tests, the generation results are excellent. We highly recommend enabling this feature!</t>
  </si>
  <si>
    <t xml:space="preserve">テスト結果によると、生成結果は非常に優れています。この機能の有効化を強くおすすめします！</t>
  </si>
  <si>
    <t xml:space="preserve">테스트 결과, 생성 결과가 매우 우수합니다. 이 기능을 활성화할 것을 강력히 권장합니다!</t>
  </si>
  <si>
    <t xml:space="preserve">Basierend auf unseren Tests sind die Generierungsergebnisse ausgezeichnet. Wir empfehlen dringend, diese Funktion zu aktivieren!</t>
  </si>
  <si>
    <t xml:space="preserve">D’après nos tests, les résultats de génération sont excellents. Nous vous recommandons vivement d’activer cette fonctionnalité !</t>
  </si>
  <si>
    <t xml:space="preserve">Según nuestras pruebas, los resultados de generación son excelentes. ¡Recomendamos encarecidamente activar esta función!</t>
  </si>
  <si>
    <t xml:space="preserve">По результатам наших тестов, генерация даёт отличные результаты. Настоятельно рекомендуем включить эту функцию!</t>
  </si>
  <si>
    <t xml:space="preserve">Testlerimize göre oluşturma sonuçları oldukça iyi. Bu özelliği etkinleştirmenizi önemle öneririz!</t>
  </si>
  <si>
    <t xml:space="preserve">暂不开启</t>
  </si>
  <si>
    <t xml:space="preserve">Not Now</t>
  </si>
  <si>
    <t xml:space="preserve">今はしない</t>
  </si>
  <si>
    <t xml:space="preserve">지금은 아니요</t>
  </si>
  <si>
    <t xml:space="preserve">Jetzt nicht</t>
  </si>
  <si>
    <t xml:space="preserve">Pas maintenant</t>
  </si>
  <si>
    <t xml:space="preserve">Ahora no</t>
  </si>
  <si>
    <t xml:space="preserve">Не сейчас</t>
  </si>
  <si>
    <t xml:space="preserve">Şimdi Değil</t>
  </si>
  <si>
    <t xml:space="preserve">积分消耗规则</t>
  </si>
  <si>
    <t xml:space="preserve">Point Consumption Rules</t>
  </si>
  <si>
    <t xml:space="preserve">ポイント消費ルール</t>
  </si>
  <si>
    <t xml:space="preserve">포인트 사용 규칙</t>
  </si>
  <si>
    <t xml:space="preserve">Regeln zum Punkteverbrauch</t>
  </si>
  <si>
    <t xml:space="preserve">Règles de consommation des points</t>
  </si>
  <si>
    <t xml:space="preserve">Reglas de consumo de puntos</t>
  </si>
  <si>
    <t xml:space="preserve">Правила расходования баллов</t>
  </si>
  <si>
    <t xml:space="preserve">Puan Tüketim Kuralları</t>
  </si>
  <si>
    <t xml:space="preserve">正在根据您的文案生成模型图片，请稍后</t>
  </si>
  <si>
    <t xml:space="preserve">Generating a model image based on your text, please wait</t>
  </si>
  <si>
    <t xml:space="preserve">入力テキストに基づいてモデル画像を生成中です。しばらくお待ちください</t>
  </si>
  <si>
    <t xml:space="preserve">입력한 텍스트를 기반으로 모델 이미지를 생성 중입니다. 잠시 기다려 주세요</t>
  </si>
  <si>
    <t xml:space="preserve">Generierung eines Modellbilds basierend auf Ihrem Text, bitte warten</t>
  </si>
  <si>
    <t xml:space="preserve">Génération d’une image de modèle à partir de votre texte en cours, veuillez patienter</t>
  </si>
  <si>
    <t xml:space="preserve">Generando una imagen del modelo basada en su texto, por favor espere</t>
  </si>
  <si>
    <t xml:space="preserve">Генерация изображения модели по вашему тексту, пожалуйста, подождите</t>
  </si>
  <si>
    <t xml:space="preserve">Metninize göre bir model görseli oluşturuluyor, lütfen bekleyin</t>
  </si>
  <si>
    <t xml:space="preserve">请选择一张图片进一步生成 3D 模型</t>
  </si>
  <si>
    <t xml:space="preserve">Please select an image to generate a 3D model</t>
  </si>
  <si>
    <t xml:space="preserve">3Dモデルを生成する画像を選択してください</t>
  </si>
  <si>
    <t xml:space="preserve">3D 모델을 생성할 이미지를 선택하세요</t>
  </si>
  <si>
    <t xml:space="preserve">Bitte wählen Sie ein Bild aus, um ein 3D-Modell zu generieren</t>
  </si>
  <si>
    <t xml:space="preserve">Veuillez sélectionner une image pour générer un modèle 3D</t>
  </si>
  <si>
    <t xml:space="preserve">Por favor, seleccione una imagen para generar un modelo 3D</t>
  </si>
  <si>
    <t xml:space="preserve">Пожалуйста, выберите изображение для генерации 3D-модели</t>
  </si>
  <si>
    <t xml:space="preserve">Lütfen 3D model oluşturmak için bir görsel seçin</t>
  </si>
  <si>
    <t xml:space="preserve">文案优化</t>
  </si>
  <si>
    <t xml:space="preserve">Text optimization</t>
  </si>
  <si>
    <t xml:space="preserve">テキスト最適化</t>
  </si>
  <si>
    <t xml:space="preserve">텍스트 최적화</t>
  </si>
  <si>
    <t xml:space="preserve">Textoptimierung</t>
  </si>
  <si>
    <t xml:space="preserve">Optimisation du texte</t>
  </si>
  <si>
    <t xml:space="preserve">Optimización de texto</t>
  </si>
  <si>
    <t xml:space="preserve">Оптимизация текста</t>
  </si>
  <si>
    <t xml:space="preserve">Metin optimizasyonu</t>
  </si>
  <si>
    <t xml:space="preserve">生成图片</t>
  </si>
  <si>
    <t xml:space="preserve">Generate image</t>
  </si>
  <si>
    <t xml:space="preserve">画像を生成</t>
  </si>
  <si>
    <t xml:space="preserve">이미지 생성</t>
  </si>
  <si>
    <t xml:space="preserve">Bild generieren</t>
  </si>
  <si>
    <t xml:space="preserve">Générer l’image</t>
  </si>
  <si>
    <t xml:space="preserve">Generar imagen</t>
  </si>
  <si>
    <t xml:space="preserve">Сгенерировать изображение</t>
  </si>
  <si>
    <t xml:space="preserve">Görsel oluştur</t>
  </si>
  <si>
    <t xml:space="preserve">积分已消耗，是否确认要终止本次生成？</t>
  </si>
  <si>
    <t xml:space="preserve">Points have been consumed. Are you sure you want to stop this generation?</t>
  </si>
  <si>
    <t xml:space="preserve">ポイントが消費されました。この生成を停止してもよろしいですか？</t>
  </si>
  <si>
    <t xml:space="preserve">포인트가 소모되었습니다. 이 생성을 중단하시겠습니까?</t>
  </si>
  <si>
    <t xml:space="preserve">Punkte wurden verbraucht. Sind Sie sicher, dass Sie die Generierung stoppen möchten?</t>
  </si>
  <si>
    <t xml:space="preserve">Des points ont été consommés. Êtes-vous sûr de vouloir arrêter cette génération ?</t>
  </si>
  <si>
    <t xml:space="preserve">Se han consumido puntos. ¿Seguro que quieres detener esta generación?</t>
  </si>
  <si>
    <t xml:space="preserve">Баллы уже потрачены. Вы уверены, что хотите остановить генерацию?</t>
  </si>
  <si>
    <t xml:space="preserve">Puanlar harcandı. Bu oluşturma işlemini durdurmak istediğinizden emin misiniz?</t>
  </si>
  <si>
    <t xml:space="preserve">积分</t>
  </si>
  <si>
    <t xml:space="preserve">Points</t>
  </si>
  <si>
    <t xml:space="preserve">ポイント</t>
  </si>
  <si>
    <t xml:space="preserve">포인트</t>
  </si>
  <si>
    <t xml:space="preserve">Punkte</t>
  </si>
  <si>
    <t xml:space="preserve">Puntos</t>
  </si>
  <si>
    <t xml:space="preserve">Баллы</t>
  </si>
  <si>
    <t xml:space="preserve">Puan</t>
  </si>
  <si>
    <t xml:space="preserve">上传的图片需要为正方形（长宽相同）。</t>
  </si>
  <si>
    <t xml:space="preserve">Uploaded images must be square (same width and height).</t>
  </si>
  <si>
    <t xml:space="preserve">アップロードする画像は正方形である必要があります（幅と高さが同じ）。</t>
  </si>
  <si>
    <t xml:space="preserve">업로드하는 이미지는 정사각형이어야 합니다(가로와 세로가 같음).</t>
  </si>
  <si>
    <t xml:space="preserve">Hochgeladene Bilder müssen quadratisch sein (gleiche Breite und Höhe).</t>
  </si>
  <si>
    <t xml:space="preserve">Les images téléchargées doivent être carrées (largeur et hauteur identiques).</t>
  </si>
  <si>
    <t xml:space="preserve">Las imágenes subidas deben ser cuadradas (misma anchura y altura).</t>
  </si>
  <si>
    <t xml:space="preserve">Загружаемые изображения должны быть квадратными (одинаковая ширина и высота).</t>
  </si>
  <si>
    <t xml:space="preserve">Yüklenen görseller kare olmalıdır (genişlik ve yükseklik aynı olmalıdır).</t>
  </si>
  <si>
    <t xml:space="preserve">无法重新生成，总积分不足生成图片和模型。</t>
  </si>
  <si>
    <t xml:space="preserve">Cannot regenerate. Insufficient points for image or model generation.</t>
  </si>
  <si>
    <t xml:space="preserve">再生成できません。画像またはモデル生成のポイントが不足しています。</t>
  </si>
  <si>
    <t xml:space="preserve">다시 생성할 수 없습니다. 이미지 또는 모델 생성에 필요한 포인트가 부족합니다.</t>
  </si>
  <si>
    <t xml:space="preserve">Kann nicht erneut generiert werden. Unzureichende Punkte für die Bild- oder Modellerstellung.</t>
  </si>
  <si>
    <t xml:space="preserve">Impossible de régénérer. Points insuffisants pour générer une image ou un modèle.</t>
  </si>
  <si>
    <t xml:space="preserve">No se puede regenerar. Puntos insuficientes para generar imagen o modelo.</t>
  </si>
  <si>
    <t xml:space="preserve">Невозможно повторно сгенерировать. Недостаточно баллов для генерации изображения или модели.</t>
  </si>
  <si>
    <t xml:space="preserve">Yeniden oluşturulamıyor. Görsel veya model oluşturma için puan yetersiz.</t>
  </si>
  <si>
    <t xml:space="preserve">请上传文案</t>
  </si>
  <si>
    <t xml:space="preserve">Please upload your text</t>
  </si>
  <si>
    <t xml:space="preserve">テキストをアップロードしてください</t>
  </si>
  <si>
    <t xml:space="preserve">텍스트를 업로드해주세요</t>
  </si>
  <si>
    <t xml:space="preserve">Bitte laden Sie Ihren Text hoch</t>
  </si>
  <si>
    <t xml:space="preserve">Veuillez télécharger votre texte</t>
  </si>
  <si>
    <t xml:space="preserve">Por favor, sube tu texto</t>
  </si>
  <si>
    <t xml:space="preserve">Пожалуйста, введите текст</t>
  </si>
  <si>
    <t xml:space="preserve">Lütfen metninizi yükleyin</t>
  </si>
  <si>
    <t xml:space="preserve">本次模型生成您还剩 %d 次重新生成次数，确认重新生成吗？</t>
  </si>
  <si>
    <t xml:space="preserve">You have %d regenerations left for this model generation. Regenerate?</t>
  </si>
  <si>
    <t xml:space="preserve">このモデル生成では、あと %d 回 再生成できます。再生成しますか？</t>
  </si>
  <si>
    <t xml:space="preserve">이 모델 생성에서 %d회 재생성이 남아 있습니다. 재생성하시겠습니까?</t>
  </si>
  <si>
    <t xml:space="preserve">Sie haben %d Regenerierungen für diese Modellerstellung übrig. Erneut generieren?</t>
  </si>
  <si>
    <t xml:space="preserve">Vous avez %d régénérations restantes pour cette génération de modèle. Régénérer ?</t>
  </si>
  <si>
    <t xml:space="preserve">Te quedan %d regeneraciones para esta generación de modelo. ¿Regenerar?</t>
  </si>
  <si>
    <t xml:space="preserve">У вас осталось %d попыток повторной генерации этой модели. Повторить генерацию?</t>
  </si>
  <si>
    <t xml:space="preserve">Bu model oluşturma için %d yeniden oluşturma hakkınız kaldı. Yeniden oluşturulsun mu?</t>
  </si>
  <si>
    <t xml:space="preserve">重新生成次数不足，无法重新生成。</t>
  </si>
  <si>
    <t xml:space="preserve">Not enough regenerations. Cannot regenerate.</t>
  </si>
  <si>
    <t xml:space="preserve">再生成回数が足りません。再生成できません。</t>
  </si>
  <si>
    <t xml:space="preserve">재생성 가능 횟수가 부족합니다. 재생성할 수 없습니다.</t>
  </si>
  <si>
    <t xml:space="preserve">Nicht genügend Regenerierungen. Generierung nicht möglich.</t>
  </si>
  <si>
    <t xml:space="preserve">Pas assez de régénérations. Impossible de régénérer.</t>
  </si>
  <si>
    <t xml:space="preserve">No hay suficientes regeneraciones. No se puede regenerar.</t>
  </si>
  <si>
    <t xml:space="preserve">Недостаточно попыток для повторной генерации. Невозможно повторить.</t>
  </si>
  <si>
    <t xml:space="preserve">Yeniden oluşturma hakkı yetersiz. Yeniden oluşturulamaz.</t>
  </si>
  <si>
    <t xml:space="preserve">本次免费生成次数已消耗，是否确认要终止本次生成？</t>
  </si>
  <si>
    <t xml:space="preserve">You've used your free generation. Stop this generation?</t>
  </si>
  <si>
    <t xml:space="preserve">無料生成を使用しました。この生成を停止しますか？</t>
  </si>
  <si>
    <t xml:space="preserve">무료 생성을 사용했습니다. 이 생성을 중단하시겠습니까?</t>
  </si>
  <si>
    <t xml:space="preserve">Sie haben Ihre kostenlose Generierung genutzt. Diese Generierung beenden?</t>
  </si>
  <si>
    <t xml:space="preserve">Vous avez utilisé votre génération gratuite. Arrêter cette génération ?</t>
  </si>
  <si>
    <t xml:space="preserve">Has usado tu generación gratuita. ¿Detener esta generación?</t>
  </si>
  <si>
    <t xml:space="preserve">Вы использовали бесплатную генерацию. Остановить процесс?</t>
  </si>
  <si>
    <t xml:space="preserve">Ücretsiz oluşturma hakkınızı kullandınız. Bu oluşturma işlemi durdurulsun mu?</t>
  </si>
  <si>
    <t xml:space="preserve">无版权</t>
  </si>
  <si>
    <t xml:space="preserve">No copyright</t>
  </si>
  <si>
    <t xml:space="preserve">著作権なし</t>
  </si>
  <si>
    <t xml:space="preserve">저작권 없음</t>
  </si>
  <si>
    <t xml:space="preserve">Kein Urheberrecht</t>
  </si>
  <si>
    <t xml:space="preserve">Pas de droits d'auteur</t>
  </si>
  <si>
    <t xml:space="preserve">Sin derechos de autor</t>
  </si>
  <si>
    <t xml:space="preserve">Без авторских прав</t>
  </si>
  <si>
    <t xml:space="preserve">Telif hakkı yok</t>
  </si>
  <si>
    <t xml:space="preserve">生成失败</t>
  </si>
  <si>
    <t xml:space="preserve">Generation failed</t>
  </si>
  <si>
    <t xml:space="preserve">生成に失敗しました</t>
  </si>
  <si>
    <t xml:space="preserve">생성에 실패했습니다</t>
  </si>
  <si>
    <t xml:space="preserve">Generierung fehlgeschlagen</t>
  </si>
  <si>
    <t xml:space="preserve">Échec de la génération</t>
  </si>
  <si>
    <t xml:space="preserve">Error en la generación</t>
  </si>
  <si>
    <t xml:space="preserve">Ошибка генерации</t>
  </si>
  <si>
    <t xml:space="preserve">Oluşturma başarısız oldu</t>
  </si>
  <si>
    <t xml:space="preserve">预计需要1～2分钟</t>
  </si>
  <si>
    <t xml:space="preserve">It's expected to take 1-2 minutes.</t>
  </si>
  <si>
    <t xml:space="preserve">1-2分ほどかかる見込みです。</t>
  </si>
  <si>
    <t xml:space="preserve">약 1-2분 정도 걸릴 예정입니다.</t>
  </si>
  <si>
    <t xml:space="preserve">Es wird erwartet, dass es 1-2 Minuten dauert.</t>
  </si>
  <si>
    <t xml:space="preserve">Cela devrait prendre 1 à 2 minutes.</t>
  </si>
  <si>
    <t xml:space="preserve">Se espera que tome 1-2 minutos.</t>
  </si>
  <si>
    <t xml:space="preserve">Ожидаемое время: 1–2 минуты.</t>
  </si>
  <si>
    <t xml:space="preserve">Tahmini süre 1-2 dakikadır.</t>
  </si>
  <si>
    <t xml:space="preserve">预计需要&lt;1分钟</t>
  </si>
  <si>
    <t xml:space="preserve">It's expected to take less than 1 minute.</t>
  </si>
  <si>
    <t xml:space="preserve">1分未満ほどかかる見込みです。</t>
  </si>
  <si>
    <t xml:space="preserve">1분 미만이 소요될 예정입니다.</t>
  </si>
  <si>
    <t xml:space="preserve">Es wird erwartet, dass es weniger als 1 Minute dauert.</t>
  </si>
  <si>
    <t xml:space="preserve">Cela devrait prendre moins d’1 minute.</t>
  </si>
  <si>
    <t xml:space="preserve">Se espera que tome menos de 1 minuto.</t>
  </si>
  <si>
    <t xml:space="preserve">Ожидаемое время: менее 1 минуты.</t>
  </si>
  <si>
    <t xml:space="preserve">Tahmini süre 1 dakikadan azdır.</t>
  </si>
  <si>
    <t xml:space="preserve">仓温
您知道吗？Orca-Flashforge支持仓温。</t>
  </si>
  <si>
    <t xml:space="preserve">Chamber temperature
Did you know that Orca-Flashforge supports chamber temperature?</t>
  </si>
  <si>
    <t xml:space="preserve">チャンバー温度 Orca-Flashforgeがチャンバー温度をサポートしていることをご存じですか？</t>
  </si>
  <si>
    <t xml:space="preserve">챔버 온도.
Orca-Flashforge가 챔버 온도를 지원한다는 것을 아셨습니까?</t>
  </si>
  <si>
    <t xml:space="preserve">Kammertemperatur
Wussten Sie, das Orca-Flashforge Kammertemperatur unterstützt?</t>
  </si>
  <si>
    <t xml:space="preserve">Température de la chambre
Saviez-vous qu’Orca-Flashforge prend en charge la température de la chambre ?</t>
  </si>
  <si>
    <t xml:space="preserve">Temperatura de la cámara
¿Sabía que Orca-Flashforge es compatible con la temperatura de la cámara?</t>
  </si>
  <si>
    <t xml:space="preserve">«Температура камеры. Знаете ли вы, что Orca-Flashforge поддерживает регулировку температуры камеры?»</t>
  </si>
  <si>
    <t xml:space="preserve">Hazne sıcaklığı
Orca-Flashforge’un hazne sıcaklığını desteklediğini biliyor muydunuz?</t>
  </si>
  <si>
    <t xml:space="preserve">校准
您知道吗？校准您的打印机可以带来奇迹？在Orca-Flashforge中查看我们的备受欢迎的校准解决方案。</t>
  </si>
  <si>
    <t xml:space="preserve">Calibration
Did you know that calibrating your printer can do wonders? Check out our beloved calibration solution in Orca-Flashforge.</t>
  </si>
  <si>
    <t xml:space="preserve">校正 プリンターを校正すれば素晴らしい成果が得られることをご存じですか？当社が誇るOrca-Flashforgeの校正ソリューションをご覧ください。</t>
  </si>
  <si>
    <t xml:space="preserve">보정
프린터를 보정하면 놀라운 효과를 얻을 수 있다는 사실을 아셨습니까? Orca-Flashforge에서 사랑받는 보정 솔루션을 확인하세요.</t>
  </si>
  <si>
    <t xml:space="preserve">Kalibrierung
Wussten Sie, dass die Kalibrierung Ihres Druckers Wunder wirken kann? Schauen Sie sich ihr geliebte Kalibrierlösung in Orca-Flashforge an.</t>
  </si>
  <si>
    <t xml:space="preserve">Étalonnage
Saviez-vous qu’étalonner votre imprimante peut faire des merveilles ? Voyez votre solution d’étalonnage préférée dans Orca-Flashforge.</t>
  </si>
  <si>
    <t xml:space="preserve">Calibración
¿Sabía que calibrar su impresora puede hacer maravillas? Eche un vistazo a nuestra querida solución de calibración en Orca-Flashforge.</t>
  </si>
  <si>
    <t xml:space="preserve">«Калибровка. Знаете ли вы, что настройка принтера может творить чудеса? Ознакомьтесь с нашим решением по калибровке в Orca-Flashforge.»</t>
  </si>
  <si>
    <t xml:space="preserve">Kalibrasyon
Yazıcınızı kalibre etmenin harika sonuçlar verebileceğini biliyor muydunuz? Orca-Flashforge’daki sevilen kalibrasyon çözümümüzü inceleyin.</t>
  </si>
  <si>
    <t xml:space="preserve">辅助风扇
您知道吗？Orca-Flashforge支持辅助部件冷却风扇。</t>
  </si>
  <si>
    <t xml:space="preserve">Auxiliary fan
Did you know that Orca-Flashforge supports Auxiliary part cooling fan?</t>
  </si>
  <si>
    <t xml:space="preserve">補助ファン Orca-Flashforgeは補助冷却ファンに対応していることをご存じですか？</t>
  </si>
  <si>
    <t xml:space="preserve">보조 팬
Orca-Flashforge가 보조 부품 냉각 팬을 지원한다는 것을 아셨습니까?</t>
  </si>
  <si>
    <t xml:space="preserve">Hilfslüfter
Wussten Sie, dass Orca-Flashforge einen Zusatzlüfter unterstützt?</t>
  </si>
  <si>
    <t xml:space="preserve">Ventilateur auxiliaire
Saviez-vous qu’Orca-Flashforge prend en charge le ventilateur refroidisseur d’objet auxiliaire ?</t>
  </si>
  <si>
    <t xml:space="preserve">Ventilador auxiliar
¿Sabía que Orca-Flashforge es compatible con el ventilador auxiliar de refrigeración de piezas?</t>
  </si>
  <si>
    <t xml:space="preserve">«Вспомогательный вентилятор. Знаете ли вы, что Orca-Flashforge поддерживает дополнительный вентилятор охлаждения деталей?»</t>
  </si>
  <si>
    <t xml:space="preserve">Yardımcı fan
Orca-Flashforge’un yardımcı parça soğutma fanını desteklediğini biliyor muydunuz?</t>
  </si>
  <si>
    <t xml:space="preserve">空气过滤/排气扇
您知道吗？Orca-Flashforge可以支持空气过滤/排气扇。</t>
  </si>
  <si>
    <t xml:space="preserve">Air filtration/Exhaust Fan
Did you know that Orca-Flashforge can support Air filtration/Exhaust Fan?</t>
  </si>
  <si>
    <t xml:space="preserve">空気循環/換気ファン Orca-Flashforgeは空気循環/換気ファンに対応していることをご存じですか？</t>
  </si>
  <si>
    <t xml:space="preserve">공기 여과/배기 팬
Orca-Flashforge가 공기 여과/배기 팬을 지원할 수 있다는 것을 아셨습니까?</t>
  </si>
  <si>
    <t xml:space="preserve">Luftfilterung/Abluftgebläse
Wussten Sie, dass Orca-Flashforge Luftfilterung/Abluftgebläse unterstützen kann?</t>
  </si>
  <si>
    <t xml:space="preserve">Filtrage de l’air / Ventilateur d’évacuation
Saviez-vous qu’Orca-Flashforge peut prendre en charge le filtrage de l’air et le ventilateur d’évacuation ?</t>
  </si>
  <si>
    <t xml:space="preserve">Filtración de aire/Ventilador de escape
¿Sabía que Orca-Flashforge puede favorecer la filtración de aire/Ventilador de escape?</t>
  </si>
  <si>
    <t xml:space="preserve">«Воздушная фильтрация / Вентилятор вытяжки. Знаете ли вы, что Orca-Flashforge поддерживает функции фильтрации воздуха и вытяжного вентилятора?»</t>
  </si>
  <si>
    <t xml:space="preserve">Hava filtrasyonu/Egzoz Fanı
Orca-Flashforge’un hava filtrasyonu/egzoz fanını destekleyebildiğini biliyor muydunuz?</t>
  </si>
  <si>
    <t xml:space="preserve">如何使用键盘快捷键
您知道吗？Orca-Flashforge提供了广泛的键盘快捷键和3D场景操作。</t>
  </si>
  <si>
    <t xml:space="preserve">How to use keyboard shortcuts
Did you know that Orca-Flashforge offers a wide range of keyboard shortcuts and 3D scene operations.</t>
  </si>
  <si>
    <t xml:space="preserve">キーボードのショートカットの使用方法 Orca-Flashforgeは多彩なキーボードのショートカットと3Dシーン操作の機能を備えていることをご存じですか？</t>
  </si>
  <si>
    <t xml:space="preserve">키보드 단축키 사용방법
Orca-Flashforge가 광범위한 키보드 단축키와 3D 장면 작업을 제공한다는 것을 아셨습니까?</t>
  </si>
  <si>
    <t xml:space="preserve">So verwenden Sie Tastaturkürzel
Wussten Sie, dass Orca-Flashforge unzählige Tastaturkürzel und 3D-Szenenoperationen bietet?</t>
  </si>
  <si>
    <t xml:space="preserve">Comment utiliser les raccourcis clavier
Saviez-vous qu’Orca-Flashforge vous offre une large gamme de raccourcis clavier et d’opérations de scènes 3D ?</t>
  </si>
  <si>
    <t xml:space="preserve">Cómo utilizar los atajos de teclado
¿Sabía que Orca-Flashforge ofrece una amplia gama de atajos de teclado y operaciones de escenas 3D?</t>
  </si>
  <si>
    <t xml:space="preserve">«Горячие клавиши. Знаете ли вы, что Orca-Flashforge предлагает широкий набор сочетаний клавиш и операций с 3D-сценой?»</t>
  </si>
  <si>
    <t xml:space="preserve">Klavye kısayolları nasıl kullanılır?
Orca-Flashforge’un çok çeşitli klavye kısayolları ve 3D sahne işlemleri sunduğunu biliyor muydunuz?</t>
  </si>
  <si>
    <t xml:space="preserve">orca1</t>
  </si>
  <si>
    <t xml:space="preserve">编辑项目信息</t>
  </si>
  <si>
    <t xml:space="preserve">Edit Project Info</t>
  </si>
  <si>
    <t xml:space="preserve">Modifier les informations du projet</t>
  </si>
  <si>
    <t xml:space="preserve">Editar información del proyecto</t>
  </si>
  <si>
    <t xml:space="preserve">Редактировать информацию о проекте</t>
  </si>
  <si>
    <t xml:space="preserve">Proje Bilgilerini Düzenle</t>
  </si>
  <si>
    <t xml:space="preserve">orca2</t>
  </si>
  <si>
    <t xml:space="preserve">该模型没有相关信息</t>
  </si>
  <si>
    <t xml:space="preserve">no model information</t>
  </si>
  <si>
    <t xml:space="preserve">pas d'information sur le modèle</t>
  </si>
  <si>
    <t xml:space="preserve">No hay información sobre el modelo</t>
  </si>
  <si>
    <t xml:space="preserve">Информации о модели отсутствует</t>
  </si>
  <si>
    <t xml:space="preserve">model bilgisi yok</t>
  </si>
  <si>
    <t xml:space="preserve">orca3</t>
  </si>
  <si>
    <t xml:space="preserve">Stealth Mode</t>
  </si>
  <si>
    <t xml:space="preserve">Modo Invisible</t>
  </si>
  <si>
    <t xml:space="preserve">Режим конфиденциальности</t>
  </si>
  <si>
    <t xml:space="preserve">Gizli Mod</t>
  </si>
  <si>
    <t xml:space="preserve">orca4</t>
  </si>
  <si>
    <t xml:space="preserve">This stops the transmission of data to Bambu's cloud services. Users who don't use BBL machines or use LAN mode only can safely turn on this function.</t>
  </si>
  <si>
    <t xml:space="preserve">Esta función detiene la transmisión de datos a los servicios en la nube de Bambu. Los usuarios que no utilicen máquinas BBL o que solo utilicen el modo LAN pueden activar esta función de forma segura.</t>
  </si>
  <si>
    <t xml:space="preserve">Это остановит передачу данных в облачные сервисы Bambu. Пользователи, которые не используют принтеры Bambu Lab или используют режим «Только LAN», могут безопасно включить эту функцию.</t>
  </si>
  <si>
    <t xml:space="preserve">Bu, verilerin Bambu’nun bulut servislerine iletilmesini durdurur. BBL makineleri kullanmayan veya yalnızca LAN modunu kullanan kullanıcılar bu özelliği güvenle açabilir.</t>
  </si>
  <si>
    <t xml:space="preserve">orca5</t>
  </si>
  <si>
    <t xml:space="preserve">Enable Stealth Mode.</t>
  </si>
  <si>
    <t xml:space="preserve">Activar Modo Invisible.</t>
  </si>
  <si>
    <t xml:space="preserve">Включить режим конфиденциальности</t>
  </si>
  <si>
    <t xml:space="preserve">Gizli Modu etkinleştir.</t>
  </si>
  <si>
    <t xml:space="preserve">t1</t>
  </si>
  <si>
    <t xml:space="preserve">欢迎使用Orca-Flashforge</t>
  </si>
  <si>
    <t xml:space="preserve">Welcome to Orca-Flashforge</t>
  </si>
  <si>
    <t xml:space="preserve">Orca-Flashforge에 오신 것을 환영합니다</t>
  </si>
  <si>
    <t xml:space="preserve">Willkommen im Orca-Flashforge</t>
  </si>
  <si>
    <t xml:space="preserve">Bienvenue sur Orca-Flashforge</t>
  </si>
  <si>
    <t xml:space="preserve">Bienvenido a Orca-Flashforge</t>
  </si>
  <si>
    <t xml:space="preserve">Приветствуем в Orca-Flashforge!</t>
  </si>
  <si>
    <t xml:space="preserve">Orca-Flashforge’a Hoş Geldiniz</t>
  </si>
  <si>
    <t xml:space="preserve">t10</t>
  </si>
  <si>
    <t xml:space="preserve">选择打印机</t>
  </si>
  <si>
    <t xml:space="preserve">Printer Selection</t>
  </si>
  <si>
    <t xml:space="preserve">프린터 선택</t>
  </si>
  <si>
    <t xml:space="preserve">Druckerauswahl</t>
  </si>
  <si>
    <t xml:space="preserve">Sélection de l'imprimante</t>
  </si>
  <si>
    <t xml:space="preserve">Seleccionar impresora</t>
  </si>
  <si>
    <t xml:space="preserve">Выбор принтера</t>
  </si>
  <si>
    <t xml:space="preserve">Yazıcı Seçimi</t>
  </si>
  <si>
    <t xml:space="preserve">t100</t>
  </si>
  <si>
    <t xml:space="preserve">模型介绍</t>
  </si>
  <si>
    <t xml:space="preserve">Model description</t>
  </si>
  <si>
    <t xml:space="preserve">Modellbeschreibung</t>
  </si>
  <si>
    <t xml:space="preserve">Description du modèle</t>
  </si>
  <si>
    <t xml:space="preserve">Descripción del modelo</t>
  </si>
  <si>
    <t xml:space="preserve">Описание модели</t>
  </si>
  <si>
    <t xml:space="preserve">Model açıklaması</t>
  </si>
  <si>
    <t xml:space="preserve">t101</t>
  </si>
  <si>
    <t xml:space="preserve">物料清单</t>
  </si>
  <si>
    <t xml:space="preserve">BOM</t>
  </si>
  <si>
    <t xml:space="preserve">Stückliste</t>
  </si>
  <si>
    <t xml:space="preserve">Lista de materiales</t>
  </si>
  <si>
    <t xml:space="preserve">Список материалов</t>
  </si>
  <si>
    <t xml:space="preserve">t102</t>
  </si>
  <si>
    <t xml:space="preserve">装备指导</t>
  </si>
  <si>
    <t xml:space="preserve">Assembly Guide</t>
  </si>
  <si>
    <t xml:space="preserve">Montageanleitung</t>
  </si>
  <si>
    <t xml:space="preserve">Guide d'assemblage</t>
  </si>
  <si>
    <t xml:space="preserve">Guía de ensamblaje</t>
  </si>
  <si>
    <t xml:space="preserve">Памятка по сборке</t>
  </si>
  <si>
    <t xml:space="preserve">Montaj Kılavuzu</t>
  </si>
  <si>
    <t xml:space="preserve">t103</t>
  </si>
  <si>
    <t xml:space="preserve">其他</t>
  </si>
  <si>
    <t xml:space="preserve">Other</t>
  </si>
  <si>
    <t xml:space="preserve">Andere</t>
  </si>
  <si>
    <t xml:space="preserve">Autre</t>
  </si>
  <si>
    <t xml:space="preserve">Otros</t>
  </si>
  <si>
    <t xml:space="preserve">Прочее</t>
  </si>
  <si>
    <t xml:space="preserve">Diğer</t>
  </si>
  <si>
    <t xml:space="preserve">t104</t>
  </si>
  <si>
    <t xml:space="preserve">配置名称</t>
  </si>
  <si>
    <t xml:space="preserve">Profile name</t>
  </si>
  <si>
    <t xml:space="preserve">Profilname</t>
  </si>
  <si>
    <t xml:space="preserve">Nom du profil</t>
  </si>
  <si>
    <t xml:space="preserve">Nombre del perfil</t>
  </si>
  <si>
    <t xml:space="preserve">Имя профиля</t>
  </si>
  <si>
    <t xml:space="preserve">Profil adı</t>
  </si>
  <si>
    <t xml:space="preserve">t105</t>
  </si>
  <si>
    <t xml:space="preserve">配置作者</t>
  </si>
  <si>
    <t xml:space="preserve">Profile Author</t>
  </si>
  <si>
    <t xml:space="preserve">Profilautor</t>
  </si>
  <si>
    <t xml:space="preserve">Auteur du profil</t>
  </si>
  <si>
    <t xml:space="preserve">Autor del perfil</t>
  </si>
  <si>
    <t xml:space="preserve">Профиль автора</t>
  </si>
  <si>
    <t xml:space="preserve">Profil Yazarı</t>
  </si>
  <si>
    <t xml:space="preserve">t106</t>
  </si>
  <si>
    <t xml:space="preserve">配置介绍</t>
  </si>
  <si>
    <t xml:space="preserve">Profile description</t>
  </si>
  <si>
    <t xml:space="preserve">Profilbeschreibung</t>
  </si>
  <si>
    <t xml:space="preserve">Description du profil</t>
  </si>
  <si>
    <t xml:space="preserve">Descripción del perfil</t>
  </si>
  <si>
    <t xml:space="preserve">Описание профиля</t>
  </si>
  <si>
    <t xml:space="preserve">Profil açıklaması</t>
  </si>
  <si>
    <t xml:space="preserve">t107</t>
  </si>
  <si>
    <t xml:space="preserve">在线模型</t>
  </si>
  <si>
    <t xml:space="preserve">Online Models</t>
  </si>
  <si>
    <t xml:space="preserve">Modelos en línea</t>
  </si>
  <si>
    <t xml:space="preserve">Модели в сети</t>
  </si>
  <si>
    <t xml:space="preserve">Çevrim İçi Modeller</t>
  </si>
  <si>
    <t xml:space="preserve">t108</t>
  </si>
  <si>
    <t xml:space="preserve">更多</t>
  </si>
  <si>
    <t xml:space="preserve">MORE</t>
  </si>
  <si>
    <t xml:space="preserve">Más</t>
  </si>
  <si>
    <t xml:space="preserve">Больше</t>
  </si>
  <si>
    <t xml:space="preserve">DAHA FAZLA</t>
  </si>
  <si>
    <t xml:space="preserve">t109</t>
  </si>
  <si>
    <t xml:space="preserve">系统材料</t>
  </si>
  <si>
    <t xml:space="preserve">System Filaments</t>
  </si>
  <si>
    <t xml:space="preserve">Filaments du système</t>
  </si>
  <si>
    <t xml:space="preserve">Filamentos del sistema</t>
  </si>
  <si>
    <t xml:space="preserve">Системные прутки</t>
  </si>
  <si>
    <t xml:space="preserve">Sistem Filamentleri</t>
  </si>
  <si>
    <t xml:space="preserve">t11</t>
  </si>
  <si>
    <t xml:space="preserve">全部</t>
  </si>
  <si>
    <t xml:space="preserve">All</t>
  </si>
  <si>
    <t xml:space="preserve">전체</t>
  </si>
  <si>
    <t xml:space="preserve">Alle</t>
  </si>
  <si>
    <t xml:space="preserve">Tous</t>
  </si>
  <si>
    <t xml:space="preserve">Todo</t>
  </si>
  <si>
    <t xml:space="preserve">Все</t>
  </si>
  <si>
    <t xml:space="preserve">Tümü</t>
  </si>
  <si>
    <t xml:space="preserve">t110</t>
  </si>
  <si>
    <t xml:space="preserve">自建材料</t>
  </si>
  <si>
    <t xml:space="preserve">Custom Filaments</t>
  </si>
  <si>
    <t xml:space="preserve">Filaments personnalisés</t>
  </si>
  <si>
    <t xml:space="preserve">Filamentos personalizados</t>
  </si>
  <si>
    <t xml:space="preserve">Пользовательские прутки</t>
  </si>
  <si>
    <t xml:space="preserve">Özel Filamentler</t>
  </si>
  <si>
    <t xml:space="preserve">t111</t>
  </si>
  <si>
    <t xml:space="preserve">新建</t>
  </si>
  <si>
    <t xml:space="preserve">Create New</t>
  </si>
  <si>
    <t xml:space="preserve">Créer un nouveau filament</t>
  </si>
  <si>
    <t xml:space="preserve">Crear nuevo</t>
  </si>
  <si>
    <t xml:space="preserve">Создать новый</t>
  </si>
  <si>
    <t xml:space="preserve">Yeni Oluştur</t>
  </si>
  <si>
    <t xml:space="preserve">t112</t>
  </si>
  <si>
    <t xml:space="preserve">加入该计划</t>
  </si>
  <si>
    <t xml:space="preserve">Join the Program</t>
  </si>
  <si>
    <t xml:space="preserve">Unirse al programa</t>
  </si>
  <si>
    <t xml:space="preserve">Присоединяйтесь к программе</t>
  </si>
  <si>
    <t xml:space="preserve">Programa Katıl</t>
  </si>
  <si>
    <t xml:space="preserve">t113</t>
  </si>
  <si>
    <t xml:space="preserve">您可以随时更改您的偏好。</t>
  </si>
  <si>
    <t xml:space="preserve">You may change your choice in preference anytime.</t>
  </si>
  <si>
    <t xml:space="preserve">Puede cambiar su elección en preferencias en cualquier momento.</t>
  </si>
  <si>
    <t xml:space="preserve">Вы можете изменить свой выбор в любое время.</t>
  </si>
  <si>
    <t xml:space="preserve">Tercihinizi istediğiniz zaman ayarlardan değiştirebilirsiniz.</t>
  </si>
  <si>
    <t xml:space="preserve">t12</t>
  </si>
  <si>
    <t xml:space="preserve">清空</t>
  </si>
  <si>
    <t xml:space="preserve">Clear all</t>
  </si>
  <si>
    <t xml:space="preserve">전체 해제</t>
  </si>
  <si>
    <t xml:space="preserve">Keinen</t>
  </si>
  <si>
    <t xml:space="preserve">Supprimer</t>
  </si>
  <si>
    <t xml:space="preserve">Limpiar todo</t>
  </si>
  <si>
    <t xml:space="preserve">Очистить всё</t>
  </si>
  <si>
    <t xml:space="preserve">Tümünü temizle</t>
  </si>
  <si>
    <t xml:space="preserve">t13</t>
  </si>
  <si>
    <t xml:space="preserve">mm 喷嘴</t>
  </si>
  <si>
    <t xml:space="preserve">mm nozzle</t>
  </si>
  <si>
    <t xml:space="preserve">mm 노즐</t>
  </si>
  <si>
    <t xml:space="preserve">mm Düse</t>
  </si>
  <si>
    <t xml:space="preserve">mm</t>
  </si>
  <si>
    <t xml:space="preserve">mm de boquilla</t>
  </si>
  <si>
    <t xml:space="preserve">мм сопло</t>
  </si>
  <si>
    <t xml:space="preserve">t14</t>
  </si>
  <si>
    <t xml:space="preserve">选择材料</t>
  </si>
  <si>
    <t xml:space="preserve">Filament Selection</t>
  </si>
  <si>
    <t xml:space="preserve">필라멘트 선택</t>
  </si>
  <si>
    <t xml:space="preserve">Filamentauswahl</t>
  </si>
  <si>
    <t xml:space="preserve">Sélection des filaments</t>
  </si>
  <si>
    <t xml:space="preserve">Seleccionar filamento</t>
  </si>
  <si>
    <t xml:space="preserve">Выбор пластиковой нити</t>
  </si>
  <si>
    <t xml:space="preserve">Filament Seçimi</t>
  </si>
  <si>
    <t xml:space="preserve">t15</t>
  </si>
  <si>
    <t xml:space="preserve">打印机</t>
  </si>
  <si>
    <t xml:space="preserve">Printer</t>
  </si>
  <si>
    <t xml:space="preserve">프린터</t>
  </si>
  <si>
    <t xml:space="preserve">Drucker</t>
  </si>
  <si>
    <t xml:space="preserve">Imprimante</t>
  </si>
  <si>
    <t xml:space="preserve">Impresora</t>
  </si>
  <si>
    <t xml:space="preserve">Принтер</t>
  </si>
  <si>
    <t xml:space="preserve">Yazıcı</t>
  </si>
  <si>
    <t xml:space="preserve">t16</t>
  </si>
  <si>
    <t xml:space="preserve">材料类型</t>
  </si>
  <si>
    <t xml:space="preserve">Filament type</t>
  </si>
  <si>
    <t xml:space="preserve">필라멘트 종류</t>
  </si>
  <si>
    <t xml:space="preserve">Filamenttyp</t>
  </si>
  <si>
    <t xml:space="preserve">Type de filament</t>
  </si>
  <si>
    <t xml:space="preserve">Tipo de filamento</t>
  </si>
  <si>
    <t xml:space="preserve">Тип прутка</t>
  </si>
  <si>
    <t xml:space="preserve">Filament türü</t>
  </si>
  <si>
    <t xml:space="preserve">t17</t>
  </si>
  <si>
    <t xml:space="preserve">供应商</t>
  </si>
  <si>
    <t xml:space="preserve">Vendor</t>
  </si>
  <si>
    <t xml:space="preserve">공급업체</t>
  </si>
  <si>
    <t xml:space="preserve">Hersteller</t>
  </si>
  <si>
    <t xml:space="preserve">Fournisseur</t>
  </si>
  <si>
    <t xml:space="preserve">Fabricante</t>
  </si>
  <si>
    <t xml:space="preserve">Производитель</t>
  </si>
  <si>
    <t xml:space="preserve">Satıcı</t>
  </si>
  <si>
    <t xml:space="preserve">t18</t>
  </si>
  <si>
    <t xml:space="preserve">error</t>
  </si>
  <si>
    <t xml:space="preserve">erreur</t>
  </si>
  <si>
    <t xml:space="preserve">ошибка</t>
  </si>
  <si>
    <t xml:space="preserve">hata</t>
  </si>
  <si>
    <t xml:space="preserve">t19</t>
  </si>
  <si>
    <t xml:space="preserve">至少要选择一款材料。</t>
  </si>
  <si>
    <t xml:space="preserve">At least one filament must be selected.</t>
  </si>
  <si>
    <t xml:space="preserve">하나 이상의 필라멘트를 선택해야 합니다.</t>
  </si>
  <si>
    <t xml:space="preserve">Es muss mindestens ein Filament ausgewählt sein.</t>
  </si>
  <si>
    <t xml:space="preserve">Au moins un filament doit être sélectionné.</t>
  </si>
  <si>
    <t xml:space="preserve">Al menos se debe seleccionar un filamento.</t>
  </si>
  <si>
    <t xml:space="preserve">Должна быть выбрана хотя бы одна пластиковая нить.</t>
  </si>
  <si>
    <t xml:space="preserve">En az bir filament seçilmelidir.</t>
  </si>
  <si>
    <t xml:space="preserve">t2</t>
  </si>
  <si>
    <t xml:space="preserve">Orca-Flashforge需要几步安装步骤，让我们开始吧！</t>
  </si>
  <si>
    <t xml:space="preserve">Orca-Flashforge will be setup in several steps. Let's start!</t>
  </si>
  <si>
    <t xml:space="preserve">Orca-Flashforge는 여러 단계로 설정됩니다. 시작!</t>
  </si>
  <si>
    <t xml:space="preserve">Das Orca-Flashforge wird in mehreren Schritten eingerichtet. Lass uns anfangen!</t>
  </si>
  <si>
    <t xml:space="preserve">Orca-Flashforge sera configuré en plusieurs étapes. Commençons !</t>
  </si>
  <si>
    <t xml:space="preserve">Va a configurar Orca-Flashforge mediante varios pasos. ¡Vamos a comenzar!</t>
  </si>
  <si>
    <t xml:space="preserve">Для настройка Orca-Flashforge необходимо пройти несколько этапов. Давайте начнём!</t>
  </si>
  <si>
    <t xml:space="preserve">Orca-Flashforge birkaç adımda kurulacaktır. Haydi başlayalım!</t>
  </si>
  <si>
    <t xml:space="preserve">t20</t>
  </si>
  <si>
    <t xml:space="preserve">你希望使用默认的材料列表吗?</t>
  </si>
  <si>
    <t xml:space="preserve">Do you want to use default filament ?</t>
  </si>
  <si>
    <t xml:space="preserve">기본 필라멘트를 사용하시겠습니까?</t>
  </si>
  <si>
    <t xml:space="preserve">Möchten Sie das Standard-Filament verwenden?</t>
  </si>
  <si>
    <t xml:space="preserve">Voulez-vous utiliser le filament par défaut ?</t>
  </si>
  <si>
    <t xml:space="preserve">¿Desea usar el filamento por defecto?</t>
  </si>
  <si>
    <t xml:space="preserve">Выбрать пластиковые нити по умолчанию?</t>
  </si>
  <si>
    <t xml:space="preserve">Varsayılan filamenti kullanmak istiyor musunuz?</t>
  </si>
  <si>
    <t xml:space="preserve">t21</t>
  </si>
  <si>
    <t xml:space="preserve">예</t>
  </si>
  <si>
    <t xml:space="preserve">t22</t>
  </si>
  <si>
    <t xml:space="preserve">아니오</t>
  </si>
  <si>
    <t xml:space="preserve">t23</t>
  </si>
  <si>
    <t xml:space="preserve">发布说明</t>
  </si>
  <si>
    <t xml:space="preserve">Release note</t>
  </si>
  <si>
    <t xml:space="preserve">릴리스 노트</t>
  </si>
  <si>
    <t xml:space="preserve">Versionshinweise</t>
  </si>
  <si>
    <t xml:space="preserve">Note de version</t>
  </si>
  <si>
    <t xml:space="preserve">Notas de lanzamiento</t>
  </si>
  <si>
    <t xml:space="preserve">Информация о версии</t>
  </si>
  <si>
    <t xml:space="preserve">Sürüm Notu</t>
  </si>
  <si>
    <t xml:space="preserve">t24</t>
  </si>
  <si>
    <t xml:space="preserve">开始</t>
  </si>
  <si>
    <t xml:space="preserve">Get Started</t>
  </si>
  <si>
    <t xml:space="preserve">시작</t>
  </si>
  <si>
    <t xml:space="preserve">Loslegen</t>
  </si>
  <si>
    <t xml:space="preserve">Commencer</t>
  </si>
  <si>
    <t xml:space="preserve">Comencemos</t>
  </si>
  <si>
    <t xml:space="preserve">Начать</t>
  </si>
  <si>
    <t xml:space="preserve">Başlayın</t>
  </si>
  <si>
    <t xml:space="preserve">t25</t>
  </si>
  <si>
    <t xml:space="preserve">结束</t>
  </si>
  <si>
    <t xml:space="preserve">Finish</t>
  </si>
  <si>
    <t xml:space="preserve">Fertig</t>
  </si>
  <si>
    <t xml:space="preserve">Terminer</t>
  </si>
  <si>
    <t xml:space="preserve">Finalizar</t>
  </si>
  <si>
    <t xml:space="preserve">Закончить</t>
  </si>
  <si>
    <t xml:space="preserve">Bitir</t>
  </si>
  <si>
    <t xml:space="preserve">t26</t>
  </si>
  <si>
    <t xml:space="preserve">登录</t>
  </si>
  <si>
    <t xml:space="preserve">Login</t>
  </si>
  <si>
    <t xml:space="preserve">로그인</t>
  </si>
  <si>
    <t xml:space="preserve">Anmelden</t>
  </si>
  <si>
    <t xml:space="preserve">Connexion</t>
  </si>
  <si>
    <t xml:space="preserve">Ingresar</t>
  </si>
  <si>
    <t xml:space="preserve">Войти</t>
  </si>
  <si>
    <t xml:space="preserve">Giriş Yap</t>
  </si>
  <si>
    <t xml:space="preserve">t27</t>
  </si>
  <si>
    <t xml:space="preserve">Inscription</t>
  </si>
  <si>
    <t xml:space="preserve">Registro</t>
  </si>
  <si>
    <t xml:space="preserve">Регистрация</t>
  </si>
  <si>
    <t xml:space="preserve">t28</t>
  </si>
  <si>
    <t xml:space="preserve">近期</t>
  </si>
  <si>
    <t xml:space="preserve">Recent</t>
  </si>
  <si>
    <t xml:space="preserve">최근</t>
  </si>
  <si>
    <t xml:space="preserve">Neueste</t>
  </si>
  <si>
    <t xml:space="preserve">Récent</t>
  </si>
  <si>
    <t xml:space="preserve">Reciente</t>
  </si>
  <si>
    <t xml:space="preserve">Недавние</t>
  </si>
  <si>
    <t xml:space="preserve">Son Kullanılanlar</t>
  </si>
  <si>
    <t xml:space="preserve">t29</t>
  </si>
  <si>
    <t xml:space="preserve">商城</t>
  </si>
  <si>
    <t xml:space="preserve">Mall</t>
  </si>
  <si>
    <t xml:space="preserve">상점</t>
  </si>
  <si>
    <t xml:space="preserve">Einkaufszentrum</t>
  </si>
  <si>
    <t xml:space="preserve">Mail</t>
  </si>
  <si>
    <t xml:space="preserve">Tienda</t>
  </si>
  <si>
    <t xml:space="preserve">Mağaza</t>
  </si>
  <si>
    <t xml:space="preserve">t3</t>
  </si>
  <si>
    <t xml:space="preserve">用户使用协议</t>
  </si>
  <si>
    <t xml:space="preserve">User Agreement</t>
  </si>
  <si>
    <t xml:space="preserve">사용자 약관</t>
  </si>
  <si>
    <t xml:space="preserve">Nutzervereinbarung</t>
  </si>
  <si>
    <t xml:space="preserve">Accord d'utilisation</t>
  </si>
  <si>
    <t xml:space="preserve">Terminos de usuario</t>
  </si>
  <si>
    <t xml:space="preserve">Пользовательское соглашение</t>
  </si>
  <si>
    <t xml:space="preserve">Kullanıcı Sözleşmesi</t>
  </si>
  <si>
    <t xml:space="preserve">t30</t>
  </si>
  <si>
    <t xml:space="preserve">使用手册</t>
  </si>
  <si>
    <t xml:space="preserve">Manual</t>
  </si>
  <si>
    <t xml:space="preserve">메뉴얼</t>
  </si>
  <si>
    <t xml:space="preserve">Handbuch</t>
  </si>
  <si>
    <t xml:space="preserve">Manuel</t>
  </si>
  <si>
    <t xml:space="preserve">Инструкции</t>
  </si>
  <si>
    <t xml:space="preserve">Kılavuz</t>
  </si>
  <si>
    <t xml:space="preserve">t31</t>
  </si>
  <si>
    <t xml:space="preserve">新建项目</t>
  </si>
  <si>
    <t xml:space="preserve">New Project</t>
  </si>
  <si>
    <t xml:space="preserve">새 프로젝트</t>
  </si>
  <si>
    <t xml:space="preserve">Neues Projekt</t>
  </si>
  <si>
    <t xml:space="preserve">Nouveau Projet</t>
  </si>
  <si>
    <t xml:space="preserve">Nuevo proyecto</t>
  </si>
  <si>
    <t xml:space="preserve">Новый проект</t>
  </si>
  <si>
    <t xml:space="preserve">Yeni Proje</t>
  </si>
  <si>
    <t xml:space="preserve">t32</t>
  </si>
  <si>
    <t xml:space="preserve">创建一个新项目</t>
  </si>
  <si>
    <t xml:space="preserve">Create new project</t>
  </si>
  <si>
    <t xml:space="preserve">새 프로젝트 생성</t>
  </si>
  <si>
    <t xml:space="preserve">Neues Projekt erstellen</t>
  </si>
  <si>
    <t xml:space="preserve">Créer un nouveau projet</t>
  </si>
  <si>
    <t xml:space="preserve">Crear nuevo proyecto</t>
  </si>
  <si>
    <t xml:space="preserve">Создать новый проект</t>
  </si>
  <si>
    <t xml:space="preserve">Yeni proje oluştur</t>
  </si>
  <si>
    <t xml:space="preserve">t33</t>
  </si>
  <si>
    <t xml:space="preserve">打开项目</t>
  </si>
  <si>
    <t xml:space="preserve">Open Project</t>
  </si>
  <si>
    <t xml:space="preserve">프로젝트 열기</t>
  </si>
  <si>
    <t xml:space="preserve">Projekt öffnen</t>
  </si>
  <si>
    <t xml:space="preserve">Ouvrir un Projet</t>
  </si>
  <si>
    <t xml:space="preserve">Abrir proyecto</t>
  </si>
  <si>
    <t xml:space="preserve">Открыть проект</t>
  </si>
  <si>
    <t xml:space="preserve">Proje Aç</t>
  </si>
  <si>
    <t xml:space="preserve">t34</t>
  </si>
  <si>
    <t xml:space="preserve">热点</t>
  </si>
  <si>
    <t xml:space="preserve">hotspot</t>
  </si>
  <si>
    <t xml:space="preserve">핫스팟</t>
  </si>
  <si>
    <t xml:space="preserve">Hotspot</t>
  </si>
  <si>
    <t xml:space="preserve">punto de acceso</t>
  </si>
  <si>
    <t xml:space="preserve">точка доступа</t>
  </si>
  <si>
    <t xml:space="preserve">t35</t>
  </si>
  <si>
    <t xml:space="preserve">近期打开文件</t>
  </si>
  <si>
    <t xml:space="preserve">Recently opened</t>
  </si>
  <si>
    <t xml:space="preserve">최근 사용</t>
  </si>
  <si>
    <t xml:space="preserve">Zuletzt geöffnet</t>
  </si>
  <si>
    <t xml:space="preserve">Récemment ouvert</t>
  </si>
  <si>
    <t xml:space="preserve">Abiertos recientemente</t>
  </si>
  <si>
    <t xml:space="preserve">Недавно открытые</t>
  </si>
  <si>
    <t xml:space="preserve">Son açılanlar</t>
  </si>
  <si>
    <t xml:space="preserve">t36</t>
  </si>
  <si>
    <t xml:space="preserve">ok</t>
  </si>
  <si>
    <t xml:space="preserve">OK</t>
  </si>
  <si>
    <t xml:space="preserve">tamam</t>
  </si>
  <si>
    <t xml:space="preserve">t37</t>
  </si>
  <si>
    <t xml:space="preserve">至少需要选择一款打印机。</t>
  </si>
  <si>
    <t xml:space="preserve">At least one printer must be selected.</t>
  </si>
  <si>
    <t xml:space="preserve">하나 이상의 프린터를 선택해야 합니다.</t>
  </si>
  <si>
    <t xml:space="preserve">Es muss mindestens ein Drucker ausgewählt sein.</t>
  </si>
  <si>
    <t xml:space="preserve">Au moins une imprimante doit être sélectionnée.</t>
  </si>
  <si>
    <t xml:space="preserve">Al menos se debe seleccionar una impresora.</t>
  </si>
  <si>
    <t xml:space="preserve">Должен быть выбран хотя бы один принтер.</t>
  </si>
  <si>
    <t xml:space="preserve">En az bir yazıcı seçilmelidir.</t>
  </si>
  <si>
    <t xml:space="preserve">t38</t>
  </si>
  <si>
    <t xml:space="preserve">Cancel</t>
  </si>
  <si>
    <t xml:space="preserve">Annuler</t>
  </si>
  <si>
    <t xml:space="preserve">Cancelar</t>
  </si>
  <si>
    <t xml:space="preserve">Отмена</t>
  </si>
  <si>
    <t xml:space="preserve">İptal</t>
  </si>
  <si>
    <t xml:space="preserve">t39</t>
  </si>
  <si>
    <t xml:space="preserve">Confirm</t>
  </si>
  <si>
    <t xml:space="preserve">수락</t>
  </si>
  <si>
    <t xml:space="preserve">Confirmer</t>
  </si>
  <si>
    <t xml:space="preserve">Confirmar</t>
  </si>
  <si>
    <t xml:space="preserve">Принять</t>
  </si>
  <si>
    <t xml:space="preserve">Onayla</t>
  </si>
  <si>
    <t xml:space="preserve">t4</t>
  </si>
  <si>
    <t xml:space="preserve">拒绝</t>
  </si>
  <si>
    <t xml:space="preserve">Disagree</t>
  </si>
  <si>
    <t xml:space="preserve">거부</t>
  </si>
  <si>
    <t xml:space="preserve">Ablehnen</t>
  </si>
  <si>
    <t xml:space="preserve">Décliner</t>
  </si>
  <si>
    <t xml:space="preserve">Estoy en desacuerdo</t>
  </si>
  <si>
    <t xml:space="preserve">Отказаться</t>
  </si>
  <si>
    <t xml:space="preserve">Kabul Etmiyorum</t>
  </si>
  <si>
    <t xml:space="preserve">t40</t>
  </si>
  <si>
    <t xml:space="preserve">网络不通，请检查并稍后重试。</t>
  </si>
  <si>
    <t xml:space="preserve">Network disconnect, please check and try again later.</t>
  </si>
  <si>
    <t xml:space="preserve">네트워크 연결이 끊겼습니다. 확인하고 나중에 다시 시도하세요.</t>
  </si>
  <si>
    <t xml:space="preserve">Netzwerkunterbrechung, bitte überprüfen und später erneut versuchen.</t>
  </si>
  <si>
    <t xml:space="preserve">Déconnexion du réseau, veuillez vérifier et réessayer plus tard.</t>
  </si>
  <si>
    <t xml:space="preserve">Desconectado, por favor compruebe la conexión de red e inténtelo de nuevo.</t>
  </si>
  <si>
    <t xml:space="preserve">Сеть отключена. Пожалуйста, проверьте подключение и попробуйте снова.</t>
  </si>
  <si>
    <t xml:space="preserve">Ağ bağlantısı kesildi. Lütfen kontrol edip daha sonra tekrar deneyin.</t>
  </si>
  <si>
    <t xml:space="preserve">t47</t>
  </si>
  <si>
    <t xml:space="preserve">请选择登录区域</t>
  </si>
  <si>
    <t xml:space="preserve">Please select your login region</t>
  </si>
  <si>
    <t xml:space="preserve">로그인 지역을 선택해주세요</t>
  </si>
  <si>
    <t xml:space="preserve">Bitte wählen Sie Ihre Login-Region aus</t>
  </si>
  <si>
    <t xml:space="preserve">Veuillez sélectionner votre région de connexion</t>
  </si>
  <si>
    <t xml:space="preserve">Por favor, seleccione su región:</t>
  </si>
  <si>
    <t xml:space="preserve">Пожалуйста, выберите регион входа</t>
  </si>
  <si>
    <t xml:space="preserve">Lütfen giriş bölgenizi seçin</t>
  </si>
  <si>
    <t xml:space="preserve">t48</t>
  </si>
  <si>
    <t xml:space="preserve">亚太</t>
  </si>
  <si>
    <t xml:space="preserve">Asia-Pacific</t>
  </si>
  <si>
    <t xml:space="preserve">아시아 태평양</t>
  </si>
  <si>
    <t xml:space="preserve">Asien-Pazifik</t>
  </si>
  <si>
    <t xml:space="preserve">Asie-Pacifique</t>
  </si>
  <si>
    <t xml:space="preserve">Asia-Pacífico</t>
  </si>
  <si>
    <t xml:space="preserve">Азиатско-Тихоокеанский регион</t>
  </si>
  <si>
    <t xml:space="preserve">Asya-Pasifik</t>
  </si>
  <si>
    <t xml:space="preserve">t49</t>
  </si>
  <si>
    <t xml:space="preserve">中国</t>
  </si>
  <si>
    <t xml:space="preserve">China</t>
  </si>
  <si>
    <t xml:space="preserve">중국</t>
  </si>
  <si>
    <t xml:space="preserve">Chine</t>
  </si>
  <si>
    <t xml:space="preserve">Китай</t>
  </si>
  <si>
    <t xml:space="preserve">Çin</t>
  </si>
  <si>
    <t xml:space="preserve">t5</t>
  </si>
  <si>
    <t xml:space="preserve">同意</t>
  </si>
  <si>
    <t xml:space="preserve">Agree</t>
  </si>
  <si>
    <t xml:space="preserve">동의</t>
  </si>
  <si>
    <t xml:space="preserve">Zustimmen</t>
  </si>
  <si>
    <t xml:space="preserve">Accepter</t>
  </si>
  <si>
    <t xml:space="preserve">Estoy de deacuerdo</t>
  </si>
  <si>
    <t xml:space="preserve">Kabul Et</t>
  </si>
  <si>
    <t xml:space="preserve">t50</t>
  </si>
  <si>
    <t xml:space="preserve">退出登录</t>
  </si>
  <si>
    <t xml:space="preserve">Log out</t>
  </si>
  <si>
    <t xml:space="preserve">로그 아웃</t>
  </si>
  <si>
    <t xml:space="preserve">Se déconnecter</t>
  </si>
  <si>
    <t xml:space="preserve">Desconectarse</t>
  </si>
  <si>
    <t xml:space="preserve">Выйти</t>
  </si>
  <si>
    <t xml:space="preserve">t52</t>
  </si>
  <si>
    <t xml:space="preserve">忽略</t>
  </si>
  <si>
    <t xml:space="preserve">Skip</t>
  </si>
  <si>
    <t xml:space="preserve">건너뛰기</t>
  </si>
  <si>
    <t xml:space="preserve">Überspringen</t>
  </si>
  <si>
    <t xml:space="preserve">Passer</t>
  </si>
  <si>
    <t xml:space="preserve">Saltar</t>
  </si>
  <si>
    <t xml:space="preserve">Пропустить</t>
  </si>
  <si>
    <t xml:space="preserve">Atla</t>
  </si>
  <si>
    <t xml:space="preserve">t53</t>
  </si>
  <si>
    <t xml:space="preserve">Join</t>
  </si>
  <si>
    <t xml:space="preserve">가입</t>
  </si>
  <si>
    <t xml:space="preserve">Beitreten</t>
  </si>
  <si>
    <t xml:space="preserve">Rejoindre</t>
  </si>
  <si>
    <t xml:space="preserve">Katıl</t>
  </si>
  <si>
    <t xml:space="preserve">t54</t>
  </si>
  <si>
    <t xml:space="preserve">在3D打印社区，我们从彼此的成功和失败中学习调整自己的切片参数和设置。Orca-Flashforge遵循同样的原则，通过机器学习的方式从大量用户打印的成功和失败中获取经验，从而改善打印性能。我们正在通过向Orca-Flashforge提供真实世界的数据来训练他们变得更聪明。如果您愿意，此服务将访问您的错误日志和使用日志中的信息，其中可能包括</t>
  </si>
  <si>
    <t xml:space="preserve">In the 3D Printing community, we learn from each other's successes and failures to adjust our own slicing parameters and settings. Orca-Flashforge follows the same principle and uses machine learning to improve its performance from the successes and failures of the vast number of prints by our users. We are training Orca-Flashforge to be smarter by feeding them the real-world data. If you are willing, this service will access information from your error logs and usage logs, which may include information described in </t>
  </si>
  <si>
    <t xml:space="preserve">3D 프린팅 커뮤니티에서 우리는 각자의 슬라이싱 매개변수와 설정을 조정하는 과정에서 서로의 성공과 실패를 통해 배웁니다. Orca-Flashforge는 동일한 원칙을 따르며 기계 학습을 사용하여 사용자의 방대한 출력물의 성공과 실패를 통해 성능을 향상시킵니다. 우리는 실제 데이터를 제공하여 Orca-Flashforge가 더욱 똑똑해지도록 교육하고 있습니다. 귀하가 원할 경우 이 서비스는 오류 로그 및 사용 로그의 정보에 액세스합니다. 여기에는 다음에 설명된 정보가 포함될 수 있습니다.</t>
  </si>
  <si>
    <t xml:space="preserve">In der 3D-Druck-Community lernen wir aus den Erfolgen und Misserfolgen der anderen Benutzer, um unsere eigenen Schneideparameter und Einstellungen anzupassen. Orca-Flashforge folgt demselben Prinzip und verbessert seine Leistung durch die Erfolge und Misserfolge der Vielzahl von Drucken unserer Benutzer mittels maschinellem Lernen. Wir trainieren Orca-Flashforge, indem wir ihnen die realen Daten zuführen. Wenn Sie bereit sind, greift dieser Dienst auf Informationen aus Ihren Fehler- und Nutzungsprotokollen zu, die Informationen enthalten können, die in der </t>
  </si>
  <si>
    <t xml:space="preserve">Dans la communauté de l'impression 3D, nous apprenons des succès et des échecs des uns et des autres pour ajuster nos propres paramètres et paramètres de découpage. Orca-Flashforge suit le même principe et utilise l'apprentissage automatique pour améliorer ses performances à partir des succès et des échecs du grand nombre d'impressions de nos utilisateurs. Nous formons Orca-Flashforge à être plus intelligent en leur fournissant les données du monde réel. Si vous le souhaitez, ce service accédera aux informations de vos journaux d'erreurs et de vos journaux d'utilisation, qui peuvent inclure des informations décrites dans </t>
  </si>
  <si>
    <t xml:space="preserve">En la comunidad de impresión 3D, pordemos aprender de los logros y los fallos de otros para obtener nuestros propios parametros y configuraciones de Orca-Flashforge follows the same principle and uses machine learning to improve its performance from the successes and failures of the vast number of prints by our users. We are training Orca-Flashforge to be smarter by feeding them the real-world data. If you are willing, this service will access information from your error logs and usage logs, which may include information described in </t>
  </si>
  <si>
    <t xml:space="preserve">В сообществе 3D-печатников для выявления наилучших параметров нарезки и улучшения печати мы учимся на успехах и неудачах друг друга. Orca-Flashforge следует тому же принципу и использует машинное обучение для улучшения своей работы на основе успешных и неудачных печатей наших пользователей. Мы обучаем Orca-Flashforge быть умнее на основе реальных данных. По вашему согласию эта служба получит доступ к вашим журналам ошибок и журналам использования, в которых содержатся сведения, описанные в </t>
  </si>
  <si>
    <t xml:space="preserve">3D baskı topluluğunda, kendi dilimleme parametrelerimizi ve ayarlarımızı düzenlemek için birbirimizin başarılarından ve hatalarından öğreniriz. Orca-Flashforge da aynı prensibi izler ve kullanıcılarımızın çok sayıdaki baskısından elde edilen başarı ve hatalardan yararlanarak performansını geliştirmek için makine öğrenimi kullanır. Orca-Flashforge’u gerçek dünya verileriyle besleyerek daha akıllı hâle getiriyoruz. İzin verirseniz bu servis, hata loglarınızdan ve kullanım loglarınızdan bilgi alabilir; bu bilgiler</t>
  </si>
  <si>
    <t xml:space="preserve">t55</t>
  </si>
  <si>
    <t xml:space="preserve">隐私政策</t>
  </si>
  <si>
    <t xml:space="preserve">Privacy Policy</t>
  </si>
  <si>
    <t xml:space="preserve">개인 정보 정책</t>
  </si>
  <si>
    <t xml:space="preserve">Datenschutzrichtlinie</t>
  </si>
  <si>
    <t xml:space="preserve">Politique de confidentialité</t>
  </si>
  <si>
    <t xml:space="preserve">Política de privacidad</t>
  </si>
  <si>
    <t xml:space="preserve">политике конфиденциальности</t>
  </si>
  <si>
    <t xml:space="preserve">Gizlilik Politikası</t>
  </si>
  <si>
    <t xml:space="preserve">t56</t>
  </si>
  <si>
    <t xml:space="preserve">中描述的信息。我们不会收集任何可以直接或间接识别个人的个人数据，包括但不限于姓名、地址、支付信息或电话号码。启用此服务即表示您同意这些条款和有关隐私政策的声明。</t>
  </si>
  <si>
    <t xml:space="preserve">. We will not collect any Personal Data by which an individual can be identified directly or indirectly, including without limitation names, addresses, payment information, or phone numbers. By enabling this service, you agree to these terms and the statement about Privacy Policy.</t>
  </si>
  <si>
    <t xml:space="preserve">. 당사는 이름, 주소, 결제 정보 또는 전화번호를 포함하되 이에 국한되지 않고 개인을 직간접적으로 식별할 수 있는 개인 데이터를 수집하지 않습니다. 이 서비스를 활성화함으로써 귀하는 본 약관과 개인정보 보호정책에 대한 설명에 동의하게 됩니다.</t>
  </si>
  <si>
    <t xml:space="preserve">. Wir werden keine personenbezogenen Daten sammeln, durch die eine Person direkt oder indirekt identifiziert werden kann, einschließlich, aber nicht beschränkt auf Namen, Adressen, Zahlungsinformationen oder Telefonnummern. Durch Aktivieren dieses Dienstes stimmen Sie diesen Bedingungen und der Erklärung zur Datenschutzrichtlinie zu.</t>
  </si>
  <si>
    <t xml:space="preserve">. Nous ne collecterons aucune donnée personnelle par laquelle un individu peut être identifié directement ou indirectement, y compris, sans s'y limiter, les noms, adresses, informations de paiement ou numéros de téléphone. En activant ce service, vous acceptez ces conditions et la déclaration sur la politique de confidentialité.</t>
  </si>
  <si>
    <t xml:space="preserve">. No recolectaremos ningún tipo de dato personal con el que se le pueda identificar directa o indirectamente, incluyendo nombre, direcciones, información de pago, o números de teléfono. Activando este servicio, si está de acuerdo en estos términos y los acuerdos sobre Política y Privacidad.</t>
  </si>
  <si>
    <t xml:space="preserve">. Мы не собираем никаких личных данных, которые могут прямо или косвенно идентифицировать отдельного человека, включая, помимо прочего, имена, адреса, платежную информацию или номера телефонов. Соглашаясь с включением данной службы, вы соглашаетесь с этими условиями и заявлением о политике конфиденциальности.</t>
  </si>
  <si>
    <t xml:space="preserve">Bir kişinin doğrudan veya dolaylı olarak tanımlanabileceği adlar, adresler, ödeme bilgileri veya telefon numaraları dahil ancak bunlarla sınırlı olmamak üzere herhangi bir Kişisel Veri toplamayacağız. Bu hizmeti etkinleştirerek, bu şartları ve Gizlilik Politikası hakkındaki beyanı kabul etmiş olursunuz.</t>
  </si>
  <si>
    <t xml:space="preserve">t57</t>
  </si>
  <si>
    <t xml:space="preserve">t58</t>
  </si>
  <si>
    <t xml:space="preserve">t59</t>
  </si>
  <si>
    <t xml:space="preserve">。</t>
  </si>
  <si>
    <t xml:space="preserve">.</t>
  </si>
  <si>
    <t xml:space="preserve">t6</t>
  </si>
  <si>
    <t xml:space="preserve">帮助提升Orca-Flashforge性能</t>
  </si>
  <si>
    <t xml:space="preserve">We kindly request your help to improve everyone's printing.&lt;br/&gt;Come and Join our Customer Experience Improvement Program</t>
  </si>
  <si>
    <t xml:space="preserve">모든 사람의 출력 품질 개선을 위해&lt;br/&gt; 여러분의 도움이 필요합니다.</t>
  </si>
  <si>
    <t xml:space="preserve">Wir bitten um deine Hilfe, um den Druck für alle zu verbessern</t>
  </si>
  <si>
    <t xml:space="preserve">Nous sollicitons votre aide pour améliorer&lt;br/&gt; l'impression de chacun</t>
  </si>
  <si>
    <t xml:space="preserve">Le rogamos su ayuda para mejorar&lt;br/&gt; la experiencia de impresión de todos</t>
  </si>
  <si>
    <t xml:space="preserve">Мы просим вашей помощи, &lt;br/&gt;чтобы улучшить печать</t>
  </si>
  <si>
    <t xml:space="preserve">Herkesin baskı deneyimini geliştirmeye yardımcı olmanızı rica ediyoruz.&lt;br/&gt;Müşteri Deneyimi İyileştirme Programımıza Katılın</t>
  </si>
  <si>
    <t xml:space="preserve">t60</t>
  </si>
  <si>
    <t xml:space="preserve">欧洲</t>
  </si>
  <si>
    <t xml:space="preserve">Europe</t>
  </si>
  <si>
    <t xml:space="preserve">유럽</t>
  </si>
  <si>
    <t xml:space="preserve">Europa</t>
  </si>
  <si>
    <t xml:space="preserve">Европа</t>
  </si>
  <si>
    <t xml:space="preserve">Avrupa</t>
  </si>
  <si>
    <t xml:space="preserve">t61</t>
  </si>
  <si>
    <t xml:space="preserve">北美</t>
  </si>
  <si>
    <t xml:space="preserve">North America</t>
  </si>
  <si>
    <t xml:space="preserve">북미</t>
  </si>
  <si>
    <t xml:space="preserve">Nordamerika</t>
  </si>
  <si>
    <t xml:space="preserve">Amérique du Nord</t>
  </si>
  <si>
    <t xml:space="preserve">Norte América</t>
  </si>
  <si>
    <t xml:space="preserve">Северная Америка</t>
  </si>
  <si>
    <t xml:space="preserve">Kuzey Amerika</t>
  </si>
  <si>
    <t xml:space="preserve">t62</t>
  </si>
  <si>
    <t xml:space="preserve">Others</t>
  </si>
  <si>
    <t xml:space="preserve">다른 지역</t>
  </si>
  <si>
    <t xml:space="preserve">Autres</t>
  </si>
  <si>
    <t xml:space="preserve">Otras</t>
  </si>
  <si>
    <t xml:space="preserve">Другой</t>
  </si>
  <si>
    <t xml:space="preserve">Diğerleri</t>
  </si>
  <si>
    <t xml:space="preserve">t63</t>
  </si>
  <si>
    <t xml:space="preserve">切换区域后，你的账号会被登出。稍后请重新登录。</t>
  </si>
  <si>
    <t xml:space="preserve">After changing the region, your account will be logged out. Please log in again later.</t>
  </si>
  <si>
    <t xml:space="preserve">지역을 변경하면 계정이 로그아웃됩니다. 나중에 다시 로그인해 주세요.</t>
  </si>
  <si>
    <t xml:space="preserve">Nach Ändern der Region wird Ihr Konto abgemeldet. Bitte melden Sie sich später erneut an.</t>
  </si>
  <si>
    <t xml:space="preserve">Après avoir changé de région, votre compte sera déconnecté. Veuillez vous reconnecter ensuite.</t>
  </si>
  <si>
    <t xml:space="preserve">Después de cambiar de región, su cuenta será desconectada. por favor, vuelva a ingresar.</t>
  </si>
  <si>
    <t xml:space="preserve">После смены региона произойдёт выход из аккаунта. Пожалуйста, войдите позже.</t>
  </si>
  <si>
    <t xml:space="preserve">Bölge değiştirildikten sonra hesabınızdan çıkış yapılacaktır. Lütfen daha sonra tekrar giriş yapın.</t>
  </si>
  <si>
    <t xml:space="preserve">t64</t>
  </si>
  <si>
    <t xml:space="preserve">Bambu网络插件</t>
  </si>
  <si>
    <t xml:space="preserve">Proprietary Plugins</t>
  </si>
  <si>
    <t xml:space="preserve">Bambu 네트워크 플러그인</t>
  </si>
  <si>
    <t xml:space="preserve">Bambu Network-Plug-in</t>
  </si>
  <si>
    <t xml:space="preserve">Plug-in Bambu Network</t>
  </si>
  <si>
    <t xml:space="preserve">Complemento de red Bambú</t>
  </si>
  <si>
    <t xml:space="preserve">Сетевой плагин Bambu</t>
  </si>
  <si>
    <t xml:space="preserve">Tescilli Eklentiler</t>
  </si>
  <si>
    <t xml:space="preserve">t65</t>
  </si>
  <si>
    <t xml:space="preserve">注意：这些插件不是由Orca-Flashforge开发或维护的。使用它们需自担风险</t>
  </si>
  <si>
    <t xml:space="preserve">Please be aware that these plugins are not developed or maintained by Orca-Flashforge. They should be used at your own discretion and risk.</t>
  </si>
  <si>
    <t xml:space="preserve">Veuillez noter que ces plugins ne sont pas développés ou maintenus par Orca-Flashforge. Ils doivent être utilisés à votre propre discrétion et à vos propres risques.</t>
  </si>
  <si>
    <t xml:space="preserve">Имейте в виду, что эти плагины не разрабатываются и не поддерживаются Orcslicer. Используйте их на свой страх и риск.</t>
  </si>
  <si>
    <t xml:space="preserve">Lütfen bu eklentilerin Orca-Flashforge tarafından geliştirilmediğini veya sürdürülmediğini unutmayın. Kullanım tamamen sizin takdirinize ve riskinize bağlıdır.</t>
  </si>
  <si>
    <t xml:space="preserve">t66</t>
  </si>
  <si>
    <t xml:space="preserve">强大的远程控制功能</t>
  </si>
  <si>
    <t xml:space="preserve">Full remote control</t>
  </si>
  <si>
    <t xml:space="preserve">전체 원격 제어</t>
  </si>
  <si>
    <t xml:space="preserve">Vollständige Fernsteuerung</t>
  </si>
  <si>
    <t xml:space="preserve">Commande à distance complète</t>
  </si>
  <si>
    <t xml:space="preserve">Control remoto total</t>
  </si>
  <si>
    <t xml:space="preserve">Полное дистанционное управление</t>
  </si>
  <si>
    <t xml:space="preserve">Tam uzaktan kontrol</t>
  </si>
  <si>
    <t xml:space="preserve">t67</t>
  </si>
  <si>
    <t xml:space="preserve">实时视频流</t>
  </si>
  <si>
    <t xml:space="preserve">Liveview streaming</t>
  </si>
  <si>
    <t xml:space="preserve">라이브뷰 스트리밍</t>
  </si>
  <si>
    <t xml:space="preserve">Live-View-Streaming</t>
  </si>
  <si>
    <t xml:space="preserve">Diffusion en direct</t>
  </si>
  <si>
    <t xml:space="preserve">Retransmisión en vivo</t>
  </si>
  <si>
    <t xml:space="preserve">Просмотр прямой трансляции с камеры</t>
  </si>
  <si>
    <t xml:space="preserve">Canlı görüntü aktarımı</t>
  </si>
  <si>
    <t xml:space="preserve">t68</t>
  </si>
  <si>
    <t xml:space="preserve">用户数据同步</t>
  </si>
  <si>
    <t xml:space="preserve">User data synchronization</t>
  </si>
  <si>
    <t xml:space="preserve">사용자 데이터 동기화</t>
  </si>
  <si>
    <t xml:space="preserve">Synchronisierung von Benutzerdaten</t>
  </si>
  <si>
    <t xml:space="preserve">Synchronisation des données utilisateur</t>
  </si>
  <si>
    <t xml:space="preserve">Sincronización de datos de usuario</t>
  </si>
  <si>
    <t xml:space="preserve">Синхронизация данных пользователя</t>
  </si>
  <si>
    <t xml:space="preserve">Kullanıcı verisi senkronizasyonu</t>
  </si>
  <si>
    <t xml:space="preserve">t69</t>
  </si>
  <si>
    <t xml:space="preserve">安装Bambu网络插件</t>
  </si>
  <si>
    <t xml:space="preserve">Install Bambu Network plug-in</t>
  </si>
  <si>
    <t xml:space="preserve">Bambu 네트워크 플러그인 설치</t>
  </si>
  <si>
    <t xml:space="preserve">Bambu Network-Plug-in installieren</t>
  </si>
  <si>
    <t xml:space="preserve">Installer Bambu Network</t>
  </si>
  <si>
    <t xml:space="preserve">Instalar complemento de red Bambú</t>
  </si>
  <si>
    <t xml:space="preserve">Установить сетевой плагин Bambu</t>
  </si>
  <si>
    <t xml:space="preserve">Bambu Ağ eklentisini yükle</t>
  </si>
  <si>
    <t xml:space="preserve">t7</t>
  </si>
  <si>
    <t xml:space="preserve">允许发送匿名数据</t>
  </si>
  <si>
    <t xml:space="preserve">Join our Customer Experience Improvement Program</t>
  </si>
  <si>
    <t xml:space="preserve">익명 데이터 전송 허용</t>
  </si>
  <si>
    <t xml:space="preserve">Anonyme Daten senden erlauben</t>
  </si>
  <si>
    <t xml:space="preserve">Autoriser l'envoi de données anonymes</t>
  </si>
  <si>
    <t xml:space="preserve">Permitir enviar datos anónimos</t>
  </si>
  <si>
    <t xml:space="preserve">Разрешить отправку анонимных данных для совершенствования программы</t>
  </si>
  <si>
    <t xml:space="preserve">Müşteri Deneyimi İyileştirme Programımıza Katılın</t>
  </si>
  <si>
    <t xml:space="preserve">t70</t>
  </si>
  <si>
    <t xml:space="preserve">t71</t>
  </si>
  <si>
    <t xml:space="preserve">正在下载</t>
  </si>
  <si>
    <t xml:space="preserve">다운로드 중</t>
  </si>
  <si>
    <t xml:space="preserve">Herunterladen</t>
  </si>
  <si>
    <t xml:space="preserve">Téléchargement</t>
  </si>
  <si>
    <t xml:space="preserve">t72</t>
  </si>
  <si>
    <t xml:space="preserve">下载失败</t>
  </si>
  <si>
    <t xml:space="preserve">Downloading failed</t>
  </si>
  <si>
    <t xml:space="preserve">다운로드 실패</t>
  </si>
  <si>
    <t xml:space="preserve">Herunterladen fehlgeschlagen</t>
  </si>
  <si>
    <t xml:space="preserve">Échec du téléchargement</t>
  </si>
  <si>
    <t xml:space="preserve">Descarga fallida</t>
  </si>
  <si>
    <t xml:space="preserve">Загрузка не удалась</t>
  </si>
  <si>
    <t xml:space="preserve">İndirme başarısız oldu</t>
  </si>
  <si>
    <t xml:space="preserve">t73</t>
  </si>
  <si>
    <t xml:space="preserve">安装成功。</t>
  </si>
  <si>
    <t xml:space="preserve">Installation successful.</t>
  </si>
  <si>
    <t xml:space="preserve">설치 완료.</t>
  </si>
  <si>
    <t xml:space="preserve">Installation erfolgreich.</t>
  </si>
  <si>
    <t xml:space="preserve">Installation réussie.</t>
  </si>
  <si>
    <t xml:space="preserve">Instalación exitosa.</t>
  </si>
  <si>
    <t xml:space="preserve">Установка выполнена успешно.</t>
  </si>
  <si>
    <t xml:space="preserve">Kurulum başarılı.</t>
  </si>
  <si>
    <t xml:space="preserve">t74</t>
  </si>
  <si>
    <t xml:space="preserve">重启</t>
  </si>
  <si>
    <t xml:space="preserve">Restart</t>
  </si>
  <si>
    <t xml:space="preserve">재시작</t>
  </si>
  <si>
    <t xml:space="preserve">Neustart</t>
  </si>
  <si>
    <t xml:space="preserve">Redémarrer</t>
  </si>
  <si>
    <t xml:space="preserve">Reiniciar</t>
  </si>
  <si>
    <t xml:space="preserve">Перезагрузка</t>
  </si>
  <si>
    <t xml:space="preserve">Yeniden Başlat</t>
  </si>
  <si>
    <t xml:space="preserve">t75</t>
  </si>
  <si>
    <t xml:space="preserve">一些打印机厂商需要安装他们的专有插件才能与打印机通信。如果您使用这类打印机，请选择相应的插件</t>
  </si>
  <si>
    <t xml:space="preserve">Some printer vendors require proprietary plugins for communication with their printers. Please select the corresponding plugin if you use such printers.</t>
  </si>
  <si>
    <t xml:space="preserve">Для связи с некоторыми моделями принтеров требуются проприетарные плагины. Пожалуйста, выберите соответствующий плагин, если у вас такой принтер.</t>
  </si>
  <si>
    <t xml:space="preserve">Bazı yazıcı satıcıları, yazıcılarıyla iletişim kurmak için tescilli eklentiler gerektirir. Bu tür yazıcıları kullanıyorsanız lütfen ilgili eklentiyi seçin.</t>
  </si>
  <si>
    <t xml:space="preserve">t76</t>
  </si>
  <si>
    <t xml:space="preserve">没有发现Bambu网络插件，请</t>
  </si>
  <si>
    <t xml:space="preserve">Bambu Network plug-in not detected. Click </t>
  </si>
  <si>
    <t xml:space="preserve">Bambu 네트워크 플러그인이 감지되지 않습니다. 여기를 </t>
  </si>
  <si>
    <t xml:space="preserve">Das Bambu Network-Plug-in wurde nicht erkannt. Klicken Sie </t>
  </si>
  <si>
    <t xml:space="preserve">Le plug-in Bambu Network n'est pas détecté. Cliquez </t>
  </si>
  <si>
    <t xml:space="preserve">Complemento de red Bambú no encontrado. Presione </t>
  </si>
  <si>
    <t xml:space="preserve">Сетевой плагин Bambu не обнаружен. Нажмите </t>
  </si>
  <si>
    <t xml:space="preserve">Bambu Ağ eklentisi algılanmadı. Yüklemek için</t>
  </si>
  <si>
    <t xml:space="preserve">t77</t>
  </si>
  <si>
    <t xml:space="preserve">下载</t>
  </si>
  <si>
    <t xml:space="preserve">here</t>
  </si>
  <si>
    <t xml:space="preserve">클릭</t>
  </si>
  <si>
    <t xml:space="preserve">hier</t>
  </si>
  <si>
    <t xml:space="preserve">ici</t>
  </si>
  <si>
    <t xml:space="preserve">aquí</t>
  </si>
  <si>
    <t xml:space="preserve">здесь</t>
  </si>
  <si>
    <t xml:space="preserve">buraya</t>
  </si>
  <si>
    <t xml:space="preserve">t78</t>
  </si>
  <si>
    <t xml:space="preserve">并安装。</t>
  </si>
  <si>
    <t xml:space="preserve"> to install it.</t>
  </si>
  <si>
    <t xml:space="preserve"> 하여 설치하세요.</t>
  </si>
  <si>
    <t xml:space="preserve">, um es zu installieren.</t>
  </si>
  <si>
    <t xml:space="preserve"> pour l'installer.</t>
  </si>
  <si>
    <t xml:space="preserve"> para instalarlo.</t>
  </si>
  <si>
    <t xml:space="preserve"> чтобы установить его.</t>
  </si>
  <si>
    <t xml:space="preserve">tıklayın.</t>
  </si>
  <si>
    <t xml:space="preserve">t79</t>
  </si>
  <si>
    <t xml:space="preserve">安装插件失败。</t>
  </si>
  <si>
    <t xml:space="preserve">Failed to install plug-in. </t>
  </si>
  <si>
    <t xml:space="preserve">플러그인을 설치하지 못했습니다. </t>
  </si>
  <si>
    <t xml:space="preserve">Fehler beim Installieren des Plug-ins. </t>
  </si>
  <si>
    <t xml:space="preserve">Échec de l'installation du plug-in. </t>
  </si>
  <si>
    <t xml:space="preserve">Fallo al instalar el complemento. </t>
  </si>
  <si>
    <t xml:space="preserve">Ошибка установки плагина. </t>
  </si>
  <si>
    <t xml:space="preserve">Eklenti kurulumu başarısız oldu.</t>
  </si>
  <si>
    <t xml:space="preserve">t8</t>
  </si>
  <si>
    <t xml:space="preserve">上一步</t>
  </si>
  <si>
    <t xml:space="preserve">Back</t>
  </si>
  <si>
    <t xml:space="preserve">뒤로</t>
  </si>
  <si>
    <t xml:space="preserve">Zurück</t>
  </si>
  <si>
    <t xml:space="preserve">Retour</t>
  </si>
  <si>
    <t xml:space="preserve">Volver</t>
  </si>
  <si>
    <t xml:space="preserve">Назад</t>
  </si>
  <si>
    <t xml:space="preserve">Geri</t>
  </si>
  <si>
    <t xml:space="preserve">t80</t>
  </si>
  <si>
    <t xml:space="preserve">请尝试如下步骤：</t>
  </si>
  <si>
    <t xml:space="preserve">Try the following steps:</t>
  </si>
  <si>
    <t xml:space="preserve">다음 단계를 시도해 보세요:</t>
  </si>
  <si>
    <t xml:space="preserve">Versuchen Sie die folgenden Schritte:</t>
  </si>
  <si>
    <t xml:space="preserve">Essayez les étapes suivantes :</t>
  </si>
  <si>
    <t xml:space="preserve">Intente los siguientes pasos:</t>
  </si>
  <si>
    <t xml:space="preserve">Попробуйте выполнить следующие действия:</t>
  </si>
  <si>
    <t xml:space="preserve">Aşağıdaki adımları deneyin:</t>
  </si>
  <si>
    <t xml:space="preserve">t81</t>
  </si>
  <si>
    <t xml:space="preserve">1, 点击</t>
  </si>
  <si>
    <t xml:space="preserve">1, Click </t>
  </si>
  <si>
    <t xml:space="preserve">1, 클릭 </t>
  </si>
  <si>
    <t xml:space="preserve">1, Klicken Sie auf </t>
  </si>
  <si>
    <t xml:space="preserve">1, Cliquez </t>
  </si>
  <si>
    <t xml:space="preserve">1, Presionar </t>
  </si>
  <si>
    <t xml:space="preserve">1, Нажмите </t>
  </si>
  <si>
    <t xml:space="preserve">1, Eklenti dizinini açmak için</t>
  </si>
  <si>
    <t xml:space="preserve">t82</t>
  </si>
  <si>
    <t xml:space="preserve">打开插件所在目录</t>
  </si>
  <si>
    <t xml:space="preserve"> to open the plug-in directory</t>
  </si>
  <si>
    <t xml:space="preserve"> 하여 플러그인 디렉토리를 엽니다.</t>
  </si>
  <si>
    <t xml:space="preserve">, um das Plug-in-Verzeichnis zu öffnen</t>
  </si>
  <si>
    <t xml:space="preserve"> pour ouvrir le répertoire des plug-ins</t>
  </si>
  <si>
    <t xml:space="preserve"> para abrir el directorio de complementos</t>
  </si>
  <si>
    <t xml:space="preserve"> чтобы открыть папку плагинов</t>
  </si>
  <si>
    <t xml:space="preserve">tıklayın</t>
  </si>
  <si>
    <t xml:space="preserve">t83</t>
  </si>
  <si>
    <t xml:space="preserve">2, 关闭所有Orca-Flashforge</t>
  </si>
  <si>
    <t xml:space="preserve">2, Close all open Orca-Flashforge</t>
  </si>
  <si>
    <t xml:space="preserve">2, 열려 있는 모든 Orca-Flashforge를 닫습니다.</t>
  </si>
  <si>
    <t xml:space="preserve">2, Schließen Sie alle geöffneten Orca-Flashforge</t>
  </si>
  <si>
    <t xml:space="preserve">2, Fermez toutes les fenêtres de Orca-Flashforge</t>
  </si>
  <si>
    <t xml:space="preserve">2, Cerrar todos los Orca-Flashforge abiertos</t>
  </si>
  <si>
    <t xml:space="preserve">2, Закрыть все открытые Orca-Flashforge</t>
  </si>
  <si>
    <t xml:space="preserve">2, Açık olan tüm Orca-Flashforge pencerelerini kapatın</t>
  </si>
  <si>
    <t xml:space="preserve">t84</t>
  </si>
  <si>
    <t xml:space="preserve">3, 删除插件所在目录下的所有文件</t>
  </si>
  <si>
    <t xml:space="preserve">3, Delete all files under the plug-in directory</t>
  </si>
  <si>
    <t xml:space="preserve">3, 플러그인 디렉터리 아래의 모든 파일 삭제합니다</t>
  </si>
  <si>
    <t xml:space="preserve">3, Löschen Sie alle Dateien im Plug-in-Verzeichnis</t>
  </si>
  <si>
    <t xml:space="preserve">3, Supprimez tous les fichiers dans le répertoire du plug-in</t>
  </si>
  <si>
    <t xml:space="preserve">3, Borrar todos los archivos en el directorio de complementos</t>
  </si>
  <si>
    <t xml:space="preserve">3, Удалить все файлы в папке плагина</t>
  </si>
  <si>
    <t xml:space="preserve">3, Eklenti dizinindeki tüm dosyaları silin</t>
  </si>
  <si>
    <t xml:space="preserve">t85</t>
  </si>
  <si>
    <t xml:space="preserve">4, 重新启动Orca-Flashforge并尝试安装插件</t>
  </si>
  <si>
    <t xml:space="preserve">4, Reopen Orca-Flashforge and install the plug-in again</t>
  </si>
  <si>
    <t xml:space="preserve">4, Orca-Flashforge를 다시 열고 플러그인을 다시 설치하세요.</t>
  </si>
  <si>
    <t xml:space="preserve">4, Öffnen Sie Orca-Flashforge erneut und installieren Sie das Plug-in erneut</t>
  </si>
  <si>
    <t xml:space="preserve">4, Relancez Orca-Flashforge et réinstallez le plug-in.</t>
  </si>
  <si>
    <t xml:space="preserve">4, Reabrir Orca-Flashforge e instalar el complemento de nuevo</t>
  </si>
  <si>
    <t xml:space="preserve">4, Откройте Orca-Flashforge и снова установите подключаемый модуль.</t>
  </si>
  <si>
    <t xml:space="preserve">4, Orca-Flashforge’u yeniden açın ve eklentiyi tekrar yükleyin</t>
  </si>
  <si>
    <t xml:space="preserve">t86</t>
  </si>
  <si>
    <t xml:space="preserve">t87</t>
  </si>
  <si>
    <t xml:space="preserve">使用引导</t>
  </si>
  <si>
    <t xml:space="preserve">User Manual</t>
  </si>
  <si>
    <t xml:space="preserve">사용자 메뉴얼</t>
  </si>
  <si>
    <t xml:space="preserve">Benutzerhandbuch</t>
  </si>
  <si>
    <t xml:space="preserve">Manuel d'utilisation</t>
  </si>
  <si>
    <t xml:space="preserve">Manual de usuario</t>
  </si>
  <si>
    <t xml:space="preserve">Kullanıcı Kılavuzu</t>
  </si>
  <si>
    <t xml:space="preserve">t88</t>
  </si>
  <si>
    <t xml:space="preserve">移除</t>
  </si>
  <si>
    <t xml:space="preserve">Remove</t>
  </si>
  <si>
    <t xml:space="preserve">제거</t>
  </si>
  <si>
    <t xml:space="preserve">Entfernen</t>
  </si>
  <si>
    <t xml:space="preserve">Borrar</t>
  </si>
  <si>
    <t xml:space="preserve">Удалить</t>
  </si>
  <si>
    <t xml:space="preserve">Kaldır</t>
  </si>
  <si>
    <t xml:space="preserve">t89</t>
  </si>
  <si>
    <t xml:space="preserve">打开所在的文件夹</t>
  </si>
  <si>
    <t xml:space="preserve">Open Containing Folder</t>
  </si>
  <si>
    <t xml:space="preserve">포함된 폴더 열기</t>
  </si>
  <si>
    <t xml:space="preserve">Enthaltenden Ordner öffnen</t>
  </si>
  <si>
    <t xml:space="preserve">Ouvrir le dossier contenant</t>
  </si>
  <si>
    <t xml:space="preserve">Abrir carpeta contenedora</t>
  </si>
  <si>
    <t xml:space="preserve">Открыть папку с содержимым</t>
  </si>
  <si>
    <t xml:space="preserve">Bulunduğu Klasörü Aç</t>
  </si>
  <si>
    <t xml:space="preserve">t9</t>
  </si>
  <si>
    <t xml:space="preserve">下一步</t>
  </si>
  <si>
    <t xml:space="preserve">Next</t>
  </si>
  <si>
    <t xml:space="preserve">다음</t>
  </si>
  <si>
    <t xml:space="preserve">Weiter</t>
  </si>
  <si>
    <t xml:space="preserve">Suivant</t>
  </si>
  <si>
    <t xml:space="preserve">Siguiente</t>
  </si>
  <si>
    <t xml:space="preserve">Далее</t>
  </si>
  <si>
    <t xml:space="preserve">İleri</t>
  </si>
  <si>
    <t xml:space="preserve">t90</t>
  </si>
  <si>
    <t xml:space="preserve">3D 模型</t>
  </si>
  <si>
    <t xml:space="preserve">3D Model</t>
  </si>
  <si>
    <t xml:space="preserve">3D 모델</t>
  </si>
  <si>
    <t xml:space="preserve">3D-Modell</t>
  </si>
  <si>
    <t xml:space="preserve">Modèle 3D</t>
  </si>
  <si>
    <t xml:space="preserve">Modelo 3D</t>
  </si>
  <si>
    <t xml:space="preserve">3D-модель</t>
  </si>
  <si>
    <t xml:space="preserve">t91</t>
  </si>
  <si>
    <t xml:space="preserve">下载3D模型</t>
  </si>
  <si>
    <t xml:space="preserve">Download 3D models</t>
  </si>
  <si>
    <t xml:space="preserve">3D 모델 다운로드</t>
  </si>
  <si>
    <t xml:space="preserve">3D-Modelle herunterladen</t>
  </si>
  <si>
    <t xml:space="preserve">Télécharger des modèles 3D</t>
  </si>
  <si>
    <t xml:space="preserve">Descargar modelos 3D</t>
  </si>
  <si>
    <t xml:space="preserve">Скачать 3D-модели</t>
  </si>
  <si>
    <t xml:space="preserve">3D modelleri indir</t>
  </si>
  <si>
    <t xml:space="preserve">t92</t>
  </si>
  <si>
    <t xml:space="preserve">创作</t>
  </si>
  <si>
    <t xml:space="preserve">Create by</t>
  </si>
  <si>
    <t xml:space="preserve">Bambu Christmas Cabin</t>
  </si>
  <si>
    <t xml:space="preserve">Erstellt von</t>
  </si>
  <si>
    <t xml:space="preserve">Créé par</t>
  </si>
  <si>
    <t xml:space="preserve">Creado por</t>
  </si>
  <si>
    <t xml:space="preserve">Автор</t>
  </si>
  <si>
    <t xml:space="preserve">Oluşturan</t>
  </si>
  <si>
    <t xml:space="preserve">t93</t>
  </si>
  <si>
    <t xml:space="preserve">修改</t>
  </si>
  <si>
    <t xml:space="preserve">Remixed by</t>
  </si>
  <si>
    <t xml:space="preserve">프린터 연결</t>
  </si>
  <si>
    <t xml:space="preserve">Remixed von</t>
  </si>
  <si>
    <t xml:space="preserve">Remixé par</t>
  </si>
  <si>
    <t xml:space="preserve">Remixado por</t>
  </si>
  <si>
    <t xml:space="preserve">Модифицировано</t>
  </si>
  <si>
    <t xml:space="preserve">Yeniden düzenleyen</t>
  </si>
  <si>
    <t xml:space="preserve">t94</t>
  </si>
  <si>
    <t xml:space="preserve">分享</t>
  </si>
  <si>
    <t xml:space="preserve">Shared by</t>
  </si>
  <si>
    <t xml:space="preserve">장치를 보려면 프린터 연결을 설정하세요.</t>
  </si>
  <si>
    <t xml:space="preserve">Geteilt von</t>
  </si>
  <si>
    <t xml:space="preserve">Partagé par</t>
  </si>
  <si>
    <t xml:space="preserve">Compartido por</t>
  </si>
  <si>
    <t xml:space="preserve">Поделиться</t>
  </si>
  <si>
    <t xml:space="preserve">Paylaşan</t>
  </si>
  <si>
    <t xml:space="preserve">t95</t>
  </si>
  <si>
    <t xml:space="preserve">模型信息</t>
  </si>
  <si>
    <t xml:space="preserve">Model Information</t>
  </si>
  <si>
    <t xml:space="preserve">Modellinformationen</t>
  </si>
  <si>
    <t xml:space="preserve">Informations sur le modèle</t>
  </si>
  <si>
    <t xml:space="preserve">Información del modelo</t>
  </si>
  <si>
    <t xml:space="preserve">Информация о модели</t>
  </si>
  <si>
    <t xml:space="preserve">Model Bilgileri</t>
  </si>
  <si>
    <t xml:space="preserve">t96</t>
  </si>
  <si>
    <t xml:space="preserve">附件</t>
  </si>
  <si>
    <t xml:space="preserve">Accessories</t>
  </si>
  <si>
    <t xml:space="preserve">Zubehör</t>
  </si>
  <si>
    <t xml:space="preserve">Accessoires</t>
  </si>
  <si>
    <t xml:space="preserve">Accesorios</t>
  </si>
  <si>
    <t xml:space="preserve">Прикреплённые файлы</t>
  </si>
  <si>
    <t xml:space="preserve">Aksesuarlar</t>
  </si>
  <si>
    <t xml:space="preserve">t97</t>
  </si>
  <si>
    <t xml:space="preserve">配置信息</t>
  </si>
  <si>
    <t xml:space="preserve">Profile Information</t>
  </si>
  <si>
    <t xml:space="preserve">Profilinformationen</t>
  </si>
  <si>
    <t xml:space="preserve">Informations de profil</t>
  </si>
  <si>
    <t xml:space="preserve">Información del perfil</t>
  </si>
  <si>
    <t xml:space="preserve">Информация о профиле</t>
  </si>
  <si>
    <t xml:space="preserve">Profil Bilgileri</t>
  </si>
  <si>
    <t xml:space="preserve">t98</t>
  </si>
  <si>
    <t xml:space="preserve">模型名称</t>
  </si>
  <si>
    <t xml:space="preserve">Model name</t>
  </si>
  <si>
    <t xml:space="preserve">Modellname</t>
  </si>
  <si>
    <t xml:space="preserve">Nom du modèle</t>
  </si>
  <si>
    <t xml:space="preserve">Nombre del modelo</t>
  </si>
  <si>
    <t xml:space="preserve">Имя модели</t>
  </si>
  <si>
    <t xml:space="preserve">Model adı</t>
  </si>
  <si>
    <t xml:space="preserve">wk1</t>
  </si>
  <si>
    <t xml:space="preserve">快速入门指南</t>
  </si>
  <si>
    <t xml:space="preserve">Quick Start Guide</t>
  </si>
  <si>
    <t xml:space="preserve">Démarrage rapide</t>
  </si>
  <si>
    <t xml:space="preserve">Руководство по быстрому началу работы</t>
  </si>
  <si>
    <t xml:space="preserve">Hızlı Başlangıç Kılavuzu</t>
  </si>
  <si>
    <t xml:space="preserve">wk10</t>
  </si>
  <si>
    <t xml:space="preserve">Orca-Flashforge中的参数管理功能为切片过程提供了非常灵活和强大的控制。本文介绍了切片参数的组织分类和设置方法，并提供了一些使用技巧。</t>
  </si>
  <si>
    <t xml:space="preserve">The parameter management feature in Orca-Flashforge provides flexible and powerful control over the slicing process. This article introduces how slicing parameters are organized and configured, along with some useful tips.</t>
  </si>
  <si>
    <t xml:space="preserve">Les fonctionnalités de gestion des paramètres de Orca-Flashforge offrent un contrôle très flexible et puissant sur le processus de découpage. Cet article présente l'organisation des paramètres et fournit quelques compétences pour tirer pleinement parti de ces fonctionnalités.</t>
  </si>
  <si>
    <t xml:space="preserve">Функция управления параметрами в Orca-Flashforge обеспечивает очень гибкий и мощный контроль над процессом нарезки. В этой статье представлены структура и методы настройки параметров нарезки, а также несколько советов по их использованию.</t>
  </si>
  <si>
    <t xml:space="preserve">Orca-Flashforge’daki parametre yönetimi özelliği, dilimleme süreci üzerinde esnek ve güçlü kontrol sağlar. Bu makale, dilimleme parametrelerinin nasıl düzenlendiğini ve yapılandırıldığını, ayrıca bazı faydalı ipuçlarını tanıtır.</t>
  </si>
  <si>
    <t xml:space="preserve">wk11</t>
  </si>
  <si>
    <t xml:space="preserve">远程控制和监控</t>
  </si>
  <si>
    <t xml:space="preserve">Remote Control &amp; Monitoring</t>
  </si>
  <si>
    <t xml:space="preserve">Contrôle et surveillance à distance</t>
  </si>
  <si>
    <t xml:space="preserve">Удалённое управление и мониторинг</t>
  </si>
  <si>
    <t xml:space="preserve">Uzaktan Kontrol ve İzleme</t>
  </si>
  <si>
    <t xml:space="preserve">wk12</t>
  </si>
  <si>
    <t xml:space="preserve">Orca-Flashforge支持通过WAN/LAN网络向打印机发送打印任务，控制和查看3D打印机和打印任务的各个方面。如果您有多台打印机，还可以在设备列表中轻松切换。</t>
  </si>
  <si>
    <t xml:space="preserve">Orca-Flashforge supports sending print jobs to printers over WAN/LAN networks, allowing you to control and monitor various aspects of your 3D printers and print tasks. If you have multiple printers, you can also switch between them easily from the device list.</t>
  </si>
  <si>
    <t xml:space="preserve">Orca-Flashforge prend en charge l'envoi du travail d'impression à votre imprimante via le réseau WAN/LAN, contrôlant et surveillant chaque aspect de votre imprimante 3D et des travaux d'impression. Si vous avez plusieurs imprimantes, vous pouvez facilement basculer entre elles dans la liste des périphériques.</t>
  </si>
  <si>
    <t xml:space="preserve">Orca-Flashforge поддерживает отправку заданий на печать через сети WAN/LAN, а также позволяет управлять и наблюдать за различными аспектами работы 3D-принтера и процесса печати. Если у вас несколько принтеров, вы можете легко переключаться между ними в списке устройств.</t>
  </si>
  <si>
    <t xml:space="preserve">Orca-Flashforge, yazdırma görevlerinin WAN/LAN ağları üzerinden yazıcılara gönderilmesini destekler; böylece 3D yazıcılarınızın ve yazdırma görevlerinizin çeşitli yönlerini kontrol edip izleyebilirsiniz. Birden fazla yazıcınız varsa, cihaz listesinden aralarında kolayca geçiş yapabilirsiniz.</t>
  </si>
  <si>
    <t xml:space="preserve">wk13</t>
  </si>
  <si>
    <t xml:space="preserve">STEP格式</t>
  </si>
  <si>
    <t xml:space="preserve">STEP Format</t>
  </si>
  <si>
    <t xml:space="preserve">Format STEP</t>
  </si>
  <si>
    <t xml:space="preserve">Формат STEP</t>
  </si>
  <si>
    <t xml:space="preserve">STEP Formatı</t>
  </si>
  <si>
    <t xml:space="preserve">wk14</t>
  </si>
  <si>
    <t xml:space="preserve">与STL相比，STEP带来了更多有效的信息。由于STEP的高精度，切片时可以生成更多的圆弧路径。STEP还包括模型每个零件的装配关系，可分割模型后恢复装配视图。</t>
  </si>
  <si>
    <t xml:space="preserve">Compared to STL, STEP contains more useful information. Thanks to its high precision, more arc paths can be generated during slicing. STEP also includes assembly relationships between model parts, allowing the assembly view to be restored after splitting the model.</t>
  </si>
  <si>
    <t xml:space="preserve">Par rapport au format STL, le format STEP apporte des informations plus efficaces. Grâce à la grande précision de ce format, de nombreuses trajectoires d'extrusion peuvent être générées sous forme d'arcs. Il inclut également la relation d'assemblage de chaque pièce d'un modèle, qui peut être utilisée pour restaurer la vue d'assemblage après la coupe d'un modèle.</t>
  </si>
  <si>
    <t xml:space="preserve">По сравнению с форматом STL, STEP содержит гораздо больше полезной информации. Благодаря высокой точности STEP можно генерировать больше дугообразных траекторий при нарезке. Кроме того, STEP включает данные об отношениях сборки между частями модели, что позволяет восстановить вид сборки после разбиения модели.</t>
  </si>
  <si>
    <t xml:space="preserve">STL ile karşılaştırıldığında STEP daha fazla faydalı bilgi içerir. Yüksek hassasiyeti sayesinde dilimleme sırasında daha fazla yay hareketi yolu oluşturulabilir. STEP ayrıca model parçaları arasındaki montaj ilişkilerini de içerir; böylece model bölündükten sonra montaj görünümü geri yüklenebilir.</t>
  </si>
  <si>
    <t xml:space="preserve">wk15</t>
  </si>
  <si>
    <t xml:space="preserve">3D文本</t>
  </si>
  <si>
    <t xml:space="preserve">3D Text</t>
  </si>
  <si>
    <t xml:space="preserve">Texte 3D</t>
  </si>
  <si>
    <t xml:space="preserve">3D-текст</t>
  </si>
  <si>
    <t xml:space="preserve">3D Metin</t>
  </si>
  <si>
    <t xml:space="preserve">wk16</t>
  </si>
  <si>
    <t xml:space="preserve">使用3D文本工具，用户可以轻松地在项目中创建各种3D文本形状，使模型更加个性化。Orca-Flashforge提供了数十种字体，并支持粗体和斜体样式，使文本具有更大的灵活性。</t>
  </si>
  <si>
    <t xml:space="preserve">With the 3D Text tool, users can easily create various 3D text shapes to personalize their models. Orca-Flashforge provides dozens of fonts and supports bold and italic styles for greater flexibility.</t>
  </si>
  <si>
    <t xml:space="preserve">Avec l'outil Texte 3D, les utilisateurs peuvent facilement créer diverses formes de texte 3D dans le projet, ce qui rend le modèle plus personnalisé. Orca-Flashforge fournit des dizaines de polices et prend en charge les styles gras et italique pour donner au texte une plus grande flexibilité.</t>
  </si>
  <si>
    <t xml:space="preserve">С помощью инструмента 3D-текста пользователи могут легко создавать разнообразные формы трёхмерного текста в проекте, делая модели более персонализированными. Orca-Flashforge предлагает десятки шрифтов и поддерживает жирный и курсивный стили, что делает текст более гибким в настройке.</t>
  </si>
  <si>
    <t xml:space="preserve">3D Metin aracıyla kullanıcılar modellerini kişiselleştirmek için çeşitli 3D metin şekillerini kolayca oluşturabilir. Orca-Flashforge onlarca yazı tipi sunar ve daha fazla esneklik için kalın ve italik stilleri destekler.</t>
  </si>
  <si>
    <t xml:space="preserve">wk2</t>
  </si>
  <si>
    <t xml:space="preserve">本文介绍了Orca-Flashforge的最基本用法。它指导用户配置软件，创建项目，并逐步完成第一个打印任务。</t>
  </si>
  <si>
    <t xml:space="preserve">This article introduces the basic usage of Orca-Flashforge. It guides users through configuring the software, creating a project, and completing their first print step by step.</t>
  </si>
  <si>
    <t xml:space="preserve">Cet article présente l'utilisation la plus basique de Orca-Flashforge. Il guide les utilisateurs pour configurer le logiciel, créer des projets et effectuer la première tâche d'impression étape par étape.</t>
  </si>
  <si>
    <t xml:space="preserve">В данной статье описаны основные принципы использования Orca-Flashforge. Она помогает пользователю настроить программное обеспечение, создать проект и шаг за шагом выполнить первую печать.</t>
  </si>
  <si>
    <t xml:space="preserve">Bu makale Orca-Flashforge’un temel kullanımını tanıtır. Kullanıcıları yazılımı yapılandırma, proje oluşturma ve ilk baskıyı adım adım tamamlama konusunda yönlendirir.</t>
  </si>
  <si>
    <t xml:space="preserve">wk3</t>
  </si>
  <si>
    <t xml:space="preserve">基于项目的工作流</t>
  </si>
  <si>
    <t xml:space="preserve">Project-Based Workflow</t>
  </si>
  <si>
    <t xml:space="preserve">Workflow basé sur des projets</t>
  </si>
  <si>
    <t xml:space="preserve">Рабочий процесс, основанный на проектах</t>
  </si>
  <si>
    <t xml:space="preserve">Proje Tabanlı İş Akışı</t>
  </si>
  <si>
    <t xml:space="preserve">wk4</t>
  </si>
  <si>
    <t xml:space="preserve">Orca-Flashforge提出了领先的工作流程，真正实现了“一体化”项目。基于主流的3MF项目格式，它提供了一系列革命性的新功能，如支持多盘、项目资源管理器和装配/零件视图。它可以大幅提高模型创作者及普通用户的使用效率。</t>
  </si>
  <si>
    <t xml:space="preserve">Orca-Flashforge introduces an advanced workflow with true all-in-one project management. Based on the widely used 3MF project format, it offers revolutionary features such as multi-plate support, a project resource manager, and assembly/part views. These features greatly improve efficiency for both model creators and everyday users.</t>
  </si>
  <si>
    <t xml:space="preserve">Orca-Flashforge met en avant un workflow de pointe pour véritablement réaliser un projet « tout en un ». Basé sur le format de projet 3MF grand public, il fournit une série de nouvelles fonctionnalités révolutionnaires, telles que la prise en charge de plusieurs plaques, un gestionnaire de ressources de projet et une vue d'assemblage/de pièce. Cela améliore considérablement l'efficacité des créateurs et des utilisateurs réguliers</t>
  </si>
  <si>
    <t xml:space="preserve">Orca-Flashforge предлагает передовой рабочий процесс, реализующий концепцию «единого проекта». На основе популярного формата 3MF программа предоставляет ряд революционных функций, таких как поддержка нескольких платформ, менеджер ресурсов проекта и вид сборки/деталей. Это значительно повышает эффективность работы как создателей моделей, так и обычных пользователей.</t>
  </si>
  <si>
    <t xml:space="preserve">Orca-Flashforge, gerçek anlamda hepsi bir arada proje yönetimiyle gelişmiş bir iş akışı sunar. Yaygın olarak kullanılan 3MF proje formatını temel alarak çoklu tabla desteği, proje kaynak yöneticisi ve montaj/parça görünümleri gibi yenilikçi özellikler sunar. Bu özellikler hem model tasarımcıları hem de günlük kullanıcılar için verimliliği büyük ölçüde artırır.</t>
  </si>
  <si>
    <t xml:space="preserve">wk5</t>
  </si>
  <si>
    <t xml:space="preserve">质量卓越的高速打印</t>
  </si>
  <si>
    <t xml:space="preserve">High-Speed Printing with Exceptional Quality</t>
  </si>
  <si>
    <t xml:space="preserve">Impression haute vitesse de qualité</t>
  </si>
  <si>
    <t xml:space="preserve">Высокоскоростная печать с превосходным качеством</t>
  </si>
  <si>
    <t xml:space="preserve">Üstün Kaliteyle Yüksek Hızlı Baskı</t>
  </si>
  <si>
    <t xml:space="preserve">wk6</t>
  </si>
  <si>
    <t xml:space="preserve">在保持高质量的前提下进行高速打印是非常具有挑战性的。Orca-Flashforge让这一切发生。支持“圆弧移动”特性使工具头移动更加顺滑，有效减少机器振动。基于不同材料类型的精细标定过的冷却控制参数，使得冷却过程可以自动开展。在悬垂区域进行“自动减速”，可防止高速打印时在此区域的外观瑕疵。</t>
  </si>
  <si>
    <t xml:space="preserve">High-speed printing while maintaining excellent quality is challenging, but Orca-Flashforge makes it possible. Support for Arc Move enables smoother toolhead motion and reduces machine vibration. Finely tuned cooling settings for different material types allow cooling to be handled automatically. Automatic slowdown on overhangs helps prevent surface defects during high-speed printing.</t>
  </si>
  <si>
    <t xml:space="preserve">Il est difficile d'imprimer à grande vitesse tout en maintenant une qualité élevée. Orca-Flashforge rend cela possible. « Arch Move » permet à la hotend de se déplacer en douceur et réduit les vibrations de la machine. Le refroidissement intelligent est basé sur des paramètres de refroidissement affinés pour chaque type de filament. Le « ralentissement automatique » pour les paroies en porte-à-faux permet d'éviter la déformation à grande vitesse.</t>
  </si>
  <si>
    <t xml:space="preserve">Высокоскоростная печать при сохранении высокого качества — это серьёзная задача. Orca-Flashforge делает это возможным. Поддержка функции «дугового движения» обеспечивает более плавное перемещение головки, эффективно снижая вибрацию машины. Тщательно откалиброванные параметры охлаждения для разных типов материалов позволяют автоматизировать процесс охлаждения. В нависающих областях система выполняет «автоматическое замедление», предотвращая дефекты внешнего вида при печати на высокой скорости.</t>
  </si>
  <si>
    <t xml:space="preserve">Mükemmel kaliteyi korurken yüksek hızlı baskı almak zordur; ancak Orca-Flashforge bunu mümkün kılar. Arc Move desteği, takım kafasının daha akıcı hareket etmesini sağlar ve makine titreşimini azaltır. Farklı malzeme türleri için hassas şekilde ayarlanmış soğutma ayarları, soğutmanın otomatik olarak yönetilmesine olanak tanır. Çıkıntı bölgelerinde otomatik yavaşlama, yüksek hızlı baskı sırasında yüzey kusurlarının önlenmesine yardımcı olur.</t>
  </si>
  <si>
    <t xml:space="preserve">wk7</t>
  </si>
  <si>
    <t xml:space="preserve">多色打印</t>
  </si>
  <si>
    <t xml:space="preserve">Multi-Color Printing</t>
  </si>
  <si>
    <t xml:space="preserve">Impression multi-couleur</t>
  </si>
  <si>
    <t xml:space="preserve">Многоцветная печать</t>
  </si>
  <si>
    <t xml:space="preserve">Çok Renkli Baskı</t>
  </si>
  <si>
    <t xml:space="preserve">wk8</t>
  </si>
  <si>
    <t xml:space="preserve">Orca-Flashforge提供了多种着色工具来制作彩色模型。您可以在项目中自由添加/移除打印材料，并使用不同的笔刷为模型着色。开始打印时，打印任务中的各个材料将自动映射到匹配的AMS槽位，无需手动调整AMS中的料卷位置。</t>
  </si>
  <si>
    <t xml:space="preserve">Orca-Flashforge provides a variety of coloring tools for creating multi-color models. You can freely add or remove materials in a project and use different brushes to paint the model. When printing starts, materials in the print job are automatically mapped to matching AMS slots without manually adjusting spool positions.</t>
  </si>
  <si>
    <t xml:space="preserve">Orca-Flashforge fournit des outils de colorisation polyvalents pour créer un modèle coloré. Vous pouvez librement ajouter/supprimer des filaments dans un projet et coloriser votre modèle avec différents pinceaux. Avant l'impression, chaque filament sera automatiquement mappé sur un emplacement AMS, sans avoir besoin de modifier manuellement le placement de la bobine dans l'AMS.</t>
  </si>
  <si>
    <t xml:space="preserve">Orca-Flashforge предлагает множество инструментов для окрашивания, позволяющих создавать цветные модели. Вы можете свободно добавлять или удалять материалы в проекте и использовать различные кисти для окраски модели. При запуске печати материалы автоматически сопоставляются с соответствующими слотами AMS, без необходимости вручную менять катушки.</t>
  </si>
  <si>
    <t xml:space="preserve">Orca-Flashforge, çok renkli modeller oluşturmak için çeşitli renklendirme araçları sunar. Bir projeye malzemeleri serbestçe ekleyebilir veya kaldırabilir ve modeli boyamak için farklı fırçalar kullanabilirsiniz. Yazdırma başladığında, yazdırma görevindeki malzemeler AMS’deki makara konumlarını manuel olarak ayarlamaya gerek kalmadan eşleşen AMS yuvalarına otomatik olarak eşlenir.</t>
  </si>
  <si>
    <t xml:space="preserve">wk9</t>
  </si>
  <si>
    <t xml:space="preserve">切片参数设置指南</t>
  </si>
  <si>
    <t xml:space="preserve">Slicing Parameter Setup Guide</t>
  </si>
  <si>
    <t xml:space="preserve">Guide de réglage des paramètres de découpage</t>
  </si>
  <si>
    <t xml:space="preserve">Руководство по настройке параметров нарезки</t>
  </si>
  <si>
    <t xml:space="preserve">Dilimleme Parametresi Kurulum Kılavuzu</t>
  </si>
  <si>
    <t xml:space="preserve">模块说明</t>
  </si>
  <si>
    <t xml:space="preserve">页面示意</t>
  </si>
  <si>
    <t xml:space="preserve">ID</t>
  </si>
  <si>
    <t xml:space="preserve">是否动态配置</t>
  </si>
  <si>
    <t xml:space="preserve">中文-zh</t>
  </si>
  <si>
    <t xml:space="preserve">英文-en</t>
  </si>
  <si>
    <t xml:space="preserve">日语-ja</t>
  </si>
  <si>
    <t xml:space="preserve">韩语- ko</t>
  </si>
  <si>
    <t xml:space="preserve">德语- de</t>
  </si>
  <si>
    <t xml:space="preserve">法语- fr</t>
  </si>
  <si>
    <t xml:space="preserve">西班牙语- es</t>
  </si>
  <si>
    <t xml:space="preserve">俄罗斯语- ru</t>
  </si>
  <si>
    <t xml:space="preserve">土耳其语-tr</t>
  </si>
  <si>
    <t xml:space="preserve">我的积分列表项名称</t>
  </si>
  <si>
    <t xml:space="preserve">flashmaker_me_list_mypoints</t>
  </si>
  <si>
    <t xml:space="preserve">否</t>
  </si>
  <si>
    <t xml:space="preserve">我的积分</t>
  </si>
  <si>
    <t xml:space="preserve">My Points</t>
  </si>
  <si>
    <t xml:space="preserve">マイポイント</t>
  </si>
  <si>
    <t xml:space="preserve">내 포인트</t>
  </si>
  <si>
    <t xml:space="preserve">Meine Punkte</t>
  </si>
  <si>
    <t xml:space="preserve">Mes points</t>
  </si>
  <si>
    <t xml:space="preserve">Mis Puntos</t>
  </si>
  <si>
    <t xml:space="preserve">Мои баллы</t>
  </si>
  <si>
    <t xml:space="preserve">Puanlarım</t>
  </si>
  <si>
    <t xml:space="preserve">我的积分详情页标题</t>
  </si>
  <si>
    <t xml:space="preserve">flashmaker_mypoints_title</t>
  </si>
  <si>
    <t xml:space="preserve">我的积分详情页-当前积分额度</t>
  </si>
  <si>
    <t xml:space="preserve">当前积分额度</t>
  </si>
  <si>
    <t xml:space="preserve">Current Points</t>
  </si>
  <si>
    <t xml:space="preserve">現在のポイント</t>
  </si>
  <si>
    <t xml:space="preserve">현재 포인트</t>
  </si>
  <si>
    <t xml:space="preserve">Aktuelle Punkte</t>
  </si>
  <si>
    <t xml:space="preserve">Points actuels</t>
  </si>
  <si>
    <t xml:space="preserve">Puntos Actuales</t>
  </si>
  <si>
    <t xml:space="preserve">Текущие баллы</t>
  </si>
  <si>
    <t xml:space="preserve">Mevcut Puanlar</t>
  </si>
  <si>
    <t xml:space="preserve">我的积分详情页-积分权益tab</t>
  </si>
  <si>
    <t xml:space="preserve">flashmaker_mypoints_benefit</t>
  </si>
  <si>
    <t xml:space="preserve">积分权益</t>
  </si>
  <si>
    <t xml:space="preserve">Points Benefits</t>
  </si>
  <si>
    <t xml:space="preserve">ポイントの特典</t>
  </si>
  <si>
    <t xml:space="preserve">포인트 혜택</t>
  </si>
  <si>
    <t xml:space="preserve">Punktevorteile</t>
  </si>
  <si>
    <t xml:space="preserve">Avantages des points</t>
  </si>
  <si>
    <t xml:space="preserve">Beneficios de Puntos</t>
  </si>
  <si>
    <t xml:space="preserve">Преимущества баллов</t>
  </si>
  <si>
    <t xml:space="preserve">Puan avantajları</t>
  </si>
  <si>
    <t xml:space="preserve">兑换官方商城商品折扣券标题</t>
  </si>
  <si>
    <t xml:space="preserve">flashmaker_mypoints_benefits_product</t>
  </si>
  <si>
    <t xml:space="preserve">是</t>
  </si>
  <si>
    <t xml:space="preserve">兑换商品优惠券</t>
  </si>
  <si>
    <t xml:space="preserve">Redeem Product Coupons</t>
  </si>
  <si>
    <t xml:space="preserve">製品クーポンの引き換え</t>
  </si>
  <si>
    <t xml:space="preserve">제품 쿠폰 교환</t>
  </si>
  <si>
    <t xml:space="preserve">Produktcoupons einlösen</t>
  </si>
  <si>
    <t xml:space="preserve">Échangez des coupons de produits</t>
  </si>
  <si>
    <t xml:space="preserve">Canjear Cupones de Productos</t>
  </si>
  <si>
    <t xml:space="preserve">Используйте купоны на товары</t>
  </si>
  <si>
    <t xml:space="preserve">Ürün Kuponu Kullan</t>
  </si>
  <si>
    <t xml:space="preserve">使用AI图生成3D功能</t>
  </si>
  <si>
    <t xml:space="preserve">flashmaker_mypoints_benefits_image3d</t>
  </si>
  <si>
    <t xml:space="preserve">使用AI图生成3D</t>
  </si>
  <si>
    <t xml:space="preserve">Image to 3D Model</t>
  </si>
  <si>
    <t xml:space="preserve">画像を3Dモデルに生成</t>
  </si>
  <si>
    <t xml:space="preserve">이미지를 3D 모델로 변환</t>
  </si>
  <si>
    <t xml:space="preserve">Bild für 3D-Modell</t>
  </si>
  <si>
    <t xml:space="preserve">Modèle 3D à partir d’une image</t>
  </si>
  <si>
    <t xml:space="preserve">Imagen a Modelo 3D</t>
  </si>
  <si>
    <t xml:space="preserve">Преобразовать изображение в 3D-модель</t>
  </si>
  <si>
    <t xml:space="preserve">AI ile görselden 3D model oluştur</t>
  </si>
  <si>
    <t xml:space="preserve">下载精选模型</t>
  </si>
  <si>
    <t xml:space="preserve">flashmaker_mypoints_benefits_models</t>
  </si>
  <si>
    <t xml:space="preserve">Download Featured Models</t>
  </si>
  <si>
    <t xml:space="preserve">注目モデルをダウンロード</t>
  </si>
  <si>
    <t xml:space="preserve">주요 모델 다운로드</t>
  </si>
  <si>
    <t xml:space="preserve">Vorgestellte Modelle herunterladen</t>
  </si>
  <si>
    <t xml:space="preserve">Télécharger les modèles présentés</t>
  </si>
  <si>
    <t xml:space="preserve">Descargar Modelos Destacados</t>
  </si>
  <si>
    <t xml:space="preserve">Загрузить рекомендуемые модели</t>
  </si>
  <si>
    <t xml:space="preserve">Öne Çıkan Modelleri İndir</t>
  </si>
  <si>
    <t xml:space="preserve">使用模具工坊功能</t>
  </si>
  <si>
    <t xml:space="preserve">flashmaker_mypoints_benefits_workshop</t>
  </si>
  <si>
    <t xml:space="preserve">Mold Workshop</t>
  </si>
  <si>
    <t xml:space="preserve">金型ワークショップ</t>
  </si>
  <si>
    <t xml:space="preserve">몰드 워크샵</t>
  </si>
  <si>
    <t xml:space="preserve">Formbau-Workshop</t>
  </si>
  <si>
    <t xml:space="preserve">Atelier de moulage</t>
  </si>
  <si>
    <t xml:space="preserve">Taller de Moldes</t>
  </si>
  <si>
    <t xml:space="preserve">Мастерская пресс-форм</t>
  </si>
  <si>
    <t xml:space="preserve">Kalıp Atölyesi</t>
  </si>
  <si>
    <t xml:space="preserve">使用动物、植物
生成器功能</t>
  </si>
  <si>
    <t xml:space="preserve">flashmaker_mypoints_benefits_generators</t>
  </si>
  <si>
    <t xml:space="preserve">使用各类生成器</t>
  </si>
  <si>
    <t xml:space="preserve">Generators</t>
  </si>
  <si>
    <t xml:space="preserve">ジェネレーター</t>
  </si>
  <si>
    <t xml:space="preserve">생성기</t>
  </si>
  <si>
    <t xml:space="preserve">Generatoren</t>
  </si>
  <si>
    <t xml:space="preserve">Générateurs</t>
  </si>
  <si>
    <t xml:space="preserve">Generadores</t>
  </si>
  <si>
    <t xml:space="preserve">Генераторы</t>
  </si>
  <si>
    <t xml:space="preserve">Oluşturucular</t>
  </si>
  <si>
    <t xml:space="preserve">抽奖惊喜模型</t>
  </si>
  <si>
    <t xml:space="preserve">flashmaker_mypoints_benefits_mysterybox</t>
  </si>
  <si>
    <t xml:space="preserve">盲盒抽奖</t>
  </si>
  <si>
    <t xml:space="preserve">Mystery Box</t>
  </si>
  <si>
    <t xml:space="preserve">ミステリーボックス</t>
  </si>
  <si>
    <t xml:space="preserve">미스터리 박스</t>
  </si>
  <si>
    <t xml:space="preserve">Mysterx-Box</t>
  </si>
  <si>
    <t xml:space="preserve">Boîte Mystère</t>
  </si>
  <si>
    <t xml:space="preserve">Caja Misteriosa</t>
  </si>
  <si>
    <t xml:space="preserve">Таинственная шкатулка</t>
  </si>
  <si>
    <t xml:space="preserve">Sürpriz Kutu</t>
  </si>
  <si>
    <t xml:space="preserve">去查看按钮</t>
  </si>
  <si>
    <t xml:space="preserve">flashmaker_mypoints_benefits_view_btn</t>
  </si>
  <si>
    <t xml:space="preserve">去查看</t>
  </si>
  <si>
    <t xml:space="preserve">View Now</t>
  </si>
  <si>
    <t xml:space="preserve">今すぐ表示</t>
  </si>
  <si>
    <t xml:space="preserve">지금 보기</t>
  </si>
  <si>
    <t xml:space="preserve">Jetzt ansehen</t>
  </si>
  <si>
    <t xml:space="preserve">Voir maintenant</t>
  </si>
  <si>
    <t xml:space="preserve">Ver Ahora</t>
  </si>
  <si>
    <t xml:space="preserve">Смотрите прямо сейчас</t>
  </si>
  <si>
    <t xml:space="preserve">Şimdi Görüntüle</t>
  </si>
  <si>
    <t xml:space="preserve">已获取按钮</t>
  </si>
  <si>
    <t xml:space="preserve">flashmaker_mypoints_ earn_got_btn</t>
  </si>
  <si>
    <t xml:space="preserve">已获取</t>
  </si>
  <si>
    <t xml:space="preserve">Got</t>
  </si>
  <si>
    <t xml:space="preserve">取得済み</t>
  </si>
  <si>
    <t xml:space="preserve">이미 받았습니다</t>
  </si>
  <si>
    <t xml:space="preserve">Verstanden</t>
  </si>
  <si>
    <t xml:space="preserve">Compris</t>
  </si>
  <si>
    <t xml:space="preserve">Entendido</t>
  </si>
  <si>
    <t xml:space="preserve">Получил</t>
  </si>
  <si>
    <t xml:space="preserve">Kazanıldı</t>
  </si>
  <si>
    <t xml:space="preserve">敬请期待提示</t>
  </si>
  <si>
    <t xml:space="preserve">flashmaker_mypoints_benefits_soon_tip</t>
  </si>
  <si>
    <t xml:space="preserve">敬请期待</t>
  </si>
  <si>
    <t xml:space="preserve">Coming Soon</t>
  </si>
  <si>
    <t xml:space="preserve">近日公開</t>
  </si>
  <si>
    <t xml:space="preserve">곧 출시 예정</t>
  </si>
  <si>
    <t xml:space="preserve">Demnächst</t>
  </si>
  <si>
    <t xml:space="preserve">Bientôt disponibles</t>
  </si>
  <si>
    <t xml:space="preserve">Próximamente</t>
  </si>
  <si>
    <t xml:space="preserve">Скоро будет</t>
  </si>
  <si>
    <t xml:space="preserve">Çok Yakında</t>
  </si>
  <si>
    <t xml:space="preserve">获取积分tab</t>
  </si>
  <si>
    <t xml:space="preserve">flashmaker_mypoints_earn_title</t>
  </si>
  <si>
    <t xml:space="preserve">获取积分</t>
  </si>
  <si>
    <t xml:space="preserve">Earn Points</t>
  </si>
  <si>
    <t xml:space="preserve">ポイントを獲得</t>
  </si>
  <si>
    <t xml:space="preserve">포인트 획득</t>
  </si>
  <si>
    <t xml:space="preserve">Punkte sammeln</t>
  </si>
  <si>
    <t xml:space="preserve">Gagnez des points</t>
  </si>
  <si>
    <t xml:space="preserve">Ganar Puntos</t>
  </si>
  <si>
    <t xml:space="preserve">Зарабатывайте баллы</t>
  </si>
  <si>
    <t xml:space="preserve">Puan Kazan</t>
  </si>
  <si>
    <t xml:space="preserve">推荐好友注册</t>
  </si>
  <si>
    <t xml:space="preserve">flashmaker_mypoints_ earn_refer</t>
  </si>
  <si>
    <t xml:space="preserve">Refer a Friend to Register</t>
  </si>
  <si>
    <t xml:space="preserve">友達を紹介して登録</t>
  </si>
  <si>
    <t xml:space="preserve">친구에게 등록 추천</t>
  </si>
  <si>
    <t xml:space="preserve">Empfehlen Sie einem Freund die Registrierung</t>
  </si>
  <si>
    <t xml:space="preserve">Recommandez à un ami de s’inscrire</t>
  </si>
  <si>
    <t xml:space="preserve">Invitar a un Amigo a Registrarse</t>
  </si>
  <si>
    <t xml:space="preserve">Пригласите друга присоединиться</t>
  </si>
  <si>
    <t xml:space="preserve">Arkadaşını Kayıt Olmaya Davet Et</t>
  </si>
  <si>
    <t xml:space="preserve">推荐好友购买商品</t>
  </si>
  <si>
    <t xml:space="preserve">flashmaker_mypoints_ earn_refershop</t>
  </si>
  <si>
    <t xml:space="preserve">Refer a Friend to Buy</t>
  </si>
  <si>
    <t xml:space="preserve">友達を紹介して購入</t>
  </si>
  <si>
    <t xml:space="preserve">친구에게 구매 추천</t>
  </si>
  <si>
    <t xml:space="preserve">Empfehlen Sie einem Freund den Kauf</t>
  </si>
  <si>
    <t xml:space="preserve">Recommandez à un ami d’acheter</t>
  </si>
  <si>
    <t xml:space="preserve">Invitar a un Amigo a Comprar</t>
  </si>
  <si>
    <t xml:space="preserve">Пригласите друга купить</t>
  </si>
  <si>
    <t xml:space="preserve">Arkadaşını Alışverişe Yönlendir</t>
  </si>
  <si>
    <t xml:space="preserve">官方网站购买商品</t>
  </si>
  <si>
    <t xml:space="preserve">flashmaker_mypoints_ earn_buy</t>
  </si>
  <si>
    <t xml:space="preserve">官网购买商品</t>
  </si>
  <si>
    <t xml:space="preserve">Buy on Official Website</t>
  </si>
  <si>
    <t xml:space="preserve">公式ウェブサイトで購入</t>
  </si>
  <si>
    <t xml:space="preserve">공식 웹사이트에서 구매</t>
  </si>
  <si>
    <t xml:space="preserve">Auf der offiziellen Website kaufen</t>
  </si>
  <si>
    <t xml:space="preserve">Achetez sur le site Web officiel</t>
  </si>
  <si>
    <t xml:space="preserve">Comprar en la Página Oficial</t>
  </si>
  <si>
    <t xml:space="preserve">Покупайте на официальном сайте</t>
  </si>
  <si>
    <t xml:space="preserve">Resmi Web Sitesinden Satın Al</t>
  </si>
  <si>
    <t xml:space="preserve">关注社媒账号</t>
  </si>
  <si>
    <t xml:space="preserve">flashmaker_mypoints_ earn_follow</t>
  </si>
  <si>
    <t xml:space="preserve">Follow Us on Social Media</t>
  </si>
  <si>
    <t xml:space="preserve">ソーシャルメディアでフォロー</t>
  </si>
  <si>
    <t xml:space="preserve">SNS에서 팔로우하기</t>
  </si>
  <si>
    <t xml:space="preserve">Folge uns auf sozialen Medien</t>
  </si>
  <si>
    <t xml:space="preserve">Suivez-nous sur les médias sociaux</t>
  </si>
  <si>
    <t xml:space="preserve">Síguenos en Redes Sociales</t>
  </si>
  <si>
    <t xml:space="preserve">Следите за нами в социальных сетях</t>
  </si>
  <si>
    <t xml:space="preserve">Resmi Sosyal Medya Hesaplarını Takip Et</t>
  </si>
  <si>
    <t xml:space="preserve">注册官方商城账号</t>
  </si>
  <si>
    <t xml:space="preserve">flashmaker_mypoints_ earn_ signup_officialshop</t>
  </si>
  <si>
    <t xml:space="preserve">Sign Up on the Official Store</t>
  </si>
  <si>
    <t xml:space="preserve">公式ストアで登録</t>
  </si>
  <si>
    <t xml:space="preserve">공식 스토어에서 가입하기</t>
  </si>
  <si>
    <t xml:space="preserve">Registrieren Sie sich im offiziellen Store</t>
  </si>
  <si>
    <t xml:space="preserve">Connectez-vous à la b0utique officielle</t>
  </si>
  <si>
    <t xml:space="preserve">Regístrate en la Tienda Oficial</t>
  </si>
  <si>
    <t xml:space="preserve">Регистрация в официальном магазине</t>
  </si>
  <si>
    <t xml:space="preserve">Resmi Mağazada Hesap Oluştur</t>
  </si>
  <si>
    <t xml:space="preserve">生日礼物</t>
  </si>
  <si>
    <t xml:space="preserve">flashmaker_mypoints_ earn_ birthday</t>
  </si>
  <si>
    <t xml:space="preserve">Birthday Gift</t>
  </si>
  <si>
    <t xml:space="preserve">誕生日プレゼント</t>
  </si>
  <si>
    <t xml:space="preserve">생일 선물</t>
  </si>
  <si>
    <t xml:space="preserve">Geburtstagsgeschenk</t>
  </si>
  <si>
    <t xml:space="preserve">Cadeau d’anniversaire</t>
  </si>
  <si>
    <t xml:space="preserve">Regalo de Cumpleaños</t>
  </si>
  <si>
    <t xml:space="preserve">Подарок на день рождения</t>
  </si>
  <si>
    <t xml:space="preserve">Doğum Günü Hediyesi</t>
  </si>
  <si>
    <t xml:space="preserve">评论</t>
  </si>
  <si>
    <t xml:space="preserve">flashmaker_list_mypoints_ earn_ review</t>
  </si>
  <si>
    <t xml:space="preserve">去官方商城评论</t>
  </si>
  <si>
    <t xml:space="preserve">Leave a review on the official store</t>
  </si>
  <si>
    <t xml:space="preserve">公式ストアでレビュー</t>
  </si>
  <si>
    <t xml:space="preserve">공식 스토어 리뷰</t>
  </si>
  <si>
    <t xml:space="preserve">Bewertung im offiziellen Shop</t>
  </si>
  <si>
    <t xml:space="preserve">Avis sur la boutique officielle</t>
  </si>
  <si>
    <t xml:space="preserve">Reseña en la tienda oficial</t>
  </si>
  <si>
    <t xml:space="preserve">Отзыв в официальном магазине</t>
  </si>
  <si>
    <t xml:space="preserve">Resmi mağazada yorum yap</t>
  </si>
  <si>
    <t xml:space="preserve">设置个人资料</t>
  </si>
  <si>
    <t xml:space="preserve">flashmaker_list_mypoints_ earn_ profile</t>
  </si>
  <si>
    <t xml:space="preserve">去官方商城完成个人资料</t>
  </si>
  <si>
    <t xml:space="preserve">Complete your profile on the official store</t>
  </si>
  <si>
    <t xml:space="preserve">公式ストアでプロフィールを完成してください。</t>
  </si>
  <si>
    <t xml:space="preserve">공식 스토어에서 프로필을 완성하세요.</t>
  </si>
  <si>
    <t xml:space="preserve">Vervollständigen Sie Ihr Profil im offiziellen Shop.</t>
  </si>
  <si>
    <t xml:space="preserve">Complétez votre profil sur la boutique officielle.</t>
  </si>
  <si>
    <t xml:space="preserve">Completa tu perfil en la tienda oficial.</t>
  </si>
  <si>
    <t xml:space="preserve">Завершите свой профиль в официальном магазине.</t>
  </si>
  <si>
    <t xml:space="preserve">Resmi mağazada profilini tamamla</t>
  </si>
  <si>
    <t xml:space="preserve">订阅 shopify 新闻</t>
  </si>
  <si>
    <t xml:space="preserve">flashmaker_list_mypoints_ earn_ subscribe</t>
  </si>
  <si>
    <t xml:space="preserve">订阅官方商城新闻</t>
  </si>
  <si>
    <t xml:space="preserve">Subscribe to the official store newsletter</t>
  </si>
  <si>
    <t xml:space="preserve">公式ストアのニュースレターを購読する</t>
  </si>
  <si>
    <t xml:space="preserve">공식 스토어 뉴스레터를 구독하세요</t>
  </si>
  <si>
    <t xml:space="preserve">Newsletter des offiziellen Shops abonnieren</t>
  </si>
  <si>
    <t xml:space="preserve">S’abonner à la newsletter de la boutique officielle</t>
  </si>
  <si>
    <t xml:space="preserve">Suscríbete al boletín de la tienda oficial</t>
  </si>
  <si>
    <t xml:space="preserve">Подпишитесь на рассылку официального магазина</t>
  </si>
  <si>
    <t xml:space="preserve">Resmi mağaza bültenine abone ol</t>
  </si>
  <si>
    <t xml:space="preserve">官方商城购买积分</t>
  </si>
  <si>
    <t xml:space="preserve">flashmaker_list_mypoints_ earn_ buypoints</t>
  </si>
  <si>
    <t xml:space="preserve">Purchase points from the official store</t>
  </si>
  <si>
    <t xml:space="preserve">公式ストアでポイントを購入する</t>
  </si>
  <si>
    <t xml:space="preserve">공식 스토어에서 포인트를 구매하기</t>
  </si>
  <si>
    <t xml:space="preserve">Punkte im offiziellen Shop kaufen</t>
  </si>
  <si>
    <t xml:space="preserve">Acheter des points dans la boutique officielle</t>
  </si>
  <si>
    <t xml:space="preserve">Comprar puntos en la tienda oficial</t>
  </si>
  <si>
    <t xml:space="preserve">Купить баллы в официальном магазине</t>
  </si>
  <si>
    <t xml:space="preserve">Resmi mağazadan puan satın al</t>
  </si>
  <si>
    <t xml:space="preserve">收支明细标题</t>
  </si>
  <si>
    <t xml:space="preserve">flashmaker_mypoints_ history_title</t>
  </si>
  <si>
    <t xml:space="preserve">积分明细</t>
  </si>
  <si>
    <t xml:space="preserve">Points History</t>
  </si>
  <si>
    <t xml:space="preserve">ポイント履歴</t>
  </si>
  <si>
    <t xml:space="preserve">포인트 내역</t>
  </si>
  <si>
    <t xml:space="preserve">Punkte Historie</t>
  </si>
  <si>
    <t xml:space="preserve">Historique des points</t>
  </si>
  <si>
    <t xml:space="preserve">Historial de Puntos</t>
  </si>
  <si>
    <t xml:space="preserve">История баллов</t>
  </si>
  <si>
    <t xml:space="preserve">Puan Geçmişi</t>
  </si>
  <si>
    <t xml:space="preserve">收支明细全部按钮</t>
  </si>
  <si>
    <t xml:space="preserve">flashmaker_mypoints_ history_all_btn</t>
  </si>
  <si>
    <t xml:space="preserve">所有</t>
  </si>
  <si>
    <t xml:space="preserve">All</t>
  </si>
  <si>
    <t xml:space="preserve">すべて</t>
  </si>
  <si>
    <t xml:space="preserve">전체 포인트</t>
  </si>
  <si>
    <t xml:space="preserve">Alle</t>
  </si>
  <si>
    <t xml:space="preserve">Tous</t>
  </si>
  <si>
    <t xml:space="preserve">Todos</t>
  </si>
  <si>
    <t xml:space="preserve">Все</t>
  </si>
  <si>
    <t xml:space="preserve">Tümü</t>
  </si>
  <si>
    <t xml:space="preserve">收支明细收入按钮</t>
  </si>
  <si>
    <t xml:space="preserve">flashmaker_mypoints_ history_earnings_btn</t>
  </si>
  <si>
    <t xml:space="preserve">收入</t>
  </si>
  <si>
    <t xml:space="preserve">Earned</t>
  </si>
  <si>
    <t xml:space="preserve">獲得済み</t>
  </si>
  <si>
    <t xml:space="preserve">획득 포인트</t>
  </si>
  <si>
    <t xml:space="preserve">Verdient</t>
  </si>
  <si>
    <t xml:space="preserve">Gagnés</t>
  </si>
  <si>
    <t xml:space="preserve">Ganados</t>
  </si>
  <si>
    <t xml:space="preserve">Заработано</t>
  </si>
  <si>
    <t xml:space="preserve">Kazanılan</t>
  </si>
  <si>
    <t xml:space="preserve">收支明细支出按钮</t>
  </si>
  <si>
    <t xml:space="preserve">flashmaker_mypoints_ history_expenses_btn</t>
  </si>
  <si>
    <t xml:space="preserve">支出</t>
  </si>
  <si>
    <t xml:space="preserve">Spent</t>
  </si>
  <si>
    <t xml:space="preserve">使用済み</t>
  </si>
  <si>
    <t xml:space="preserve">사용 포인트</t>
  </si>
  <si>
    <t xml:space="preserve">Ausgaben</t>
  </si>
  <si>
    <t xml:space="preserve">Échangés</t>
  </si>
  <si>
    <t xml:space="preserve">Gastados</t>
  </si>
  <si>
    <t xml:space="preserve">Потрачено</t>
  </si>
  <si>
    <t xml:space="preserve">Harcanan</t>
  </si>
  <si>
    <t xml:space="preserve">收支明细总收入</t>
  </si>
  <si>
    <t xml:space="preserve">flashmaker_mypoints_ history_totalearnings</t>
  </si>
  <si>
    <t xml:space="preserve">总收入</t>
  </si>
  <si>
    <t xml:space="preserve">Total Earned</t>
  </si>
  <si>
    <t xml:space="preserve">総獲得済み</t>
  </si>
  <si>
    <t xml:space="preserve">총 획득 포인트</t>
  </si>
  <si>
    <t xml:space="preserve">Gesamt-Verdient</t>
  </si>
  <si>
    <t xml:space="preserve">Total gagnés</t>
  </si>
  <si>
    <t xml:space="preserve">Total Ganado</t>
  </si>
  <si>
    <t xml:space="preserve">Общий доход</t>
  </si>
  <si>
    <t xml:space="preserve">Toplam Kazanılan</t>
  </si>
  <si>
    <t xml:space="preserve">收支明细总支出</t>
  </si>
  <si>
    <t xml:space="preserve">flashmaker_mypoints_ history_totalexpenses</t>
  </si>
  <si>
    <t xml:space="preserve">总支出</t>
  </si>
  <si>
    <t xml:space="preserve">Total Spent</t>
  </si>
  <si>
    <t xml:space="preserve">総使用済み</t>
  </si>
  <si>
    <t xml:space="preserve">총 사용 포인트</t>
  </si>
  <si>
    <t xml:space="preserve">Gesamt-Ausgaben</t>
  </si>
  <si>
    <t xml:space="preserve">Total échangés</t>
  </si>
  <si>
    <t xml:space="preserve">Total Gastado</t>
  </si>
  <si>
    <t xml:space="preserve">Итого потрачено</t>
  </si>
  <si>
    <t xml:space="preserve">Toplam Harcanan</t>
  </si>
  <si>
    <t xml:space="preserve">收支明细-行为-订阅</t>
  </si>
  <si>
    <t xml:space="preserve">list_mypoints_ history_action_subscription</t>
  </si>
  <si>
    <t xml:space="preserve">收支明细-行为-新用户</t>
  </si>
  <si>
    <t xml:space="preserve">list_mypoints_ history_action_account_new</t>
  </si>
  <si>
    <t xml:space="preserve">Connectez-vous à la boutique officielle</t>
  </si>
  <si>
    <t xml:space="preserve">收支明细-行为-用户完善资料</t>
  </si>
  <si>
    <t xml:space="preserve">list_mypoints_ history_action_account_profile</t>
  </si>
  <si>
    <t xml:space="preserve">收支明细-行为-账户评论</t>
  </si>
  <si>
    <t xml:space="preserve">list_mypoints_ history_action_account_review</t>
  </si>
  <si>
    <t xml:space="preserve">收支明细-行为-生日积分</t>
  </si>
  <si>
    <t xml:space="preserve">list_mypoints_ history_action_account_birthday</t>
  </si>
  <si>
    <t xml:space="preserve">收支明细-行为-推荐注册发起者（邀请者） 可获得积分</t>
  </si>
  <si>
    <t xml:space="preserve">list_mypoints_ history_action_account_referral_inviter</t>
  </si>
  <si>
    <t xml:space="preserve">收支明细-行为-推荐注册接受者（受邀者） 可获得积分</t>
  </si>
  <si>
    <t xml:space="preserve">list_mypoints_ history_action_account_referral_invitee</t>
  </si>
  <si>
    <t xml:space="preserve">被好友推荐注册</t>
  </si>
  <si>
    <t xml:space="preserve">Registered via friend referral</t>
  </si>
  <si>
    <t xml:space="preserve">友達の紹介で登録しました</t>
  </si>
  <si>
    <t xml:space="preserve">친구 추천으로 가입함</t>
  </si>
  <si>
    <t xml:space="preserve">Registriert durch die Empfehlung eines Freundes</t>
  </si>
  <si>
    <t xml:space="preserve">Inscrit via la recommandation d’un ami</t>
  </si>
  <si>
    <t xml:space="preserve">Registrado a través de la recomendación de un amigo</t>
  </si>
  <si>
    <t xml:space="preserve">Зарегистрирован по рекомендации друга</t>
  </si>
  <si>
    <t xml:space="preserve">Arkadaş davetiyle kayıt olundu</t>
  </si>
  <si>
    <t xml:space="preserve">收支明细-行为-推荐购买发起者（邀请者） 可获得积分</t>
  </si>
  <si>
    <t xml:space="preserve">list_mypoints_ history_action_account_referral_place_order_inviter</t>
  </si>
  <si>
    <t xml:space="preserve">收支明细-行为-推荐购买接受者（邀请者） 可获得积分</t>
  </si>
  <si>
    <t xml:space="preserve">list_mypoints_ history_action_account_referral_place_order_invitee</t>
  </si>
  <si>
    <t xml:space="preserve">被好友推荐购买商品</t>
  </si>
  <si>
    <t xml:space="preserve">Purchased via friend referral</t>
  </si>
  <si>
    <t xml:space="preserve">友達の紹介で商品を購入しました</t>
  </si>
  <si>
    <t xml:space="preserve">친구 추천으로 상품을 구매함</t>
  </si>
  <si>
    <t xml:space="preserve">Kauf auf Empfehlung eines Freundes</t>
  </si>
  <si>
    <t xml:space="preserve">Achat effectué via la recommandation d’un ami</t>
  </si>
  <si>
    <t xml:space="preserve">Compra realizada por recomendación de un amigo</t>
  </si>
  <si>
    <t xml:space="preserve">Покупка по рекомендации друга</t>
  </si>
  <si>
    <t xml:space="preserve">Arkadaş davetiyle satın alındı</t>
  </si>
  <si>
    <t xml:space="preserve">收支明细-行为-积分兑换商品优惠券</t>
  </si>
  <si>
    <t xml:space="preserve">list_mypoints_ history_action_order_place_use_rate</t>
  </si>
  <si>
    <t xml:space="preserve">积分兑换商品优惠</t>
  </si>
  <si>
    <t xml:space="preserve">Redeem points for product discount </t>
  </si>
  <si>
    <t xml:space="preserve">ポイントで商品割引</t>
  </si>
  <si>
    <t xml:space="preserve">포인트로 상품 할인</t>
  </si>
  <si>
    <t xml:space="preserve">Punkte für Produkt-Rabatt einlösen</t>
  </si>
  <si>
    <t xml:space="preserve">Réduction produit avec points</t>
  </si>
  <si>
    <t xml:space="preserve">Descuento en producto con puntos</t>
  </si>
  <si>
    <t xml:space="preserve">Скидка на товар за баллы</t>
  </si>
  <si>
    <t xml:space="preserve">Puanla ürün indirimi kullan</t>
  </si>
  <si>
    <t xml:space="preserve">收支明细-行为-积分兑换商品折扣</t>
  </si>
  <si>
    <t xml:space="preserve">list_mypoints_ history_action_order_place_select_options</t>
  </si>
  <si>
    <t xml:space="preserve">积分兑换商品折扣</t>
  </si>
  <si>
    <t xml:space="preserve">Redeem points for product discount</t>
  </si>
  <si>
    <t xml:space="preserve">ポイントで商品の割引を受ける</t>
  </si>
  <si>
    <t xml:space="preserve">포인트로 상품 할인 받기</t>
  </si>
  <si>
    <t xml:space="preserve">Punkte für Produktnachlass einlösen</t>
  </si>
  <si>
    <t xml:space="preserve">Réduction sur produit avec points</t>
  </si>
  <si>
    <t xml:space="preserve">收支明细-行为-获得比例</t>
  </si>
  <si>
    <t xml:space="preserve">list_mypoints_ history_action_order_place_get_rate</t>
  </si>
  <si>
    <t xml:space="preserve">收支明细-行为-ai任务消耗的积分</t>
  </si>
  <si>
    <t xml:space="preserve">list_mypoints_ history_action_ai_use</t>
  </si>
  <si>
    <t xml:space="preserve">AI任务消耗积分</t>
  </si>
  <si>
    <t xml:space="preserve">AI tasks consume points</t>
  </si>
  <si>
    <t xml:space="preserve">AIタスクはポイントを消費します</t>
  </si>
  <si>
    <t xml:space="preserve">AI 작업은 포인트를 소모합니다</t>
  </si>
  <si>
    <t xml:space="preserve">KI-Aufgaben verbrauchen Punkte</t>
  </si>
  <si>
    <t xml:space="preserve">Les tâches IA consomment des points</t>
  </si>
  <si>
    <t xml:space="preserve">Las tareas de IA consumen puntos</t>
  </si>
  <si>
    <t xml:space="preserve">Задания ИИ тратят баллы</t>
  </si>
  <si>
    <t xml:space="preserve">AI işlemleri için puan harcandı</t>
  </si>
  <si>
    <t xml:space="preserve">收支明细-行为-运营修改的积分</t>
  </si>
  <si>
    <t xml:space="preserve">list_mypoints_ history_action_user_modify</t>
  </si>
  <si>
    <t xml:space="preserve">运营修改的积分</t>
  </si>
  <si>
    <t xml:space="preserve">Points adjusted by operations</t>
  </si>
  <si>
    <t xml:space="preserve">運営によって修正されたポイント</t>
  </si>
  <si>
    <t xml:space="preserve">운영에서 수정한 포인트</t>
  </si>
  <si>
    <t xml:space="preserve">Von der Verwaltung angepasste Punkte</t>
  </si>
  <si>
    <t xml:space="preserve">Points modifiés par l’équipe d’exploitation</t>
  </si>
  <si>
    <t xml:space="preserve">Puntos modificados por el equipo de operaciones</t>
  </si>
  <si>
    <t xml:space="preserve">Баллы, изменённые администрацией</t>
  </si>
  <si>
    <t xml:space="preserve">Operasyon tarafından düzenlenen puan</t>
  </si>
  <si>
    <t xml:space="preserve">收支明细-行为-关注社媒</t>
  </si>
  <si>
    <t xml:space="preserve">list_mypoints_history_action_account_social_fllow</t>
  </si>
  <si>
    <t xml:space="preserve">关注社媒</t>
  </si>
  <si>
    <t xml:space="preserve">Follow us on social media</t>
  </si>
  <si>
    <t xml:space="preserve">公式SNSをフォロー</t>
  </si>
  <si>
    <t xml:space="preserve">공식 SNS 팔로우하기</t>
  </si>
  <si>
    <t xml:space="preserve">Folge uns in den sozialen Medien</t>
  </si>
  <si>
    <t xml:space="preserve">Suivez-nous sur les réseaux sociaux</t>
  </si>
  <si>
    <t xml:space="preserve">Síguenos en redes sociales</t>
  </si>
  <si>
    <t xml:space="preserve">Подпишитесь на нас в соцсетях</t>
  </si>
  <si>
    <t xml:space="preserve">收支明细-关注官方社媒账号的交易详情说明</t>
  </si>
  <si>
    <t xml:space="preserve">flashmaker_mypoints_ history_details_social</t>
  </si>
  <si>
    <t xml:space="preserve">关注{{platform}}官方社媒账号</t>
  </si>
  <si>
    <t xml:space="preserve">Followed the official {{platform}} account</t>
  </si>
  <si>
    <t xml:space="preserve">公式 {{platform}} アカウントをフォローしました</t>
  </si>
  <si>
    <t xml:space="preserve">공식 {platform} 계정을 팔로우했습니다.</t>
  </si>
  <si>
    <t xml:space="preserve">Dem offiziellen {{platform}}-Konto gefolgt</t>
  </si>
  <si>
    <t xml:space="preserve">A suivi le compte officiel sur {{platform}}</t>
  </si>
  <si>
    <t xml:space="preserve">Se siguió la cuenta oficial de {{platform}}</t>
  </si>
  <si>
    <t xml:space="preserve">Следовал за официальным аккаунтом {{platform}}</t>
  </si>
  <si>
    <t xml:space="preserve">Resmi {{platform}} hesabı takip edildi</t>
  </si>
  <si>
    <t xml:space="preserve">收支明细-购买商品的交易详情说明</t>
  </si>
  <si>
    <t xml:space="preserve">flashmaker_mypoints_ history_details_shop</t>
  </si>
  <si>
    <t xml:space="preserve">订单号{order_number}</t>
  </si>
  <si>
    <t xml:space="preserve">Order number {order_number}</t>
  </si>
  <si>
    <t xml:space="preserve">注文番号 {order_number}</t>
  </si>
  <si>
    <t xml:space="preserve">주문 번호
{order_number}</t>
  </si>
  <si>
    <t xml:space="preserve">Bestellnummer {order_number}</t>
  </si>
  <si>
    <t xml:space="preserve">Nº de la commande {order_number}</t>
  </si>
  <si>
    <t xml:space="preserve">Número de pedido {order_number}</t>
  </si>
  <si>
    <t xml:space="preserve">Номер заказа {order_number}</t>
  </si>
  <si>
    <t xml:space="preserve">Sipariş numarası {order_number}</t>
  </si>
  <si>
    <t xml:space="preserve">收支明细-邀请注册的交易详情说明</t>
  </si>
  <si>
    <t xml:space="preserve">flashmaker_mypoints_ history_details_refer</t>
  </si>
  <si>
    <t xml:space="preserve">邀请 {name} 注册</t>
  </si>
  <si>
    <t xml:space="preserve">Referred {name} to register</t>
  </si>
  <si>
    <t xml:space="preserve">{name} さんを登録に紹介しました</t>
  </si>
  <si>
    <t xml:space="preserve">{name}에게 등록을 추천하였습니다.</t>
  </si>
  <si>
    <t xml:space="preserve">Empfohlen {name} zur Registrierung</t>
  </si>
  <si>
    <t xml:space="preserve">A recommandé à {name} de s’inscrire</t>
  </si>
  <si>
    <t xml:space="preserve">Se invitó a {name} a registrarse</t>
  </si>
  <si>
    <t xml:space="preserve">Привлек {name} для регистрации</t>
  </si>
  <si>
    <t xml:space="preserve">{name}kayıt olmaya davet edildi</t>
  </si>
  <si>
    <t xml:space="preserve">收支明细-推荐好友购买的交易详情说明</t>
  </si>
  <si>
    <t xml:space="preserve">flashmaker_mypoints_ history_details_refershop</t>
  </si>
  <si>
    <t xml:space="preserve">推荐 {name}购买/订单号{order_number}</t>
  </si>
  <si>
    <t xml:space="preserve">Referred {name} to purchase/Order number {order_number}</t>
  </si>
  <si>
    <t xml:space="preserve">{name} さんを購入に紹介しました/注文番号 {order_number}</t>
  </si>
  <si>
    <t xml:space="preserve">추천 받은 {name} 구매자 / 주문 번호{order_number}</t>
  </si>
  <si>
    <t xml:space="preserve">Empfohlen {name} für Kauf/Bestellnumer {order_number}</t>
  </si>
  <si>
    <t xml:space="preserve">A recommandé à {name}´l’achat de / Nº de la commande {order_number}</t>
  </si>
  <si>
    <t xml:space="preserve">Se invitó a {name} a comprar / Número de pedido {order_number}</t>
  </si>
  <si>
    <t xml:space="preserve">Привлек {name} для покупки/Номер заказа {order_number}</t>
  </si>
  <si>
    <t xml:space="preserve">{name} alışverişe yönlendirildi / Sipariş numarası {order_number}</t>
  </si>
  <si>
    <t xml:space="preserve">推荐弹窗标题</t>
  </si>
  <si>
    <t xml:space="preserve">flashmaker_mypoints_earn_refer_pop_title</t>
  </si>
  <si>
    <t xml:space="preserve">推荐得积分</t>
  </si>
  <si>
    <t xml:space="preserve">Refer &amp; Earn</t>
  </si>
  <si>
    <t xml:space="preserve">紹介して獲得</t>
  </si>
  <si>
    <t xml:space="preserve">추천 &amp; 획득</t>
  </si>
  <si>
    <t xml:space="preserve">Empfehlen und Verdienen</t>
  </si>
  <si>
    <t xml:space="preserve">Recommandez et gagnez</t>
  </si>
  <si>
    <t xml:space="preserve">Invita y Gana</t>
  </si>
  <si>
    <t xml:space="preserve">Привлекайте и зарабатывайте</t>
  </si>
  <si>
    <t xml:space="preserve">Davet Et ve Kazan</t>
  </si>
  <si>
    <t xml:space="preserve">推荐弹窗-推荐注册说明</t>
  </si>
  <si>
    <t xml:space="preserve">flashmaker_mypoints_earn_refer_pop_referinfo</t>
  </si>
  <si>
    <t xml:space="preserve">向每位新注册 Flashforge 的被推荐人赠送 {invitee_points} 积分，您也将获得 {inviter_points} 积分。</t>
  </si>
  <si>
    <t xml:space="preserve">For every new user you invite to register on Flashforge, they'll receive {invitee_points} points - and so will you ({inviter_points} points)!</t>
  </si>
  <si>
    <t xml:space="preserve">Flashforge に登録していただいた新規ユーザーの皆様には、{invitee_points} ポイントが付与されます。ご紹介いただいたお客様にも、{inviter_points} ポイントが付与されます！</t>
  </si>
  <si>
    <t xml:space="preserve">Flashforge에 등록하도록 여러분이 초대한 모든 신규 사용자에게는 {invitee_points} 포인트가 지급되며, 여러분에게도 ({inviter_points} 포인트가 지급됩니다!</t>
  </si>
  <si>
    <t xml:space="preserve">Für jeden neuen Benutzer, den Sie einladen, sich bei Flashforge zu registrieren, erhalten dieser {invitee_points} Punkte - und Sie auch ({inviter_points} Punkte)!</t>
  </si>
  <si>
    <t xml:space="preserve">Pour chaque nouvel utilisateur que vous invitez à s’inscrire chez Flashforge, celui-ci reçoit {invitee_points} points et vous recevez ({inviter_points} points)!</t>
  </si>
  <si>
    <t xml:space="preserve">Por cada nuevo usuario que invites a registrarse en Flashforge, recibirá {invitee_points} puntos, y tú también ({inviter_points} puntos)!</t>
  </si>
  <si>
    <t xml:space="preserve">Каждый новый пользователь, которого вы пригласите на Flashforge, получит {invite_points} баллов, как и вы ({inviter_points} баллов)!</t>
  </si>
  <si>
    <t xml:space="preserve">Flashforge’a kayıt olması için davet ettiğiniz her yeni kullanıcı {invitee_points} puan kazanır; siz de {inviter_points} puan kazanırsınız.</t>
  </si>
  <si>
    <t xml:space="preserve">推荐弹窗-推荐购买说明</t>
  </si>
  <si>
    <t xml:space="preserve">flashmaker_mypoints_earn_refer_pop_refershopinfo</t>
  </si>
  <si>
    <t xml:space="preserve">被推荐人注册后首次购买商品，您也将获得该商品价格 {multiplier} 倍的积分。</t>
  </si>
  <si>
    <t xml:space="preserve">When your referral makes their first purchase, you'll earn points equal to {multiplier}× the product price.</t>
  </si>
  <si>
    <t xml:space="preserve">ご紹介いただいた方が初めてご購入いただくと、商品の価格に {multiplier} を掛けたポイントが付与されます。</t>
  </si>
  <si>
    <t xml:space="preserve">추천인이 첫 구매를 하면, 여러분은 {multiplier}×제품 가격만큼의 포인트를 획득하게 됩니다.</t>
  </si>
  <si>
    <t xml:space="preserve">Wenn Ihre Empfehlung des ersten Kauf tätigt, erhalten Sie Punkte in Höhe von {multiplier}× Produktpreis</t>
  </si>
  <si>
    <t xml:space="preserve">Quand la personne qui a suivi votre recommandation fait son premier achat, vous gagnez un nombre de points égal à {multiplier}× le prix du produit.</t>
  </si>
  <si>
    <t xml:space="preserve">Cuando tu invitado realice su primera compra, ganarás puntos equivalentes a {multiplier}× el precio del producto.</t>
  </si>
  <si>
    <t xml:space="preserve">Когда ваш реферал совершит свою первую покупку, вы заработаете баллы, равные {multiplier}× цена продукта.</t>
  </si>
  <si>
    <t xml:space="preserve">Davet ettiğiniz kişi ilk alışverişini yaptığında, ürün fiyatının {multiplier} katı kadar puan kazanırsınız.</t>
  </si>
  <si>
    <t xml:space="preserve">推荐弹窗-复制推荐链接按钮</t>
  </si>
  <si>
    <t xml:space="preserve">flashmaker_mypoints_earn_refer_pop_copy_btn</t>
  </si>
  <si>
    <t xml:space="preserve">复制推荐链接</t>
  </si>
  <si>
    <t xml:space="preserve">Copy Referral Link</t>
  </si>
  <si>
    <t xml:space="preserve">紹介リンクをコピー</t>
  </si>
  <si>
    <t xml:space="preserve">추천 링크 복사</t>
  </si>
  <si>
    <t xml:space="preserve">Empfehlungslink kopieren</t>
  </si>
  <si>
    <t xml:space="preserve">Copier le lien de la recommandation</t>
  </si>
  <si>
    <t xml:space="preserve">Copiar Enlace de Invitación</t>
  </si>
  <si>
    <t xml:space="preserve">Скопировать реферальную ссылку</t>
  </si>
  <si>
    <t xml:space="preserve">Davet Linkini Kopyala</t>
  </si>
  <si>
    <t xml:space="preserve">推荐弹窗-推荐购买备注说明</t>
  </si>
  <si>
    <t xml:space="preserve">flashmaker_mypoints_earn_refer_pop_refer_refershop_tip</t>
  </si>
  <si>
    <t xml:space="preserve">*被推荐人需通过此链接访问官方商城后注册账号并购买商品才可获得积分，否则无法获取。</t>
  </si>
  <si>
    <t xml:space="preserve">*Points will only be awarded if the referred user registers and completes a purchase through this referral link.</t>
  </si>
  <si>
    <t xml:space="preserve">*ポイントは、紹介されたユーザーがこの紹介リンク経由で登録し、購入を完了した場合にのみ付与されます。</t>
  </si>
  <si>
    <t xml:space="preserve">*추천한 사용자가 이 추천 링크를 통해 등록하고 구매를 완료한 경우에만 포인트가 지급됩니다.</t>
  </si>
  <si>
    <t xml:space="preserve">*Punkte werden nur vergeben, wenn sich der geworbene Benutzer über diesen Link registriert und einen Kauf tätigt.</t>
  </si>
  <si>
    <t xml:space="preserve">*Les points ne sont attribués que si la personne qui a reçu votre recommandation s’inscrit et fait un achat par le biais de ce lien de recommandation.</t>
  </si>
  <si>
    <t xml:space="preserve">*Los puntos solo se otorgarán si el usuario invitado se registra y completa una compra a través de este enlace de invitación.</t>
  </si>
  <si>
    <t xml:space="preserve">*Баллы будут начислены только тогда, когда ваш привлеченный пользователь зарегистрируется и совершит покупку по этой реферальной ссылке.</t>
  </si>
  <si>
    <t xml:space="preserve">*Puan kazanılabilmesi için davet edilen kullanıcının bu davet linki üzerinden resmi mağazaya giderek kayıt olması ve alışverişini tamamlaması gerekir.</t>
  </si>
  <si>
    <t xml:space="preserve">推荐弹窗-推荐注册备注说明</t>
  </si>
  <si>
    <t xml:space="preserve">flashmaker_mypoints_earn_refer_pop_refer_tip</t>
  </si>
  <si>
    <t xml:space="preserve">*被推荐人需通过此链接访问官方商城后注册账号才可获得积分，否则无法获取。</t>
  </si>
  <si>
    <t xml:space="preserve">*Points will only be awarded if the referred user registers via this referral link.</t>
  </si>
  <si>
    <t xml:space="preserve">*ポイントは、紹介されたユーザーがこの紹介リンク経由で登録した場合にのみ付与されます。</t>
  </si>
  <si>
    <t xml:space="preserve">*추천한 사용자가 이 추천 링크를 통해 등록한 경우에만 포인트가 지급됩니다.</t>
  </si>
  <si>
    <t xml:space="preserve">*Punkte werden nur vergeben, wenn sich der geworbene Nutzer über diesen Empfehlungslink registriert.</t>
  </si>
  <si>
    <t xml:space="preserve">*Les points ne sont attribués que si la personne qui a reçu votre recommandation s’inscrit par le biais de ce lien de recommandation.</t>
  </si>
  <si>
    <t xml:space="preserve">*Los puntos solo se otorgarán si el usuario invitado se registra a través de este enlace de invitación.</t>
  </si>
  <si>
    <t xml:space="preserve">*Баллы будут начислены только тогда, когда привлеченный пользователь зарегистрируется по этой реферальной ссылке.</t>
  </si>
  <si>
    <t xml:space="preserve">*Puan kazanılabilmesi için davet edilen kullanıcının bu davet linki üzerinden resmi mağazaya giderek kayıt olması gerekir.</t>
  </si>
  <si>
    <t xml:space="preserve">提示弹窗的标题</t>
  </si>
  <si>
    <t xml:space="preserve">flashmaker_mypoints_benefits_notice_popup_title</t>
  </si>
  <si>
    <t xml:space="preserve">提示</t>
  </si>
  <si>
    <t xml:space="preserve">Notice</t>
  </si>
  <si>
    <t xml:space="preserve">お知らせ</t>
  </si>
  <si>
    <t xml:space="preserve">알림</t>
  </si>
  <si>
    <t xml:space="preserve">Hinweis</t>
  </si>
  <si>
    <t xml:space="preserve">Avis</t>
  </si>
  <si>
    <t xml:space="preserve">Aviso</t>
  </si>
  <si>
    <t xml:space="preserve">Уведомление</t>
  </si>
  <si>
    <t xml:space="preserve">Bilgilendirme</t>
  </si>
  <si>
    <t xml:space="preserve">提示弹窗的内容</t>
  </si>
  <si>
    <t xml:space="preserve">flashmaker_mypoints_benefits_notice_popup_content</t>
  </si>
  <si>
    <t xml:space="preserve">请在 Orca-Flashforge 切片软件中使用此功能。</t>
  </si>
  <si>
    <t xml:space="preserve">Please use this feature in the Orca-Flashforge slicing software.</t>
  </si>
  <si>
    <t xml:space="preserve">この機能は Orca-Flashforge スライスソフトでご利用ください。</t>
  </si>
  <si>
    <t xml:space="preserve">이 기능은 Orca-Flashforge 슬라이싱 소프트웨어에서 사용해 주세요.</t>
  </si>
  <si>
    <t xml:space="preserve">Bitte verwenden Sie diese Funktion in der Orca-Flashforge Slicing-Software.</t>
  </si>
  <si>
    <t xml:space="preserve">Veuillez utiliser cette fonction dans le logiciel de découpe Orca-Flashforge.</t>
  </si>
  <si>
    <t xml:space="preserve">Utiliza esta función en el software de corte Orca-Flashforge.</t>
  </si>
  <si>
    <t xml:space="preserve">Пожалуйста, используйте эту функцию в программе Orca-Flashforge для нарезки.</t>
  </si>
  <si>
    <t xml:space="preserve">Lütfen bu özelliği Orca-Flashforge dilimleme yazılımında kullanın.</t>
  </si>
  <si>
    <t xml:space="preserve">模块说明</t>
  </si>
  <si>
    <t xml:space="preserve">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</si>
  <si>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</si>
  <si>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</si>
  <si>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</si>
  <si>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</si>
  <si>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</si>
  <si>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</si>
  <si>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</si>
  <si>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</si>
  <si>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意大利语-it</t>
  </si>
  <si>
    <t xml:space="preserve">西班牙语-es</t>
  </si>
  <si>
    <t xml:space="preserve">俄罗斯语-ru</t>
  </si>
  <si>
    <t xml:space="preserve">土耳其语-tr</t>
  </si>
  <si>
    <t xml:space="preserve">三方模型库列表项名称</t>
  </si>
  <si>
    <t xml:space="preserve">orca_list_thirdmodel</t>
  </si>
  <si>
    <t xml:space="preserve">否</t>
  </si>
  <si>
    <t xml:space="preserve">三方模型库</t>
  </si>
  <si>
    <t xml:space="preserve">3D Model Hub</t>
  </si>
  <si>
    <t xml:space="preserve">3Dモデルハブ</t>
  </si>
  <si>
    <t xml:space="preserve">3D 모델 허브</t>
  </si>
  <si>
    <t xml:space="preserve">3D-Modell-Hub</t>
  </si>
  <si>
    <t xml:space="preserve">Plateforme de modèles 3D</t>
  </si>
  <si>
    <t xml:space="preserve">Hub Modelli 3D</t>
  </si>
  <si>
    <t xml:space="preserve">Centro de Modelos 3D</t>
  </si>
  <si>
    <t xml:space="preserve">Хаб 3D-модели</t>
  </si>
  <si>
    <t xml:space="preserve">3D Model Merkezi</t>
  </si>
  <si>
    <t xml:space="preserve">我的积分列表项名称</t>
  </si>
  <si>
    <t xml:space="preserve">orca_list_mypoints</t>
  </si>
  <si>
    <t xml:space="preserve">我的积分</t>
  </si>
  <si>
    <t xml:space="preserve">My Points</t>
  </si>
  <si>
    <t xml:space="preserve">マイポイント</t>
  </si>
  <si>
    <t xml:space="preserve">내 포인트</t>
  </si>
  <si>
    <t xml:space="preserve">Meine Punkte</t>
  </si>
  <si>
    <t xml:space="preserve">Mes points</t>
  </si>
  <si>
    <t xml:space="preserve">I Miei Punti</t>
  </si>
  <si>
    <t xml:space="preserve">Mis Puntos</t>
  </si>
  <si>
    <t xml:space="preserve">Мои баллы</t>
  </si>
  <si>
    <t xml:space="preserve">Puanlarım</t>
  </si>
  <si>
    <t xml:space="preserve">登录后查看按钮</t>
  </si>
  <si>
    <t xml:space="preserve">orca_list_mypoints_login</t>
  </si>
  <si>
    <t xml:space="preserve">登录后查看</t>
  </si>
  <si>
    <t xml:space="preserve">Log in to view</t>
  </si>
  <si>
    <t xml:space="preserve">ログインして表示</t>
  </si>
  <si>
    <t xml:space="preserve">로그인하여 보기</t>
  </si>
  <si>
    <t xml:space="preserve">Anmelden, zum Anzeigen</t>
  </si>
  <si>
    <t xml:space="preserve">Connectez-vous pour voir</t>
  </si>
  <si>
    <t xml:space="preserve">Accedi per visualizzare</t>
  </si>
  <si>
    <t xml:space="preserve">Inicia sesión para ver</t>
  </si>
  <si>
    <t xml:space="preserve">Войдите в систему для просмотра</t>
  </si>
  <si>
    <t xml:space="preserve">Görüntülemek için giriş yapın</t>
  </si>
  <si>
    <t xml:space="preserve">积分权益标题</t>
  </si>
  <si>
    <t xml:space="preserve">orca_list_mypoints_benefits_title</t>
  </si>
  <si>
    <t xml:space="preserve">积分权益</t>
  </si>
  <si>
    <t xml:space="preserve">Points Benefits</t>
  </si>
  <si>
    <t xml:space="preserve">ポイントの特典</t>
  </si>
  <si>
    <t xml:space="preserve">포인트 혜택</t>
  </si>
  <si>
    <t xml:space="preserve">Punktevorteile</t>
  </si>
  <si>
    <t xml:space="preserve">Avantages des points</t>
  </si>
  <si>
    <t xml:space="preserve">Vantaggi dei Punti</t>
  </si>
  <si>
    <t xml:space="preserve">Beneficios de Puntos</t>
  </si>
  <si>
    <t xml:space="preserve">Преимущества баллов</t>
  </si>
  <si>
    <t xml:space="preserve">Puan Avantajları</t>
  </si>
  <si>
    <t xml:space="preserve">当前积分额度</t>
  </si>
  <si>
    <t xml:space="preserve">orca_list_mypoints_benefits_current</t>
  </si>
  <si>
    <t xml:space="preserve">Current Points</t>
  </si>
  <si>
    <t xml:space="preserve">現在のポイント</t>
  </si>
  <si>
    <t xml:space="preserve">현재 포인트</t>
  </si>
  <si>
    <t xml:space="preserve">Aktuelle Punkte</t>
  </si>
  <si>
    <t xml:space="preserve">Points actuels</t>
  </si>
  <si>
    <t xml:space="preserve">Punti Attuali</t>
  </si>
  <si>
    <t xml:space="preserve">Puntos Actuales</t>
  </si>
  <si>
    <t xml:space="preserve">Текущие баллы</t>
  </si>
  <si>
    <t xml:space="preserve">Mevcut Puanlar</t>
  </si>
  <si>
    <t xml:space="preserve">兑换官方商城商品折扣券标题</t>
  </si>
  <si>
    <t xml:space="preserve">orca_list_mypoints_benefits_product</t>
  </si>
  <si>
    <t xml:space="preserve">是</t>
  </si>
  <si>
    <t xml:space="preserve">兑换商品优惠券</t>
  </si>
  <si>
    <t xml:space="preserve">Redeem Product Coupons</t>
  </si>
  <si>
    <t xml:space="preserve">製品クーポンの引き換え</t>
  </si>
  <si>
    <t xml:space="preserve">제품 쿠폰 교환</t>
  </si>
  <si>
    <t xml:space="preserve">Produktcoupons einlösen</t>
  </si>
  <si>
    <t xml:space="preserve">Échangez des coupons de produits</t>
  </si>
  <si>
    <t xml:space="preserve">Riscatta i Buoni Prodotto</t>
  </si>
  <si>
    <t xml:space="preserve">Canjear Cupones de Productos</t>
  </si>
  <si>
    <t xml:space="preserve">Используйте купоны на товары</t>
  </si>
  <si>
    <t xml:space="preserve">Ürün Kuponu Kullan</t>
  </si>
  <si>
    <t xml:space="preserve">使用AI图生成3D功能</t>
  </si>
  <si>
    <t xml:space="preserve">orca_list_mypoints_benefits_image3d</t>
  </si>
  <si>
    <t xml:space="preserve">使用AI生成3D模型</t>
  </si>
  <si>
    <t xml:space="preserve">Generate 3D models with AI</t>
  </si>
  <si>
    <t xml:space="preserve">AIで3Dモデルを生成</t>
  </si>
  <si>
    <t xml:space="preserve">AI로 3D 모델 생성</t>
  </si>
  <si>
    <t xml:space="preserve">3D-Modelle mit KI erstellen</t>
  </si>
  <si>
    <t xml:space="preserve">Générer des modèles 3D avec l’IA</t>
  </si>
  <si>
    <t xml:space="preserve">Generare modelli 3D con l’IA</t>
  </si>
  <si>
    <t xml:space="preserve">Generar modelos 3D con IA</t>
  </si>
  <si>
    <t xml:space="preserve">Создавайте 3D-модели с помощью ИИ</t>
  </si>
  <si>
    <t xml:space="preserve">AI ile 3D model oluştur</t>
  </si>
  <si>
    <t xml:space="preserve">下载精选模型</t>
  </si>
  <si>
    <t xml:space="preserve">orca_list_mypoints_benefits_models</t>
  </si>
  <si>
    <t xml:space="preserve">Download Featured Models</t>
  </si>
  <si>
    <t xml:space="preserve">注目モデルをダウンロード</t>
  </si>
  <si>
    <t xml:space="preserve">주요 모델 다운로드</t>
  </si>
  <si>
    <t xml:space="preserve">Vorgestellte Modelle herunterladen</t>
  </si>
  <si>
    <t xml:space="preserve">Télécharger les modèles présentés</t>
  </si>
  <si>
    <t xml:space="preserve">Scarica Modelli in Evidenza</t>
  </si>
  <si>
    <t xml:space="preserve">Descargar Modelos Destacados</t>
  </si>
  <si>
    <t xml:space="preserve">Загрузить рекомендуемые модели</t>
  </si>
  <si>
    <t xml:space="preserve">Öne Çıkan Modelleri İndir</t>
  </si>
  <si>
    <t xml:space="preserve">使用模具工坊功能</t>
  </si>
  <si>
    <t xml:space="preserve">orca_list_mypoints_benefits_workshop</t>
  </si>
  <si>
    <t xml:space="preserve">Mold Workshop</t>
  </si>
  <si>
    <t xml:space="preserve">金型ワークショップ</t>
  </si>
  <si>
    <t xml:space="preserve">몰드 워크샵</t>
  </si>
  <si>
    <t xml:space="preserve">Formbau-Workshop</t>
  </si>
  <si>
    <t xml:space="preserve">Atelier de moulage</t>
  </si>
  <si>
    <t xml:space="preserve">Officina di Stampi</t>
  </si>
  <si>
    <t xml:space="preserve">Taller de Moldes</t>
  </si>
  <si>
    <t xml:space="preserve">Мастерская пресс-форм</t>
  </si>
  <si>
    <t xml:space="preserve">Kalıp Atölyesi</t>
  </si>
  <si>
    <t xml:space="preserve">使用动物、植物
生成器功能</t>
  </si>
  <si>
    <t xml:space="preserve">orca_list_mypoints_benefits_generators</t>
  </si>
  <si>
    <t xml:space="preserve">使用各类生成器</t>
  </si>
  <si>
    <t xml:space="preserve">Generators</t>
  </si>
  <si>
    <t xml:space="preserve">ジェネレーター</t>
  </si>
  <si>
    <t xml:space="preserve">생성기</t>
  </si>
  <si>
    <t xml:space="preserve">Generatoren</t>
  </si>
  <si>
    <t xml:space="preserve">Générateurs</t>
  </si>
  <si>
    <t xml:space="preserve">Generatori</t>
  </si>
  <si>
    <t xml:space="preserve">Generadores</t>
  </si>
  <si>
    <t xml:space="preserve">Генераторы</t>
  </si>
  <si>
    <t xml:space="preserve">Oluşturucular</t>
  </si>
  <si>
    <t xml:space="preserve">抽奖惊喜模型</t>
  </si>
  <si>
    <t xml:space="preserve">orca_list_mypoints_benefits_mysterybox</t>
  </si>
  <si>
    <t xml:space="preserve">盲盒抽奖</t>
  </si>
  <si>
    <t xml:space="preserve">Mystery Box</t>
  </si>
  <si>
    <t xml:space="preserve">ミステリーボックス</t>
  </si>
  <si>
    <t xml:space="preserve">미스터리 박스</t>
  </si>
  <si>
    <t xml:space="preserve">Mysterx-Box</t>
  </si>
  <si>
    <t xml:space="preserve">Boîte Mystère</t>
  </si>
  <si>
    <t xml:space="preserve">Scatola Misteriosa</t>
  </si>
  <si>
    <t xml:space="preserve">Caja Misteriosa</t>
  </si>
  <si>
    <t xml:space="preserve">Таинственная шкатулка</t>
  </si>
  <si>
    <t xml:space="preserve">Sürpriz Kutu</t>
  </si>
  <si>
    <t xml:space="preserve">去查看按钮</t>
  </si>
  <si>
    <t xml:space="preserve">orca_list_mypoints_benefits_view_btn</t>
  </si>
  <si>
    <t xml:space="preserve">去查看</t>
  </si>
  <si>
    <t xml:space="preserve">View Now</t>
  </si>
  <si>
    <t xml:space="preserve">今すぐ表示</t>
  </si>
  <si>
    <t xml:space="preserve">지금 보기</t>
  </si>
  <si>
    <t xml:space="preserve">Jetzt ansehen</t>
  </si>
  <si>
    <t xml:space="preserve">Voir maintenant</t>
  </si>
  <si>
    <t xml:space="preserve">Visualizza Ora</t>
  </si>
  <si>
    <t xml:space="preserve">Ver Ahora</t>
  </si>
  <si>
    <t xml:space="preserve">Смотрите прямо сейчас</t>
  </si>
  <si>
    <t xml:space="preserve">Şimdi Görüntüle</t>
  </si>
  <si>
    <t xml:space="preserve">敬请期待提示</t>
  </si>
  <si>
    <t xml:space="preserve">orca_list_mypoints_benefits_soon_tip</t>
  </si>
  <si>
    <t xml:space="preserve">敬请期待</t>
  </si>
  <si>
    <t xml:space="preserve">Coming Soon</t>
  </si>
  <si>
    <t xml:space="preserve">近日公開</t>
  </si>
  <si>
    <t xml:space="preserve">곧 출시 예정</t>
  </si>
  <si>
    <t xml:space="preserve">Demnächst</t>
  </si>
  <si>
    <t xml:space="preserve">Bientôt disponibles</t>
  </si>
  <si>
    <t xml:space="preserve">Disponibile a Breve</t>
  </si>
  <si>
    <t xml:space="preserve">Próximamente</t>
  </si>
  <si>
    <t xml:space="preserve">Скоро будет</t>
  </si>
  <si>
    <t xml:space="preserve">Çok Yakında</t>
  </si>
  <si>
    <t xml:space="preserve">获取积分标题</t>
  </si>
  <si>
    <t xml:space="preserve">orca_list_mypoints_ earn_title</t>
  </si>
  <si>
    <t xml:space="preserve">获取积分</t>
  </si>
  <si>
    <t xml:space="preserve">Earn Points</t>
  </si>
  <si>
    <t xml:space="preserve">ポイントを獲得</t>
  </si>
  <si>
    <t xml:space="preserve">포인트 획득</t>
  </si>
  <si>
    <t xml:space="preserve">Punkte sammeln</t>
  </si>
  <si>
    <t xml:space="preserve">Gagnez des points</t>
  </si>
  <si>
    <t xml:space="preserve">Guadagna Punti</t>
  </si>
  <si>
    <t xml:space="preserve">Ganar Puntos</t>
  </si>
  <si>
    <t xml:space="preserve">Зарабатывайте баллы</t>
  </si>
  <si>
    <t xml:space="preserve">Puan Kazan</t>
  </si>
  <si>
    <t xml:space="preserve">推荐好友注册</t>
  </si>
  <si>
    <t xml:space="preserve">orca_list_mypoints_ earn_refer</t>
  </si>
  <si>
    <t xml:space="preserve">Refer a Friend to Register</t>
  </si>
  <si>
    <t xml:space="preserve">友達を紹介して登録</t>
  </si>
  <si>
    <t xml:space="preserve">친구에게 등록 추천</t>
  </si>
  <si>
    <t xml:space="preserve">Empfehlen Sie einem Freund die Registrierung</t>
  </si>
  <si>
    <t xml:space="preserve">Recommandez à un ami de s’inscrire</t>
  </si>
  <si>
    <t xml:space="preserve">Invita un Amico a Registrarsi</t>
  </si>
  <si>
    <t xml:space="preserve">Invitar a un Amigo a Registrarse</t>
  </si>
  <si>
    <t xml:space="preserve">Пригласите друга присоединиться </t>
  </si>
  <si>
    <t xml:space="preserve">Arkadaşını Kayıt Olmaya Davet Et</t>
  </si>
  <si>
    <t xml:space="preserve">推荐好友购买商品</t>
  </si>
  <si>
    <t xml:space="preserve">orca_list_mypoints_ earn_refershop</t>
  </si>
  <si>
    <t xml:space="preserve">Refer a Friend to Buy</t>
  </si>
  <si>
    <t xml:space="preserve">友達を紹介して購入</t>
  </si>
  <si>
    <t xml:space="preserve">친구에게 구매 추천</t>
  </si>
  <si>
    <t xml:space="preserve">Empfehlen Sie einem Freund den Kauf</t>
  </si>
  <si>
    <t xml:space="preserve">Recommandez à un ami d’acheter</t>
  </si>
  <si>
    <t xml:space="preserve">Invita un Amico ad Acquistare</t>
  </si>
  <si>
    <t xml:space="preserve">Invitar a un Amigo a Comprar</t>
  </si>
  <si>
    <t xml:space="preserve">Пригласите друга купить</t>
  </si>
  <si>
    <t xml:space="preserve">Arkadaşını Alışverişe Yönlendir</t>
  </si>
  <si>
    <t xml:space="preserve">官方网站购买商品</t>
  </si>
  <si>
    <t xml:space="preserve">orca_list_mypoints_ earn_buy</t>
  </si>
  <si>
    <t xml:space="preserve">官网购买商品</t>
  </si>
  <si>
    <t xml:space="preserve">Buy on Official Website</t>
  </si>
  <si>
    <t xml:space="preserve">公式ウェブサイトで購入</t>
  </si>
  <si>
    <t xml:space="preserve">공식 웹사이트에서 구매</t>
  </si>
  <si>
    <t xml:space="preserve">Auf der offiziellen Website kaufen</t>
  </si>
  <si>
    <t xml:space="preserve">Achetez sur le site Web officiel</t>
  </si>
  <si>
    <t xml:space="preserve">Acquista sul Sito Ufficiale</t>
  </si>
  <si>
    <t xml:space="preserve">Comprar en la Página Oficial</t>
  </si>
  <si>
    <t xml:space="preserve">Покупайте на официальном сайте</t>
  </si>
  <si>
    <t xml:space="preserve">Resmi Web Sitesinden Satın Al</t>
  </si>
  <si>
    <t xml:space="preserve">关注官方社媒账号</t>
  </si>
  <si>
    <t xml:space="preserve">orca_list_mypoints_earn_follow</t>
  </si>
  <si>
    <t xml:space="preserve">Follow Us on Social Media</t>
  </si>
  <si>
    <t xml:space="preserve">ソーシャルメディアでフォロー</t>
  </si>
  <si>
    <t xml:space="preserve">SNS에서 팔로우하기</t>
  </si>
  <si>
    <t xml:space="preserve">Folge uns auf sozialen Medien</t>
  </si>
  <si>
    <t xml:space="preserve">Suivez-nous sur les médias sociaux</t>
  </si>
  <si>
    <t xml:space="preserve">Seguici sui Social Media</t>
  </si>
  <si>
    <t xml:space="preserve">Síguenos en Redes Sociales</t>
  </si>
  <si>
    <t xml:space="preserve">Следите за нами в социальных сетях</t>
  </si>
  <si>
    <t xml:space="preserve">Resmi Sosyal Medya Hesaplarını Takip Et</t>
  </si>
  <si>
    <t xml:space="preserve">注册官方商城账号</t>
  </si>
  <si>
    <t xml:space="preserve">orca_list_mypoints_ earn_ signup_officialshop</t>
  </si>
  <si>
    <t xml:space="preserve">Sign Up on the Official Store</t>
  </si>
  <si>
    <t xml:space="preserve">公式ストアで登録</t>
  </si>
  <si>
    <t xml:space="preserve">공식 스토어에서 가입하기</t>
  </si>
  <si>
    <t xml:space="preserve">Registrieren Sie sich im offiziellen Store</t>
  </si>
  <si>
    <t xml:space="preserve">Connectez-vous à la boutique officielle</t>
  </si>
  <si>
    <t xml:space="preserve">Registrati sul Negozio Ufficiale</t>
  </si>
  <si>
    <t xml:space="preserve">Regístrate en la Tienda Oficial</t>
  </si>
  <si>
    <t xml:space="preserve">Регистрация в официальном магазине</t>
  </si>
  <si>
    <t xml:space="preserve">Resmi Mağazada Hesap Oluştur</t>
  </si>
  <si>
    <t xml:space="preserve">生日礼物</t>
  </si>
  <si>
    <t xml:space="preserve">orca_list_mypoints_ earn_ birthday</t>
  </si>
  <si>
    <t xml:space="preserve">Birthday Gift</t>
  </si>
  <si>
    <t xml:space="preserve">誕生日プレゼント</t>
  </si>
  <si>
    <t xml:space="preserve">생일 선물</t>
  </si>
  <si>
    <t xml:space="preserve">Geburtstagsgeschenk</t>
  </si>
  <si>
    <t xml:space="preserve">Cadeau d’anniversaire</t>
  </si>
  <si>
    <t xml:space="preserve">Regalo di Compleanno</t>
  </si>
  <si>
    <t xml:space="preserve">Regalo de Cumpleaños</t>
  </si>
  <si>
    <t xml:space="preserve">Подарок на день рождения</t>
  </si>
  <si>
    <t xml:space="preserve">Doğum Günü Hediyesi</t>
  </si>
  <si>
    <t xml:space="preserve">评论</t>
  </si>
  <si>
    <t xml:space="preserve">orca_list_mypoints_ earn_ review</t>
  </si>
  <si>
    <t xml:space="preserve">去官方商城评论</t>
  </si>
  <si>
    <t xml:space="preserve">Leave a review on the official store</t>
  </si>
  <si>
    <t xml:space="preserve">公式ストアでレビュー</t>
  </si>
  <si>
    <t xml:space="preserve">공식 스토어 리뷰</t>
  </si>
  <si>
    <t xml:space="preserve">Bewertung im offiziellen Shop</t>
  </si>
  <si>
    <t xml:space="preserve">Avis sur la boutique officielle</t>
  </si>
  <si>
    <t xml:space="preserve">Recensione sul negozio ufficiale</t>
  </si>
  <si>
    <t xml:space="preserve">Reseña en la tienda oficial</t>
  </si>
  <si>
    <t xml:space="preserve">Отзыв в официальном магазине</t>
  </si>
  <si>
    <t xml:space="preserve">Resmi mağazada yorum yap</t>
  </si>
  <si>
    <t xml:space="preserve">设置个人资料</t>
  </si>
  <si>
    <t xml:space="preserve">orca_list_mypoints_ earn_ profile</t>
  </si>
  <si>
    <t xml:space="preserve">去官方商城完成个人资料</t>
  </si>
  <si>
    <t xml:space="preserve">Complete your profile on the official store</t>
  </si>
  <si>
    <t xml:space="preserve">公式ストアでプロフィールを完成してください。</t>
  </si>
  <si>
    <t xml:space="preserve">공식 스토어에서 프로필을 완성하세요.</t>
  </si>
  <si>
    <t xml:space="preserve">Vervollständigen Sie Ihr Profil im offiziellen Shop.</t>
  </si>
  <si>
    <t xml:space="preserve">Complétez votre profil sur la boutique officielle.</t>
  </si>
  <si>
    <t xml:space="preserve">Completa il tuo profilo sul negozio ufficiale.</t>
  </si>
  <si>
    <t xml:space="preserve">Completa tu perfil en la tienda oficial.</t>
  </si>
  <si>
    <t xml:space="preserve">Завершите свой профиль в официальном магазине.</t>
  </si>
  <si>
    <t xml:space="preserve">Resmi mağazada profilini tamamla</t>
  </si>
  <si>
    <t xml:space="preserve">订阅 shopify 新闻</t>
  </si>
  <si>
    <t xml:space="preserve">orca_list_mypoints_ earn_ subscribe</t>
  </si>
  <si>
    <t xml:space="preserve">订阅官方商城新闻</t>
  </si>
  <si>
    <t xml:space="preserve">Subscribe to the official store newsletter</t>
  </si>
  <si>
    <t xml:space="preserve">公式ストアのニュースレターを購読する</t>
  </si>
  <si>
    <t xml:space="preserve">공식 스토어 뉴스레터를 구독하세요</t>
  </si>
  <si>
    <t xml:space="preserve">Newsletter des offiziellen Shops abonnieren</t>
  </si>
  <si>
    <t xml:space="preserve">S’abonner à la newsletter de la boutique officielle</t>
  </si>
  <si>
    <t xml:space="preserve">Iscriviti alla newsletter del negozio ufficiale</t>
  </si>
  <si>
    <t xml:space="preserve">Suscríbete al boletín de la tienda oficial</t>
  </si>
  <si>
    <t xml:space="preserve">Подпишитесь на рассылку официального магазина</t>
  </si>
  <si>
    <t xml:space="preserve">Resmi mağaza bültenine abone ol</t>
  </si>
  <si>
    <t xml:space="preserve">官方商城购买积分</t>
  </si>
  <si>
    <t xml:space="preserve">orca_list_mypoints_ earn_ buypoints</t>
  </si>
  <si>
    <t xml:space="preserve">Purchase points from the official store</t>
  </si>
  <si>
    <t xml:space="preserve">公式ストアでポイントを購入する</t>
  </si>
  <si>
    <t xml:space="preserve">공식 스토어에서 포인트를 구매하기</t>
  </si>
  <si>
    <t xml:space="preserve">Punkte im offiziellen Shop kaufen</t>
  </si>
  <si>
    <t xml:space="preserve">Acheter des points dans la boutique officielle</t>
  </si>
  <si>
    <t xml:space="preserve">Acquistare punti nel negozio ufficiale</t>
  </si>
  <si>
    <t xml:space="preserve">Comprar puntos en la tienda oficial</t>
  </si>
  <si>
    <t xml:space="preserve">Купить баллы в официальном магазине</t>
  </si>
  <si>
    <t xml:space="preserve">Resmi mağazadan puan satın al</t>
  </si>
  <si>
    <t xml:space="preserve">去获取按钮</t>
  </si>
  <si>
    <t xml:space="preserve">orca_list_mypoints_ earn_get_btn</t>
  </si>
  <si>
    <t xml:space="preserve">去获取</t>
  </si>
  <si>
    <t xml:space="preserve">Get Now</t>
  </si>
  <si>
    <t xml:space="preserve">今すぐ入手</t>
  </si>
  <si>
    <t xml:space="preserve">지금 받기</t>
  </si>
  <si>
    <t xml:space="preserve">Jetzt abholen</t>
  </si>
  <si>
    <t xml:space="preserve">Obtenez maintenant</t>
  </si>
  <si>
    <t xml:space="preserve">Ottieni Ora</t>
  </si>
  <si>
    <t xml:space="preserve">Obtener Ahora</t>
  </si>
  <si>
    <t xml:space="preserve">Получить сейчас</t>
  </si>
  <si>
    <t xml:space="preserve">Hemen Kazan</t>
  </si>
  <si>
    <t xml:space="preserve">已获取按钮</t>
  </si>
  <si>
    <t xml:space="preserve">orca_list_mypoints_ earn_got_btn</t>
  </si>
  <si>
    <t xml:space="preserve">已获取</t>
  </si>
  <si>
    <t xml:space="preserve">Got</t>
  </si>
  <si>
    <t xml:space="preserve">取得済み</t>
  </si>
  <si>
    <t xml:space="preserve">이미 받았습니다</t>
  </si>
  <si>
    <t xml:space="preserve">Verstanden</t>
  </si>
  <si>
    <t xml:space="preserve">Compris</t>
  </si>
  <si>
    <t xml:space="preserve">Ottenuto</t>
  </si>
  <si>
    <t xml:space="preserve">Entendido</t>
  </si>
  <si>
    <t xml:space="preserve">Получил</t>
  </si>
  <si>
    <t xml:space="preserve">Kazanıldı</t>
  </si>
  <si>
    <t xml:space="preserve">已获得积分数</t>
  </si>
  <si>
    <t xml:space="preserve">orca_list_mypoints_ earn_points</t>
  </si>
  <si>
    <t xml:space="preserve">已获得 {points} 积分</t>
  </si>
  <si>
    <t xml:space="preserve">Earned {points} points</t>
  </si>
  <si>
    <t xml:space="preserve">獲得ポイント{points}</t>
  </si>
  <si>
    <t xml:space="preserve">{points} 포인트 획득</t>
  </si>
  <si>
    <t xml:space="preserve">Verdiente {points} Punkte</t>
  </si>
  <si>
    <t xml:space="preserve">A gagné {points} points</t>
  </si>
  <si>
    <t xml:space="preserve">{points} punti guadagnati</t>
  </si>
  <si>
    <t xml:space="preserve">Se ganaron {points} puntos</t>
  </si>
  <si>
    <t xml:space="preserve">Заработано {points} баллов</t>
  </si>
  <si>
    <t xml:space="preserve">Kazanılan{points}puanlar</t>
  </si>
  <si>
    <t xml:space="preserve">总积分数</t>
  </si>
  <si>
    <t xml:space="preserve">orca_list_mypoints_ earn_totalpoints</t>
  </si>
  <si>
    <t xml:space="preserve"> {points} 积分</t>
  </si>
  <si>
    <t xml:space="preserve"> {points} points</t>
  </si>
  <si>
    <t xml:space="preserve"> {points}ポイント</t>
  </si>
  <si>
    <t xml:space="preserve"> {points} 포인트</t>
  </si>
  <si>
    <t xml:space="preserve"> {points} Punkte</t>
  </si>
  <si>
    <t xml:space="preserve">{points} punti</t>
  </si>
  <si>
    <t xml:space="preserve">{points} puntos</t>
  </si>
  <si>
    <t xml:space="preserve"> {points} баллов</t>
  </si>
  <si>
    <t xml:space="preserve">puanlar{points}</t>
  </si>
  <si>
    <t xml:space="preserve">收支明细标题</t>
  </si>
  <si>
    <t xml:space="preserve">orca_list_mypoints_ history_title</t>
  </si>
  <si>
    <t xml:space="preserve">积分明细</t>
  </si>
  <si>
    <t xml:space="preserve">Points History</t>
  </si>
  <si>
    <t xml:space="preserve">ポイント履歴</t>
  </si>
  <si>
    <t xml:space="preserve">포인트 내역</t>
  </si>
  <si>
    <t xml:space="preserve">Punkte Historie</t>
  </si>
  <si>
    <t xml:space="preserve">Historique des points</t>
  </si>
  <si>
    <t xml:space="preserve">Cronologia dei Punti</t>
  </si>
  <si>
    <t xml:space="preserve">Historial de Puntos</t>
  </si>
  <si>
    <t xml:space="preserve">История баллов</t>
  </si>
  <si>
    <t xml:space="preserve">Puan Geçmişi</t>
  </si>
  <si>
    <t xml:space="preserve">收支明细全部按钮</t>
  </si>
  <si>
    <t xml:space="preserve">orca_list_mypoints_ history_all_btn</t>
  </si>
  <si>
    <t xml:space="preserve">所有</t>
  </si>
  <si>
    <t xml:space="preserve">All</t>
  </si>
  <si>
    <t xml:space="preserve">すべて</t>
  </si>
  <si>
    <t xml:space="preserve">전체 포인트</t>
  </si>
  <si>
    <t xml:space="preserve">Alle</t>
  </si>
  <si>
    <t xml:space="preserve">Tous</t>
  </si>
  <si>
    <t xml:space="preserve">Tutto</t>
  </si>
  <si>
    <t xml:space="preserve">Todos</t>
  </si>
  <si>
    <t xml:space="preserve">Все</t>
  </si>
  <si>
    <t xml:space="preserve">Tümü</t>
  </si>
  <si>
    <t xml:space="preserve">收支明细收入按钮</t>
  </si>
  <si>
    <t xml:space="preserve">orca_list_mypoints_ history_earnings_btn</t>
  </si>
  <si>
    <t xml:space="preserve">收入</t>
  </si>
  <si>
    <t xml:space="preserve">Earned</t>
  </si>
  <si>
    <t xml:space="preserve">獲得済み</t>
  </si>
  <si>
    <t xml:space="preserve">획득 포인트</t>
  </si>
  <si>
    <t xml:space="preserve">Verdient</t>
  </si>
  <si>
    <t xml:space="preserve">Gagnés</t>
  </si>
  <si>
    <t xml:space="preserve">Guadagnato</t>
  </si>
  <si>
    <t xml:space="preserve">Ganados</t>
  </si>
  <si>
    <t xml:space="preserve">Заработано</t>
  </si>
  <si>
    <t xml:space="preserve">Kazanılan</t>
  </si>
  <si>
    <t xml:space="preserve">收支明细支出按钮</t>
  </si>
  <si>
    <t xml:space="preserve">orca_list_mypoints_ history_expenses_btn</t>
  </si>
  <si>
    <t xml:space="preserve">支出</t>
  </si>
  <si>
    <t xml:space="preserve">Spent</t>
  </si>
  <si>
    <t xml:space="preserve">使用済み</t>
  </si>
  <si>
    <t xml:space="preserve">사용 포인트</t>
  </si>
  <si>
    <t xml:space="preserve">Ausgegeben</t>
  </si>
  <si>
    <t xml:space="preserve">Échangés</t>
  </si>
  <si>
    <t xml:space="preserve">Speso</t>
  </si>
  <si>
    <t xml:space="preserve">Gastados</t>
  </si>
  <si>
    <t xml:space="preserve">Потрачено</t>
  </si>
  <si>
    <t xml:space="preserve">Harcanan</t>
  </si>
  <si>
    <t xml:space="preserve">收支明细总收入</t>
  </si>
  <si>
    <t xml:space="preserve">orca_list_mypoints_ history_totalearnings</t>
  </si>
  <si>
    <t xml:space="preserve">总收入</t>
  </si>
  <si>
    <t xml:space="preserve">Total Earned</t>
  </si>
  <si>
    <t xml:space="preserve">総獲得済み</t>
  </si>
  <si>
    <t xml:space="preserve">총 획득 포인트</t>
  </si>
  <si>
    <t xml:space="preserve">Verdient insgesamt</t>
  </si>
  <si>
    <t xml:space="preserve">Total gagnés</t>
  </si>
  <si>
    <t xml:space="preserve">Totale Guadagnato</t>
  </si>
  <si>
    <t xml:space="preserve">Total Ganado</t>
  </si>
  <si>
    <t xml:space="preserve">Итого заработано</t>
  </si>
  <si>
    <t xml:space="preserve">Toplam Kazanılan</t>
  </si>
  <si>
    <t xml:space="preserve">收支明细总支出</t>
  </si>
  <si>
    <t xml:space="preserve">orca_list_mypoints_ history_totalexpenses</t>
  </si>
  <si>
    <t xml:space="preserve">总支出</t>
  </si>
  <si>
    <t xml:space="preserve">Total Spent</t>
  </si>
  <si>
    <t xml:space="preserve">総使用済み</t>
  </si>
  <si>
    <t xml:space="preserve">총 사용 포인트</t>
  </si>
  <si>
    <t xml:space="preserve">Insgesamt ausgegeben</t>
  </si>
  <si>
    <t xml:space="preserve">Total échangés</t>
  </si>
  <si>
    <t xml:space="preserve">Totale Speso</t>
  </si>
  <si>
    <t xml:space="preserve">Total Gastado</t>
  </si>
  <si>
    <t xml:space="preserve">Итого потрачено</t>
  </si>
  <si>
    <t xml:space="preserve">Toplam Harcanan</t>
  </si>
  <si>
    <t xml:space="preserve">收支明细-时间列表项</t>
  </si>
  <si>
    <t xml:space="preserve">orca_list_mypoints_ history_time</t>
  </si>
  <si>
    <t xml:space="preserve">时间</t>
  </si>
  <si>
    <t xml:space="preserve">Time</t>
  </si>
  <si>
    <t xml:space="preserve">タイム</t>
  </si>
  <si>
    <t xml:space="preserve">시간</t>
  </si>
  <si>
    <t xml:space="preserve">Zeit</t>
  </si>
  <si>
    <t xml:space="preserve">Heure</t>
  </si>
  <si>
    <t xml:space="preserve">Tempo</t>
  </si>
  <si>
    <t xml:space="preserve">Hora</t>
  </si>
  <si>
    <t xml:space="preserve">Время</t>
  </si>
  <si>
    <t xml:space="preserve">Zaman</t>
  </si>
  <si>
    <t xml:space="preserve">收支明细-行为列表项</t>
  </si>
  <si>
    <t xml:space="preserve">orca_list_mypoints_ history_action</t>
  </si>
  <si>
    <t xml:space="preserve">行为</t>
  </si>
  <si>
    <t xml:space="preserve">Action</t>
  </si>
  <si>
    <t xml:space="preserve">アクション</t>
  </si>
  <si>
    <t xml:space="preserve">활동</t>
  </si>
  <si>
    <t xml:space="preserve">Aktion</t>
  </si>
  <si>
    <t xml:space="preserve">Azione</t>
  </si>
  <si>
    <t xml:space="preserve">Acción</t>
  </si>
  <si>
    <t xml:space="preserve">Действие</t>
  </si>
  <si>
    <t xml:space="preserve">İşlem</t>
  </si>
  <si>
    <t xml:space="preserve">收支明细-交易详情列表项</t>
  </si>
  <si>
    <t xml:space="preserve">orca_list_mypoints_ history_details</t>
  </si>
  <si>
    <t xml:space="preserve">交易详情</t>
  </si>
  <si>
    <t xml:space="preserve">Details</t>
  </si>
  <si>
    <t xml:space="preserve">詳細</t>
  </si>
  <si>
    <t xml:space="preserve">세부사항</t>
  </si>
  <si>
    <t xml:space="preserve">Détails</t>
  </si>
  <si>
    <t xml:space="preserve">Dettagli</t>
  </si>
  <si>
    <t xml:space="preserve">Detalles</t>
  </si>
  <si>
    <t xml:space="preserve">Подробности</t>
  </si>
  <si>
    <t xml:space="preserve">Detaylar</t>
  </si>
  <si>
    <t xml:space="preserve">收支明细-积分列表项</t>
  </si>
  <si>
    <t xml:space="preserve">orca_list_mypoints_ history_points</t>
  </si>
  <si>
    <t xml:space="preserve">积分</t>
  </si>
  <si>
    <t xml:space="preserve"> Points</t>
  </si>
  <si>
    <t xml:space="preserve"> ポイント</t>
  </si>
  <si>
    <t xml:space="preserve">포인트</t>
  </si>
  <si>
    <t xml:space="preserve"> Punkte</t>
  </si>
  <si>
    <t xml:space="preserve">Punti</t>
  </si>
  <si>
    <t xml:space="preserve">Puntos</t>
  </si>
  <si>
    <t xml:space="preserve"> Баллы</t>
  </si>
  <si>
    <t xml:space="preserve">Puanlar</t>
  </si>
  <si>
    <t xml:space="preserve">收支明细-行为-订阅</t>
  </si>
  <si>
    <t xml:space="preserve">list_mypoints_ history_action_subscription</t>
  </si>
  <si>
    <t xml:space="preserve">收支明细-行为-新用户</t>
  </si>
  <si>
    <t xml:space="preserve">list_mypoints_ history_action_account_new</t>
  </si>
  <si>
    <t xml:space="preserve">收支明细-行为-用户完善资料</t>
  </si>
  <si>
    <t xml:space="preserve">list_mypoints_ history_action_account_profile</t>
  </si>
  <si>
    <t xml:space="preserve">收支明细-行为-账户评论</t>
  </si>
  <si>
    <t xml:space="preserve">list_mypoints_ history_action_account_review</t>
  </si>
  <si>
    <t xml:space="preserve">收支明细-行为-生日积分</t>
  </si>
  <si>
    <t xml:space="preserve">list_mypoints_ history_action_account_birthday</t>
  </si>
  <si>
    <t xml:space="preserve">收支明细-行为-推荐注册发起者（邀请者） 可获得积分</t>
  </si>
  <si>
    <t xml:space="preserve">list_mypoints_ history_action_account_referral_inviter</t>
  </si>
  <si>
    <t xml:space="preserve">Пригласите друга присоединиться</t>
  </si>
  <si>
    <t xml:space="preserve">收支明细-行为-推荐注册接受者（受邀者） 可获得积分</t>
  </si>
  <si>
    <t xml:space="preserve">list_mypoints_ history_action_account_referral_invitee</t>
  </si>
  <si>
    <t xml:space="preserve">被好友推荐注册</t>
  </si>
  <si>
    <t xml:space="preserve">Registered via friend referral</t>
  </si>
  <si>
    <t xml:space="preserve">友達の紹介で登録しました</t>
  </si>
  <si>
    <t xml:space="preserve">친구 추천으로 가입함</t>
  </si>
  <si>
    <t xml:space="preserve">Registriert durch die Empfehlung eines Freundes</t>
  </si>
  <si>
    <t xml:space="preserve">Inscrit via la recommandation d’un ami</t>
  </si>
  <si>
    <t xml:space="preserve">Registrato tramite il consiglio di un amico</t>
  </si>
  <si>
    <t xml:space="preserve">Registrado a través de la recomendación de un amigo</t>
  </si>
  <si>
    <t xml:space="preserve">Зарегистрирован по рекомендации друга</t>
  </si>
  <si>
    <t xml:space="preserve">Arkadaş davetiyle kayıt olundu</t>
  </si>
  <si>
    <t xml:space="preserve">收支明细-行为-推荐购买发起者（邀请者） 可获得积分</t>
  </si>
  <si>
    <t xml:space="preserve">list_mypoints_ history_action_account_referral_place_order_inviter</t>
  </si>
  <si>
    <t xml:space="preserve">收支明细-行为-推荐购买接受者（邀请者） 可获得积分</t>
  </si>
  <si>
    <t xml:space="preserve">list_mypoints_ history_action_account_referral_place_order_invitee</t>
  </si>
  <si>
    <t xml:space="preserve">被好友推荐购买商品</t>
  </si>
  <si>
    <t xml:space="preserve">Purchased via friend referral</t>
  </si>
  <si>
    <t xml:space="preserve">友達の紹介で商品を購入しました</t>
  </si>
  <si>
    <t xml:space="preserve">친구 추천으로 상품을 구매함</t>
  </si>
  <si>
    <t xml:space="preserve">Kauf auf Empfehlung eines Freundes</t>
  </si>
  <si>
    <t xml:space="preserve">Achat effectué via la recommandation d’un ami</t>
  </si>
  <si>
    <t xml:space="preserve">Acquisto effettuato tramite il consiglio di un amico</t>
  </si>
  <si>
    <t xml:space="preserve">Compra realizada por recomendación de un amigo</t>
  </si>
  <si>
    <t xml:space="preserve">Покупка по рекомендации друга</t>
  </si>
  <si>
    <t xml:space="preserve">Arkadaş davetiyle satın alındı</t>
  </si>
  <si>
    <t xml:space="preserve">收支明细-行为-积分兑换商品优惠券</t>
  </si>
  <si>
    <t xml:space="preserve">list_mypoints_ history_action_order_place_use_rate</t>
  </si>
  <si>
    <t xml:space="preserve">积分兑换商品优惠</t>
  </si>
  <si>
    <t xml:space="preserve">Redeem points for product discount </t>
  </si>
  <si>
    <t xml:space="preserve">ポイントで商品割引</t>
  </si>
  <si>
    <t xml:space="preserve">포인트로 상품 할인</t>
  </si>
  <si>
    <t xml:space="preserve">Punkte für Produkt-Rabatt einlösen</t>
  </si>
  <si>
    <t xml:space="preserve">Réduction produit avec points</t>
  </si>
  <si>
    <t xml:space="preserve">Sconto su prodotto con punti</t>
  </si>
  <si>
    <t xml:space="preserve">Descuento en producto con puntos</t>
  </si>
  <si>
    <t xml:space="preserve">Скидка на товар за баллы</t>
  </si>
  <si>
    <t xml:space="preserve">Puanla ürün indirimi kullan</t>
  </si>
  <si>
    <t xml:space="preserve">收支明细-行为-积分兑换商品折扣</t>
  </si>
  <si>
    <t xml:space="preserve">list_mypoints_ history_action_order_place_select_options</t>
  </si>
  <si>
    <t xml:space="preserve">积分兑换商品折扣</t>
  </si>
  <si>
    <t xml:space="preserve">Redeem points for product discount</t>
  </si>
  <si>
    <t xml:space="preserve">ポイントで商品の割引を受ける</t>
  </si>
  <si>
    <t xml:space="preserve">포인트로 상품 할인 받기</t>
  </si>
  <si>
    <t xml:space="preserve">Punkte für Produktnachlass einlösen</t>
  </si>
  <si>
    <t xml:space="preserve">Réduction sur produit avec points</t>
  </si>
  <si>
    <t xml:space="preserve">Sconto sul prodotto con punti</t>
  </si>
  <si>
    <t xml:space="preserve">收支明细-行为-获得比例</t>
  </si>
  <si>
    <t xml:space="preserve">list_mypoints_ history_action_order_place_get_rate</t>
  </si>
  <si>
    <t xml:space="preserve">收支明细-行为-ai任务消耗的积分</t>
  </si>
  <si>
    <t xml:space="preserve">list_mypoints_ history_action_ai_use</t>
  </si>
  <si>
    <t xml:space="preserve">AI任务消耗积分</t>
  </si>
  <si>
    <t xml:space="preserve">AI tasks consume points</t>
  </si>
  <si>
    <t xml:space="preserve">AIタスクはポイントを消費します</t>
  </si>
  <si>
    <t xml:space="preserve">AI 작업은 포인트를 소모합니다</t>
  </si>
  <si>
    <t xml:space="preserve">KI-Aufgaben verbrauchen Punkte</t>
  </si>
  <si>
    <t xml:space="preserve">Les tâches IA consomment des points</t>
  </si>
  <si>
    <t xml:space="preserve">Le attività AI consumano punti</t>
  </si>
  <si>
    <t xml:space="preserve">Las tareas de IA consumen puntos</t>
  </si>
  <si>
    <t xml:space="preserve">Задания ИИ тратят баллы</t>
  </si>
  <si>
    <t xml:space="preserve">AI işlemleri için puan harcandı</t>
  </si>
  <si>
    <t xml:space="preserve">收支明细-行为-运营修改的积分</t>
  </si>
  <si>
    <t xml:space="preserve">list_mypoints_ history_action_user_modify</t>
  </si>
  <si>
    <t xml:space="preserve">运营修改的积分</t>
  </si>
  <si>
    <t xml:space="preserve">Points adjusted by operations</t>
  </si>
  <si>
    <t xml:space="preserve">運営によって修正されたポイント</t>
  </si>
  <si>
    <t xml:space="preserve">운영에서 수정한 포인트</t>
  </si>
  <si>
    <t xml:space="preserve">Von der Verwaltung angepasste Punkte</t>
  </si>
  <si>
    <t xml:space="preserve">Points modifiés par l’équipe d’exploitation</t>
  </si>
  <si>
    <t xml:space="preserve">Punti modificati dall’amministrazione</t>
  </si>
  <si>
    <t xml:space="preserve">Puntos modificados por el equipo de operaciones</t>
  </si>
  <si>
    <t xml:space="preserve">Баллы, изменённые администрацией</t>
  </si>
  <si>
    <t xml:space="preserve">Operasyon tarafından düzenlenen puan</t>
  </si>
  <si>
    <t xml:space="preserve">收支明细-行为-关注社媒</t>
  </si>
  <si>
    <t xml:space="preserve">list_mypoints_history_action_account_social_fllow</t>
  </si>
  <si>
    <t xml:space="preserve">关注社媒</t>
  </si>
  <si>
    <t xml:space="preserve">Follow us on social media</t>
  </si>
  <si>
    <t xml:space="preserve">公式SNSをフォロー</t>
  </si>
  <si>
    <t xml:space="preserve">공식 SNS 팔로우하기</t>
  </si>
  <si>
    <t xml:space="preserve">Folge uns in den sozialen Medien</t>
  </si>
  <si>
    <t xml:space="preserve">Suivez-nous sur les réseaux sociaux</t>
  </si>
  <si>
    <t xml:space="preserve">Seguici sui social</t>
  </si>
  <si>
    <t xml:space="preserve">Síguenos en redes sociales</t>
  </si>
  <si>
    <t xml:space="preserve">Подпишитесь на нас в соцсетях</t>
  </si>
  <si>
    <t xml:space="preserve">Sosyal medyada takip et</t>
  </si>
  <si>
    <t xml:space="preserve">收支明细-关注官方社媒账号的交易详情说明</t>
  </si>
  <si>
    <t xml:space="preserve">orca_list_mypoints_ history_details_social</t>
  </si>
  <si>
    <t xml:space="preserve">关注{@platform}官方社媒账号</t>
  </si>
  <si>
    <t xml:space="preserve">Followed the official {platform} account</t>
  </si>
  <si>
    <t xml:space="preserve">公式 {platform} アカウントをフォローしました</t>
  </si>
  <si>
    <t xml:space="preserve">공식 {platform} 계정을 팔로우했습니다.</t>
  </si>
  <si>
    <t xml:space="preserve">Dem offiziellen {platform}-Konto gefolgt</t>
  </si>
  <si>
    <t xml:space="preserve">A suivi le compte officiel sur {platform}</t>
  </si>
  <si>
    <t xml:space="preserve">Hai seguito l'account ufficiale della {platform}</t>
  </si>
  <si>
    <t xml:space="preserve">Se siguió la cuenta oficial de {platform}</t>
  </si>
  <si>
    <t xml:space="preserve">Следовал за официальным аккаунтом {platform}</t>
  </si>
  <si>
    <t xml:space="preserve">Resmi {platform} hesabı takip edildi</t>
  </si>
  <si>
    <t xml:space="preserve">收支明细-购买商品的交易详情说明</t>
  </si>
  <si>
    <t xml:space="preserve">orca_list_mypoints_ history_details_shop</t>
  </si>
  <si>
    <t xml:space="preserve">订单号{order_number}</t>
  </si>
  <si>
    <t xml:space="preserve">Order number {order_number}</t>
  </si>
  <si>
    <t xml:space="preserve">注文番号 {order_number}</t>
  </si>
  <si>
    <t xml:space="preserve">주문 번호
{order_number}</t>
  </si>
  <si>
    <t xml:space="preserve">Bestellnummer {order_number}</t>
  </si>
  <si>
    <t xml:space="preserve">Nº de la commande {order_number}</t>
  </si>
  <si>
    <t xml:space="preserve">Numero ordine {order_number}</t>
  </si>
  <si>
    <t xml:space="preserve">Número de pedido {order_number}</t>
  </si>
  <si>
    <t xml:space="preserve">Номер заказа {order_number}</t>
  </si>
  <si>
    <t xml:space="preserve">Sipariş numarası {order_number}</t>
  </si>
  <si>
    <t xml:space="preserve">收支明细-邀请注册的交易详情说明</t>
  </si>
  <si>
    <t xml:space="preserve">orca_list_mypoints_ history_details_refer</t>
  </si>
  <si>
    <t xml:space="preserve">邀请 {name} 注册</t>
  </si>
  <si>
    <t xml:space="preserve">Referred {name} to register</t>
  </si>
  <si>
    <t xml:space="preserve">{name} さんを登録に紹介しました</t>
  </si>
  <si>
    <t xml:space="preserve">{name}에게 등록을 추천하였습니다.</t>
  </si>
  <si>
    <t xml:space="preserve">Empfohlen {name} zur Registrierung</t>
  </si>
  <si>
    <t xml:space="preserve">A recommandé à {name} de s’inscrire</t>
  </si>
  <si>
    <t xml:space="preserve">Hai invitato {name} a registrarsi</t>
  </si>
  <si>
    <t xml:space="preserve">Se invitó a {name} a registrarse</t>
  </si>
  <si>
    <t xml:space="preserve">Привлек {name} для регистрации</t>
  </si>
  <si>
    <t xml:space="preserve">{name}kayıt olmaya davet edildi</t>
  </si>
  <si>
    <t xml:space="preserve">收支明细-推荐好友购买的交易详情说明</t>
  </si>
  <si>
    <t xml:space="preserve">orca_list_mypoints_ history_details_refershop</t>
  </si>
  <si>
    <t xml:space="preserve">推荐 {name}购买/订单号{order_number}</t>
  </si>
  <si>
    <t xml:space="preserve">Referred {name} to purchase/Order number {order_number}</t>
  </si>
  <si>
    <t xml:space="preserve">{name} さんを購入に紹介しました/注文番号 {order_number}</t>
  </si>
  <si>
    <t xml:space="preserve">추천 받은 {name} 구매자 / 주문 번호{order_number}</t>
  </si>
  <si>
    <t xml:space="preserve">Empfohlen {name} für Kauf/Bestellnumer {order_number}</t>
  </si>
  <si>
    <t xml:space="preserve">A recommandé à {name} l’achat de / Nº de la commande {order_number}</t>
  </si>
  <si>
    <t xml:space="preserve">Hai invitato {name} ad acquistare/Numero ordine {order_number}</t>
  </si>
  <si>
    <t xml:space="preserve">Se invitó a {name} a comprar / Número de pedido {order_number}</t>
  </si>
  <si>
    <t xml:space="preserve">Привлек {name} для покупки/Номер заказа {order_number}</t>
  </si>
  <si>
    <t xml:space="preserve">{name} alışverişe yönlendirildi / Sipariş numarası {order_number}</t>
  </si>
  <si>
    <t xml:space="preserve">推荐弹窗标题</t>
  </si>
  <si>
    <t xml:space="preserve">orca_list_mypoints_earn_refer_pop_title</t>
  </si>
  <si>
    <t xml:space="preserve">推荐得积分</t>
  </si>
  <si>
    <t xml:space="preserve">Refer &amp; Earn</t>
  </si>
  <si>
    <t xml:space="preserve">紹介して獲得</t>
  </si>
  <si>
    <t xml:space="preserve">추천 &amp; 획득</t>
  </si>
  <si>
    <t xml:space="preserve">Empfehlen und Verdienen</t>
  </si>
  <si>
    <t xml:space="preserve">Recommandez et gagnez</t>
  </si>
  <si>
    <t xml:space="preserve">Invita e Guadagna</t>
  </si>
  <si>
    <t xml:space="preserve">Invita y Gana</t>
  </si>
  <si>
    <t xml:space="preserve">Привлекайте и зарабатывайте</t>
  </si>
  <si>
    <t xml:space="preserve">Davet Et ve Kazan</t>
  </si>
  <si>
    <t xml:space="preserve">推荐弹窗-推荐注册说明</t>
  </si>
  <si>
    <t xml:space="preserve">orca_list_mypoints_earn_refer_pop_referinfo</t>
  </si>
  <si>
    <t xml:space="preserve">向每位新注册 Flashforge 的被推荐人赠送 {invitee_points} 积分，您也将获得 {inviter_points} 积分。</t>
  </si>
  <si>
    <t xml:space="preserve">For every new user you invite to register on Flashforge, they'll receive {invitee_points} points - and so will you ({inviter_points} points)!</t>
  </si>
  <si>
    <t xml:space="preserve">Flashforge に登録していただいた新規ユーザーの皆様には、{invitee_points} ポイントが付与されます。ご紹介いただいたお客様にも、{inviter_points} ポイントが付与されます！</t>
  </si>
  <si>
    <t xml:space="preserve">Flashforge에 등록하도록 여러분이 초대한 모든 신규 사용자에게는 {invitee_points} 포인트가 지급되며, 여러분에게도 ({inviter_points} 포인트가 지급됩니다!</t>
  </si>
  <si>
    <t xml:space="preserve">Für jeden neuen Benutzer, den Sie einladen, sich bei Flashforge zu registrieren, erhalten dieser {invitee_points} Punkte - und Sie auch ({inviter_points} Punkte)!</t>
  </si>
  <si>
    <t xml:space="preserve">Pour chaque nouvel utilisateur que vous invitez à s’inscrire chez Flashforge, celui-ci reçoit {invitee_points} points et vous recevez ({inviter_points} points)!</t>
  </si>
  <si>
    <t xml:space="preserve">Per ogni nuovo utente che inviti a registrarsi su Flashforge, riceverà {invitee_points} punti, e così anche tu ({inviter_points} punti)!</t>
  </si>
  <si>
    <t xml:space="preserve">Por cada nuevo usuario que invites a registrarse en Flashforge, recibirá {invitee_points} puntos, y tú también ({inviter_points} puntos)!</t>
  </si>
  <si>
    <t xml:space="preserve">Каждый новый пользователь, которого вы пригласите на Flashforge, получит {invite_points} баллов, как и вы ({inviter_points} баллов)!</t>
  </si>
  <si>
    <t xml:space="preserve">Flashforge’a kayıt olması için davet ettiğiniz her yeni kullanıcı {invitee_points} puan kazanır; siz de {inviter_points} puan kazanırsınız.</t>
  </si>
  <si>
    <t xml:space="preserve">推荐弹窗-推荐购买说明</t>
  </si>
  <si>
    <t xml:space="preserve">orca_list_mypoints_earn_refer_pop_refershopinfo</t>
  </si>
  <si>
    <t xml:space="preserve">被推荐人注册后首次购买商品，您也将获得该商品价格 {multiplier} 倍的积分。</t>
  </si>
  <si>
    <t xml:space="preserve">When your referral makes their first purchase, you'll earn points equal to {multiplier}× the product price.</t>
  </si>
  <si>
    <t xml:space="preserve">ご紹介いただいた方が初めてご購入いただくと、商品の価格に {multiplier} を掛けたポイントが付与されます。</t>
  </si>
  <si>
    <t xml:space="preserve">추천인이 첫 구매를 하면, 여러분은 {multiplier}×제품 가격만큼의 포인트를 획득하게 됩니다.</t>
  </si>
  <si>
    <t xml:space="preserve">Wenn Ihre Empfehlung des ersten Kauf tätigt, erhalten Sie Punkte in Höhe von {multiplier}× Produktpreis</t>
  </si>
  <si>
    <t xml:space="preserve">Quand la personne qui a suivi votre recommandation fait son premier achat, vous gagnez un nombre de points égal à {multiplier}× le prix du produit.</t>
  </si>
  <si>
    <t xml:space="preserve">Quando la tua raccomandazione effettua il suo primo acquisto, guadagnerai punti pari a {multiplier} × il prezzo del prodotto.</t>
  </si>
  <si>
    <t xml:space="preserve">Cuando tu invitado realice su primera compra, ganarás puntos equivalentes a {multiplier}× el precio del producto.</t>
  </si>
  <si>
    <t xml:space="preserve">Когда ваш реферал совершит свою первую покупку, вы заработаете баллы, равные {multiplier}× цена продукта.</t>
  </si>
  <si>
    <t xml:space="preserve">Davet ettiğiniz kişi ilk alışverişini yaptığında, ürün fiyatının {multiplier} katı kadar puan kazanırsınız.</t>
  </si>
  <si>
    <t xml:space="preserve">推荐弹窗-复制推荐链接按钮</t>
  </si>
  <si>
    <t xml:space="preserve">orca_list_mypoints_earn_refer_pop_copy_btn</t>
  </si>
  <si>
    <t xml:space="preserve">复制推荐链接</t>
  </si>
  <si>
    <t xml:space="preserve">Copy Referral Link</t>
  </si>
  <si>
    <t xml:space="preserve">紹介リンクをコピー</t>
  </si>
  <si>
    <t xml:space="preserve">추천 링크 복사</t>
  </si>
  <si>
    <t xml:space="preserve">Empfehlungslink kopieren</t>
  </si>
  <si>
    <t xml:space="preserve">Copier le lien de la recommandation</t>
  </si>
  <si>
    <t xml:space="preserve">Copia il Link di Raccomandazione</t>
  </si>
  <si>
    <t xml:space="preserve">Copiar Enlace de Invitación</t>
  </si>
  <si>
    <t xml:space="preserve">Скопировать реферальную ссылку</t>
  </si>
  <si>
    <t xml:space="preserve">Davet Linkini Kopyala</t>
  </si>
  <si>
    <t xml:space="preserve">推荐弹窗-推荐购买备注说明</t>
  </si>
  <si>
    <t xml:space="preserve">orca_list_mypoints_earn_refer_pop_refer_refershop_tip</t>
  </si>
  <si>
    <t xml:space="preserve">*被推荐人需通过此链接访问官方商城后注册账号并购买商品才可获得积分，否则无法获取。</t>
  </si>
  <si>
    <t xml:space="preserve">*Points will only be awarded if the referred user registers and completes a purchase through this referral link.</t>
  </si>
  <si>
    <t xml:space="preserve">*ポイントは、紹介されたユーザーがこの紹介リンク経由で登録し、購入を完了した場合にのみ付与されます。</t>
  </si>
  <si>
    <t xml:space="preserve">*추천한 사용자가 이 추천 링크를 통해 등록하고 구매를 완료한 경우에만 포인트가 지급됩니다.</t>
  </si>
  <si>
    <t xml:space="preserve">*Punkte werden nur vergeben, wenn sich der geworbene Benutzer über diesen Link registriert und einen Kauf tätigt.</t>
  </si>
  <si>
    <t xml:space="preserve">*Les points ne sont décernés que si la personne qui a reçu votre recommandation s’inscrit et fait un achat par le biais de ce lien de recommandation.</t>
  </si>
  <si>
    <t xml:space="preserve">* I punti verranno assegnati solo se l'utente raccomandato si registra e completa un acquisto tramite questo link di raccomandazione.</t>
  </si>
  <si>
    <t xml:space="preserve">*Los puntos solo se otorgarán si el usuario invitado se registra y completa una compra a través de este enlace de invitación.</t>
  </si>
  <si>
    <t xml:space="preserve">*Баллы будут начислены только тогда, когда ваш привлеченный пользователь зарегистрируется и совершит покупку по этой реферальной ссылке.</t>
  </si>
  <si>
    <t xml:space="preserve">*Puan kazanılabilmesi için davet edilen kullanıcının bu davet linki üzerinden resmi mağazaya giderek kayıt olması ve alışverişini tamamlaması gerekir.</t>
  </si>
  <si>
    <t xml:space="preserve">推荐弹窗-推荐注册备注说明</t>
  </si>
  <si>
    <t xml:space="preserve">orca_list_mypoints_earn_refer_pop_refer_tip</t>
  </si>
  <si>
    <t xml:space="preserve">*被推荐人需通过此链接访问官方商城后注册账号才可获得积分，否则无法获取。</t>
  </si>
  <si>
    <t xml:space="preserve">*Points will only be awarded if the referred user registers via this referral link.</t>
  </si>
  <si>
    <t xml:space="preserve">*ポイントは、紹介されたユーザーがこの紹介リンク経由で登録した場合にのみ付与されます。</t>
  </si>
  <si>
    <t xml:space="preserve">*추천한 사용자가 이 추천 링크를 통해 등록한 경우에만 포인트가 지급됩니다.</t>
  </si>
  <si>
    <t xml:space="preserve">*Punkte werden nur vergeben, wenn sich der geworbene Nutzer über diesen Empfehlungslink registriert.</t>
  </si>
  <si>
    <t xml:space="preserve">*Les points ne sont attribués que si la personne qui a reçu votre recommandation s’inscrit et fait un achat par le biais de ce lien de recommandation.</t>
  </si>
  <si>
    <t xml:space="preserve">* I punti verranno assegnati solo se l'utente raccomandato si registra tramite questo link di raccomandazione.</t>
  </si>
  <si>
    <t xml:space="preserve">*Los puntos solo se otorgarán si el usuario invitado se registra a través de este enlace de invitación.</t>
  </si>
  <si>
    <t xml:space="preserve">*Баллы будут начислены только тогда, когда привлеченный пользователь зарегистрируется по этой реферальной ссылке.</t>
  </si>
  <si>
    <t xml:space="preserve">*Puan kazanılabilmesi için davet edilen kullanıcının bu davet linki üzerinden resmi mağazaya giderek kayıt olması gerekir.</t>
  </si>
  <si>
    <t xml:space="preserve">AI模型生成弹窗</t>
  </si>
  <si>
    <t xml:space="preserve">orca_aitopic_pop_title</t>
  </si>
  <si>
    <t xml:space="preserve">AI 模型生成</t>
  </si>
  <si>
    <t xml:space="preserve">AI 3D Model Generator</t>
  </si>
  <si>
    <t xml:space="preserve">AI 3Dモデルジェネレーター</t>
  </si>
  <si>
    <t xml:space="preserve">AI 3D 모델 생성기</t>
  </si>
  <si>
    <t xml:space="preserve">KI 3D-Modellgenerator</t>
  </si>
  <si>
    <t xml:space="preserve">Générateur de Modèles 3D IA</t>
  </si>
  <si>
    <t xml:space="preserve">Generatore di Modelli 3D AI</t>
  </si>
  <si>
    <t xml:space="preserve">Generador de Modelos 3D con IA</t>
  </si>
  <si>
    <t xml:space="preserve">Генератор 3D‑моделей на базе ИИ</t>
  </si>
  <si>
    <t xml:space="preserve">AI 3D Model Oluşturucu</t>
  </si>
  <si>
    <t xml:space="preserve">orca_aitopic_pop_spent_points</t>
  </si>
  <si>
    <t xml:space="preserve">消耗积分</t>
  </si>
  <si>
    <t xml:space="preserve">Points consumed</t>
  </si>
  <si>
    <t xml:space="preserve">消費ポイント</t>
  </si>
  <si>
    <t xml:space="preserve">소모된 포인트</t>
  </si>
  <si>
    <t xml:space="preserve">Verbrauchte Punkte</t>
  </si>
  <si>
    <t xml:space="preserve">Points consommés</t>
  </si>
  <si>
    <t xml:space="preserve">Punti consumati</t>
  </si>
  <si>
    <t xml:space="preserve">Puntos consumidos</t>
  </si>
  <si>
    <t xml:space="preserve">Потрачено баллов</t>
  </si>
  <si>
    <t xml:space="preserve">Harcanacak puan</t>
  </si>
  <si>
    <t xml:space="preserve">orca_aitopic_pop_begin_btn</t>
  </si>
  <si>
    <t xml:space="preserve">开始生成</t>
  </si>
  <si>
    <t xml:space="preserve">Start generating</t>
  </si>
  <si>
    <t xml:space="preserve">生成開始</t>
  </si>
  <si>
    <t xml:space="preserve">생성 시작</t>
  </si>
  <si>
    <t xml:space="preserve">Generierung starten</t>
  </si>
  <si>
    <t xml:space="preserve">Commencer la génération</t>
  </si>
  <si>
    <t xml:space="preserve">Avvia generazione</t>
  </si>
  <si>
    <t xml:space="preserve">Comenzar generación</t>
  </si>
  <si>
    <t xml:space="preserve">Начать генерацию</t>
  </si>
  <si>
    <t xml:space="preserve">Oluşturmaya başla</t>
  </si>
  <si>
    <t xml:space="preserve">orca_aitopic_pop_free_title</t>
  </si>
  <si>
    <t xml:space="preserve">本次生成免费</t>
  </si>
  <si>
    <t xml:space="preserve">This generation is free</t>
  </si>
  <si>
    <t xml:space="preserve">この生成は無料です。</t>
  </si>
  <si>
    <t xml:space="preserve">이 생성은 무료입니다.</t>
  </si>
  <si>
    <t xml:space="preserve">Diese Generierung ist kostenlos.</t>
  </si>
  <si>
    <t xml:space="preserve">Cette génération est gratuite.</t>
  </si>
  <si>
    <t xml:space="preserve">Questa generazione è gratuita.</t>
  </si>
  <si>
    <t xml:space="preserve">Esta generación es gratuita.</t>
  </si>
  <si>
    <t xml:space="preserve">Эта генерация бесплатна.</t>
  </si>
  <si>
    <t xml:space="preserve">Bu oluşturma işlemi ücretsiz</t>
  </si>
  <si>
    <t xml:space="preserve">orca_aitopic_pop_balance_points</t>
  </si>
  <si>
    <t xml:space="preserve">剩余积分</t>
  </si>
  <si>
    <t xml:space="preserve">Remaining points</t>
  </si>
  <si>
    <t xml:space="preserve">残りポイント</t>
  </si>
  <si>
    <t xml:space="preserve">남은 포인트</t>
  </si>
  <si>
    <t xml:space="preserve">Verbleibende Punkte</t>
  </si>
  <si>
    <t xml:space="preserve">Points restants</t>
  </si>
  <si>
    <t xml:space="preserve">Punti rimanenti</t>
  </si>
  <si>
    <t xml:space="preserve">Puntos restantes</t>
  </si>
  <si>
    <t xml:space="preserve">Оставшиеся баллы</t>
  </si>
  <si>
    <t xml:space="preserve">Kalan puanlar</t>
  </si>
  <si>
    <t xml:space="preserve">orca_aitopic_pop_pic_
upload_tips</t>
  </si>
  <si>
    <t xml:space="preserve">图片上传建议</t>
  </si>
  <si>
    <t xml:space="preserve">Image Upload Tips</t>
  </si>
  <si>
    <t xml:space="preserve">画像アップロードのヒント</t>
  </si>
  <si>
    <t xml:space="preserve">이미지 업로드 팁</t>
  </si>
  <si>
    <t xml:space="preserve">Tipps zum Hochladen von Bildern</t>
  </si>
  <si>
    <t xml:space="preserve">Conseils pour le téléversement d’images</t>
  </si>
  <si>
    <t xml:space="preserve">Suggerimenti per il caricamento delle immagini</t>
  </si>
  <si>
    <t xml:space="preserve">Consejos para subir imágenes</t>
  </si>
  <si>
    <t xml:space="preserve">Советы по загрузке изображений</t>
  </si>
  <si>
    <t xml:space="preserve">Görsel Yükleme Önerileri</t>
  </si>
  <si>
    <t xml:space="preserve">图生上传建议</t>
  </si>
  <si>
    <t xml:space="preserve">orca_aitopic_pop_pic_
upload_tips_details</t>
  </si>
  <si>
    <t xml:space="preserve">支持png/jpg/jpeg/webp，图片大小最大不超过6M，分辨率最低要求128*128</t>
  </si>
  <si>
    <t xml:space="preserve">It supports PNG, JPG, JPEG, and WebP. Images should be no larger than 6MB with a minimum resolution of 128×128.</t>
  </si>
  <si>
    <t xml:space="preserve">PNG、JPG、JPEG、WebPに対応しています。画像サイズは6MB以下、解像度は128×128以上である必要があります。</t>
  </si>
  <si>
    <t xml:space="preserve">PNG, JPG, JPEG, WebP를 지원합니다. 이미지 크기는 6MB 이하, 해상도는 최소 128×128이어야 합니다.</t>
  </si>
  <si>
    <t xml:space="preserve">Unterstützt PNG, JPG, JPEG und WebP. Bilder dürfen nicht größer als 6 MB sein und müssen mindestens eine Auflösung von 128×128 haben.</t>
  </si>
  <si>
    <t xml:space="preserve">Formats pris en charge : PNG, JPG, JPEG et WebP. Les images doivent peser moins de 6 Mo avec une résolution minimale de 128×128.</t>
  </si>
  <si>
    <t xml:space="preserve">Supporta PNG, JPG, JPEG e WebP. Le immagini non devono superare i 6 MB e devono avere una risoluzione minima di 128×128.</t>
  </si>
  <si>
    <t xml:space="preserve">Soporta PNG, JPG, JPEG y WebP. Las imágenes no deben superar los 6MB y tener una resolución mínima de 128×128.</t>
  </si>
  <si>
    <t xml:space="preserve">Поддерживаются форматы PNG, JPG, JPEG и WebP. Размер изображения не должен превышать 6 МБ, минимальное разрешение — 128×128.</t>
  </si>
  <si>
    <t xml:space="preserve">PNG/JPG/JPEG/WEBP formatları desteklenir. Görsel boyutu en fazla 6 MB, çözünürlük ise en az 128×128 olmalıdır.</t>
  </si>
  <si>
    <t xml:space="preserve">orca_aitopic_pop_pic_
upload_tips_bg</t>
  </si>
  <si>
    <t xml:space="preserve">背景简单（尽量纯色）</t>
  </si>
  <si>
    <t xml:space="preserve">Simple background (preferably solid color)</t>
  </si>
  <si>
    <t xml:space="preserve">シンプルな背景（できれば単色）</t>
  </si>
  <si>
    <t xml:space="preserve">단순한 배경 (단색 권장)</t>
  </si>
  <si>
    <t xml:space="preserve">Einfacher Hintergrund (bevorzugt einfarbig)</t>
  </si>
  <si>
    <t xml:space="preserve">Arrière-plan simple (de préférence uni)</t>
  </si>
  <si>
    <t xml:space="preserve">Sfondo semplice (preferibilmente a tinta unita)</t>
  </si>
  <si>
    <t xml:space="preserve">Fondo simple (preferiblemente color sólido)</t>
  </si>
  <si>
    <t xml:space="preserve">Простой фон (желательно однотонный)</t>
  </si>
  <si>
    <t xml:space="preserve">Arka plan sade olmalı, mümkünse düz renk kullanılmalıdır</t>
  </si>
  <si>
    <t xml:space="preserve">orca_aitopic_pop_pic_
upload_tips_word</t>
  </si>
  <si>
    <t xml:space="preserve">不包含文字</t>
  </si>
  <si>
    <t xml:space="preserve">No text included</t>
  </si>
  <si>
    <t xml:space="preserve">テキストなし</t>
  </si>
  <si>
    <t xml:space="preserve">텍스트 포함 금지</t>
  </si>
  <si>
    <t xml:space="preserve">Kein Text enthalten</t>
  </si>
  <si>
    <t xml:space="preserve">Aucun texte inclus</t>
  </si>
  <si>
    <t xml:space="preserve">Nessun testo incluso</t>
  </si>
  <si>
    <t xml:space="preserve">Sin texto incluido</t>
  </si>
  <si>
    <t xml:space="preserve">Без текста</t>
  </si>
  <si>
    <t xml:space="preserve">Yazı içermemelidir</t>
  </si>
  <si>
    <t xml:space="preserve">orca_aitopic_pop_pic_
upload_tips_single</t>
  </si>
  <si>
    <t xml:space="preserve">单主体</t>
  </si>
  <si>
    <t xml:space="preserve">Single model</t>
  </si>
  <si>
    <t xml:space="preserve">単一モデル</t>
  </si>
  <si>
    <t xml:space="preserve">단일 모델</t>
  </si>
  <si>
    <t xml:space="preserve">Einzelnes Modell</t>
  </si>
  <si>
    <t xml:space="preserve">Modèle unique</t>
  </si>
  <si>
    <t xml:space="preserve">Modello singolo</t>
  </si>
  <si>
    <t xml:space="preserve">Modelo único</t>
  </si>
  <si>
    <t xml:space="preserve">Одиночная модель</t>
  </si>
  <si>
    <t xml:space="preserve">Tek ana nesne olmalıdır</t>
  </si>
  <si>
    <t xml:space="preserve">orca_aitopic_pop_pic_
upload_tips_size</t>
  </si>
  <si>
    <t xml:space="preserve">主体不要过小</t>
  </si>
  <si>
    <t xml:space="preserve">The model should not be too small.</t>
  </si>
  <si>
    <t xml:space="preserve">モデルはあまり小さくないこと</t>
  </si>
  <si>
    <t xml:space="preserve">모델이 너무 작지 않아야 합니다.</t>
  </si>
  <si>
    <t xml:space="preserve">Das Modell sollte nicht zu klein sein.</t>
  </si>
  <si>
    <t xml:space="preserve">Le modèle ne doit pas être trop petit.</t>
  </si>
  <si>
    <t xml:space="preserve">Il modello non deve essere troppo piccolo.</t>
  </si>
  <si>
    <t xml:space="preserve">El modelo no debe ser demasiado pequeño.</t>
  </si>
  <si>
    <t xml:space="preserve">Модель не должна быть слишком маленькой.</t>
  </si>
  <si>
    <t xml:space="preserve">Ana nesne çok küçük olmamalıdır</t>
  </si>
  <si>
    <t xml:space="preserve">积分不足弹窗标题</t>
  </si>
  <si>
    <t xml:space="preserve">orca_aitopic_pop_points_out_pop_tip</t>
  </si>
  <si>
    <t xml:space="preserve">积分不足，请获取积分</t>
  </si>
  <si>
    <t xml:space="preserve">Not enough points. Please earn more points.</t>
  </si>
  <si>
    <t xml:space="preserve">ポイントが不足しています。ポイントを取得してください。</t>
  </si>
  <si>
    <t xml:space="preserve">포인트가 부족합니다. 포인트를 획득해 주세요.</t>
  </si>
  <si>
    <t xml:space="preserve">Nicht genügend Punkte. Bitte sammeln Sie mehr Punkte.</t>
  </si>
  <si>
    <t xml:space="preserve">Points insuffisants. Veuillez en obtenir davantage.</t>
  </si>
  <si>
    <t xml:space="preserve">Punti insufficienti. Per favore, ottieni altri punti.</t>
  </si>
  <si>
    <t xml:space="preserve">Puntos insuficientes. Por favor, consigue más puntos.</t>
  </si>
  <si>
    <t xml:space="preserve">Недостаточно баллов. Пожалуйста, получите больше баллов.</t>
  </si>
  <si>
    <t xml:space="preserve">Puan yetersiz. Lütfen puan kazanın.</t>
  </si>
  <si>
    <t xml:space="preserve">积分不足弹窗按钮</t>
  </si>
  <si>
    <t xml:space="preserve">orca_aitopic_pop_points_out_pop_btn</t>
  </si>
  <si>
    <t xml:space="preserve">Get now</t>
  </si>
  <si>
    <t xml:space="preserve">今すぐ取得</t>
  </si>
  <si>
    <t xml:space="preserve">Jetzt holen</t>
  </si>
  <si>
    <t xml:space="preserve">Obtenir maintenant</t>
  </si>
  <si>
    <t xml:space="preserve">Ottieni ora</t>
  </si>
  <si>
    <t xml:space="preserve">Conseguir ahora</t>
  </si>
  <si>
    <t xml:space="preserve"> Получить сейчас</t>
  </si>
  <si>
    <t xml:space="preserve">Kazan</t>
  </si>
  <si>
    <t xml:space="preserve">积分不足提示</t>
  </si>
  <si>
    <t xml:space="preserve">orca_aitopic_pop_points_out</t>
  </si>
  <si>
    <t xml:space="preserve">积分不足</t>
  </si>
  <si>
    <t xml:space="preserve">Insufficient points</t>
  </si>
  <si>
    <t xml:space="preserve">ポイント不足</t>
  </si>
  <si>
    <t xml:space="preserve">포인트 부족</t>
  </si>
  <si>
    <t xml:space="preserve">Unzureichende Punkte</t>
  </si>
  <si>
    <t xml:space="preserve">Points insuffisants</t>
  </si>
  <si>
    <t xml:space="preserve">Punti insufficienti</t>
  </si>
  <si>
    <t xml:space="preserve">Puntos insuficientes</t>
  </si>
  <si>
    <t xml:space="preserve">Недостаточно баллов</t>
  </si>
  <si>
    <t xml:space="preserve">Puan yetersiz</t>
  </si>
  <si>
    <t xml:space="preserve">生成中</t>
  </si>
  <si>
    <t xml:space="preserve">orca_aitopic_pop_generating</t>
  </si>
  <si>
    <t xml:space="preserve">生成中，请稍候</t>
  </si>
  <si>
    <t xml:space="preserve">Generating, please wait...</t>
  </si>
  <si>
    <t xml:space="preserve">生成中です。お待ちください…</t>
  </si>
  <si>
    <t xml:space="preserve">생성 중입니다. 잠시만 기다려 주세요...</t>
  </si>
  <si>
    <t xml:space="preserve">Generierung läuft, bitte warten...</t>
  </si>
  <si>
    <t xml:space="preserve">Génération en cours, veuillez patienter...</t>
  </si>
  <si>
    <t xml:space="preserve">Generazione in corso, attendere...</t>
  </si>
  <si>
    <t xml:space="preserve">Generando, por favor espere...</t>
  </si>
  <si>
    <t xml:space="preserve">Идет генерация, пожалуйста, подождите...</t>
  </si>
  <si>
    <t xml:space="preserve">Oluşturuluyor, lütfen bekleyin…</t>
  </si>
  <si>
    <t xml:space="preserve">生成成功弹窗</t>
  </si>
  <si>
    <t xml:space="preserve">orca_aitopic_pop_generated</t>
  </si>
  <si>
    <t xml:space="preserve">生成成功</t>
  </si>
  <si>
    <t xml:space="preserve">Generation successful!</t>
  </si>
  <si>
    <t xml:space="preserve">生成成功！</t>
  </si>
  <si>
    <t xml:space="preserve">생성 성공!</t>
  </si>
  <si>
    <t xml:space="preserve">Generierung erfolgreich!</t>
  </si>
  <si>
    <t xml:space="preserve">Génération réussie !</t>
  </si>
  <si>
    <t xml:space="preserve">Generazione completata con successo!</t>
  </si>
  <si>
    <t xml:space="preserve">¡Generación exitosa!</t>
  </si>
  <si>
    <t xml:space="preserve">Генерация выполнена успешно!</t>
  </si>
  <si>
    <t xml:space="preserve">Oluşturma başarılı!</t>
  </si>
  <si>
    <t xml:space="preserve">orca_aitopic_pop_generated_color_tips</t>
  </si>
  <si>
    <t xml:space="preserve">您可以指定模型的颜色数量</t>
  </si>
  <si>
    <t xml:space="preserve">You can specify the number of colors for the model.</t>
  </si>
  <si>
    <t xml:space="preserve">モデルの色数を指定できます。</t>
  </si>
  <si>
    <t xml:space="preserve">모델의 색상 수를 지정할 수 있습니다.</t>
  </si>
  <si>
    <t xml:space="preserve">Sie können die Anzahl der Farben für das Modell angeben.</t>
  </si>
  <si>
    <t xml:space="preserve">Vous pouvez spécifier le nombre de couleurs pour le modèle.</t>
  </si>
  <si>
    <t xml:space="preserve">Puoi specificare il numero di colori per il modello.</t>
  </si>
  <si>
    <t xml:space="preserve">Puedes especificar el número de colores del modelo.</t>
  </si>
  <si>
    <t xml:space="preserve">Можно указать количество цветов для модели.</t>
  </si>
  <si>
    <t xml:space="preserve">Model için renk sayısını belirleyebilirsiniz.</t>
  </si>
  <si>
    <t xml:space="preserve">orca_aitopic_pop_generated_import_btn</t>
  </si>
  <si>
    <t xml:space="preserve">导入</t>
  </si>
  <si>
    <t xml:space="preserve">Import</t>
  </si>
  <si>
    <t xml:space="preserve">インポート</t>
  </si>
  <si>
    <t xml:space="preserve">가져오기</t>
  </si>
  <si>
    <t xml:space="preserve">Importieren</t>
  </si>
  <si>
    <t xml:space="preserve">Importer</t>
  </si>
  <si>
    <t xml:space="preserve">Importa</t>
  </si>
  <si>
    <t xml:space="preserve">Importar</t>
  </si>
  <si>
    <t xml:space="preserve">Импорт</t>
  </si>
  <si>
    <t xml:space="preserve">İçe Aktar</t>
  </si>
  <si>
    <t xml:space="preserve">生成高峰期弹窗</t>
  </si>
  <si>
    <t xml:space="preserve">orca_aitopic_pop_generating_peak_tips</t>
  </si>
  <si>
    <t xml:space="preserve">生成高峰期，请稍等</t>
  </si>
  <si>
    <t xml:space="preserve">We're currently experiencing high demand. Please wait...</t>
  </si>
  <si>
    <t xml:space="preserve">現在、多くのご利用が集中しています。お待ちください…</t>
  </si>
  <si>
    <t xml:space="preserve">현재 많은 사용자가 몰려 대기 중입니다. 잠시만 기다려 주세요...</t>
  </si>
  <si>
    <t xml:space="preserve">Wir haben derzeit eine hohe Nachfrage. Bitte warten...</t>
  </si>
  <si>
    <t xml:space="preserve">Nous rencontrons actuellement une forte demande. Veuillez patienter...</t>
  </si>
  <si>
    <t xml:space="preserve">Attualmente stiamo riscontrando un’elevata richiesta. Attendere prego...</t>
  </si>
  <si>
    <t xml:space="preserve">Actualmente tenemos alta demanda. Por favor, espere...</t>
  </si>
  <si>
    <t xml:space="preserve">В настоящее время наблюдается высокая нагрузка. Пожалуйста, подождите...</t>
  </si>
  <si>
    <t xml:space="preserve">Yoğunluk nedeniyle oluşturma işlemi beklemede. Lütfen bekleyin...</t>
  </si>
  <si>
    <t xml:space="preserve">orca_aitopic_pop_generating_currentqueue</t>
  </si>
  <si>
    <t xml:space="preserve">当前队列</t>
  </si>
  <si>
    <t xml:space="preserve">Current queue</t>
  </si>
  <si>
    <t xml:space="preserve">現在の待ち行列</t>
  </si>
  <si>
    <t xml:space="preserve">현재 대기열</t>
  </si>
  <si>
    <t xml:space="preserve">Aktuelle Warteschlange</t>
  </si>
  <si>
    <t xml:space="preserve">File d’attente actuelle</t>
  </si>
  <si>
    <t xml:space="preserve">Coda attuale</t>
  </si>
  <si>
    <t xml:space="preserve">Cola actual</t>
  </si>
  <si>
    <t xml:space="preserve">Текущая очередь</t>
  </si>
  <si>
    <t xml:space="preserve">Mevcut sıra</t>
  </si>
  <si>
    <t xml:space="preserve">图生 3D入口标题</t>
  </si>
  <si>
    <t xml:space="preserve">orca_list_recent_aitopic_title</t>
  </si>
  <si>
    <t xml:space="preserve">图生 3D入口说明</t>
  </si>
  <si>
    <t xml:space="preserve">orca_list_recent_aitopic_tips</t>
  </si>
  <si>
    <t xml:space="preserve">一键生成专属 AI模型</t>
  </si>
  <si>
    <t xml:space="preserve">One click to generate your custom AI model</t>
  </si>
  <si>
    <t xml:space="preserve">ワンクリックでカスタムAIモデルを生成</t>
  </si>
  <si>
    <t xml:space="preserve">한 번의 클릭으로 맞춤형 AI 모델 생성</t>
  </si>
  <si>
    <t xml:space="preserve">Mit einem Klick Ihr individuelles KI-Modell generieren</t>
  </si>
  <si>
    <t xml:space="preserve">Un clic pour générer votre modèle IA personnalisé</t>
  </si>
  <si>
    <t xml:space="preserve">Un clic per generare il tuo modello AI personalizzato</t>
  </si>
  <si>
    <t xml:space="preserve">Un clic para generar tu modelo IA personalizado</t>
  </si>
  <si>
    <t xml:space="preserve">Одним нажатием создайте свою пользовательскую ИИ‑модель</t>
  </si>
  <si>
    <t xml:space="preserve">Tek tıkla size özel AI model oluşturun</t>
  </si>
  <si>
    <t xml:space="preserve">二次确认弹窗</t>
  </si>
  <si>
    <t xml:space="preserve">orca_aitopic_pop_generating_close_tips</t>
  </si>
  <si>
    <t xml:space="preserve">积分已消耗，是否确认要终止本次生成？</t>
  </si>
  <si>
    <t xml:space="preserve">Points have been consumed. Are you sure you want to stop this generation?</t>
  </si>
  <si>
    <t xml:space="preserve">ポイントが消費されました。この生成を停止してもよろしいですか？</t>
  </si>
  <si>
    <t xml:space="preserve">포인트가 소모되었습니다. 이 생성을 중단하시겠습니까?</t>
  </si>
  <si>
    <t xml:space="preserve">Punkte wurden verbraucht. Sind Sie sicher, dass Sie die Generierung stoppen möchten?</t>
  </si>
  <si>
    <t xml:space="preserve">Des points ont été consommés. Êtes-vous sûr de vouloir arrêter cette génération ?</t>
  </si>
  <si>
    <t xml:space="preserve">I punti sono stati consumati. Sei sicuro di voler interrompere questa generazione?</t>
  </si>
  <si>
    <t xml:space="preserve">Se han consumido puntos. ¿Seguro que quieres detener esta generación?</t>
  </si>
  <si>
    <t xml:space="preserve">Баллы потрачены. Вы уверены, что хотите остановить генерацию?</t>
  </si>
  <si>
    <t xml:space="preserve">Puanlar harcandı. Bu oluşturma işlemini durdurmak istediğinizden emin misiniz?</t>
  </si>
  <si>
    <t xml:space="preserve">orca_aitopic_pop_generating_close_tips_yes_btn</t>
  </si>
  <si>
    <t xml:space="preserve">确认</t>
  </si>
  <si>
    <t xml:space="preserve">Confirm</t>
  </si>
  <si>
    <t xml:space="preserve">確認</t>
  </si>
  <si>
    <t xml:space="preserve">확인</t>
  </si>
  <si>
    <t xml:space="preserve">Bestätigen</t>
  </si>
  <si>
    <t xml:space="preserve">Confirmer</t>
  </si>
  <si>
    <t xml:space="preserve">Conferma</t>
  </si>
  <si>
    <t xml:space="preserve">Confirmar</t>
  </si>
  <si>
    <t xml:space="preserve">Подтвердить</t>
  </si>
  <si>
    <t xml:space="preserve">Onayla</t>
  </si>
  <si>
    <t xml:space="preserve">orca_aitopic_pop_generating_close_tips_no_btn</t>
  </si>
  <si>
    <t xml:space="preserve">取消</t>
  </si>
  <si>
    <t xml:space="preserve">Cancel</t>
  </si>
  <si>
    <t xml:space="preserve">キャンセル</t>
  </si>
  <si>
    <t xml:space="preserve">취소</t>
  </si>
  <si>
    <t xml:space="preserve">Abbrechen</t>
  </si>
  <si>
    <t xml:space="preserve">Annuler</t>
  </si>
  <si>
    <t xml:space="preserve">Annulla</t>
  </si>
  <si>
    <t xml:space="preserve">Cancelar</t>
  </si>
  <si>
    <t xml:space="preserve">Отмена</t>
  </si>
  <si>
    <t xml:space="preserve">İptal</t>
  </si>
  <si>
    <t xml:space="preserve">orca_aitopic_pop_generating_close_tips_title</t>
  </si>
  <si>
    <t xml:space="preserve">提示</t>
  </si>
  <si>
    <t xml:space="preserve">Tip</t>
  </si>
  <si>
    <t xml:space="preserve">ヒント</t>
  </si>
  <si>
    <t xml:space="preserve">팁</t>
  </si>
  <si>
    <t xml:space="preserve">Tipp</t>
  </si>
  <si>
    <t xml:space="preserve">Astuce</t>
  </si>
  <si>
    <t xml:space="preserve">Suggerimento</t>
  </si>
  <si>
    <t xml:space="preserve">Consejo</t>
  </si>
  <si>
    <t xml:space="preserve">Совет</t>
  </si>
  <si>
    <t xml:space="preserve">İpucu</t>
  </si>
  <si>
    <t xml:space="preserve">分色提示</t>
  </si>
  <si>
    <t xml:space="preserve">orca_aitopic_pop_generated_color_tips_exceeded_tips</t>
  </si>
  <si>
    <t xml:space="preserve">模型的颜色最多 4 色</t>
  </si>
  <si>
    <t xml:space="preserve">The model supports up to 4 colors.</t>
  </si>
  <si>
    <t xml:space="preserve">モデルは最大4色に対応しています。</t>
  </si>
  <si>
    <t xml:space="preserve">모델은 최대 4가지 색상을 지원합니다.</t>
  </si>
  <si>
    <t xml:space="preserve">Das Modell unterstützt bis zu 4 Farben.</t>
  </si>
  <si>
    <t xml:space="preserve">Le modèle prend en charge jusqu’à 4 couleurs.</t>
  </si>
  <si>
    <t xml:space="preserve">Il modello supporta fino a 4 colori.</t>
  </si>
  <si>
    <t xml:space="preserve">El modelo soporta hasta 4 colores.</t>
  </si>
  <si>
    <t xml:space="preserve">Модель поддерживает до 4 цветов.</t>
  </si>
  <si>
    <t xml:space="preserve">Model en fazla 4 rengi destekler.</t>
  </si>
  <si>
    <t xml:space="preserve">orca_aitopic_pop_generated_color_tips_exceeded_title</t>
  </si>
  <si>
    <t xml:space="preserve">orca_aitopic_pop_generated_color_tips_exceeded_yes_btn</t>
  </si>
  <si>
    <t xml:space="preserve">确定</t>
  </si>
  <si>
    <t xml:space="preserve">OK</t>
  </si>
  <si>
    <t xml:space="preserve">ОК</t>
  </si>
  <si>
    <t xml:space="preserve">Tamam</t>
  </si>
  <si>
    <t xml:space="preserve">AI模型生成限制提示</t>
  </si>
  <si>
    <t xml:space="preserve">图片最大分辨率 5000*5000</t>
  </si>
  <si>
    <t xml:space="preserve">Maximum image resolution: 5000×5000</t>
  </si>
  <si>
    <t xml:space="preserve">最大画像解像度：5000×5000</t>
  </si>
  <si>
    <t xml:space="preserve">최대 이미지 해상도: 5000×5000</t>
  </si>
  <si>
    <t xml:space="preserve">Maximale Bildauflösung: 5000×5000</t>
  </si>
  <si>
    <t xml:space="preserve">Résolution maximale de l’image : 5000×5000</t>
  </si>
  <si>
    <t xml:space="preserve">Risoluzione massima immagine: 5000×5000</t>
  </si>
  <si>
    <t xml:space="preserve">Resolución máxima de imagen: 5000×5000</t>
  </si>
  <si>
    <t xml:space="preserve">Максимальное разрешение изображения: 5000×5000</t>
  </si>
  <si>
    <t xml:space="preserve">Maksimum görsel çözünürlüğü: 5000×5000</t>
  </si>
  <si>
    <t xml:space="preserve">图片最小分辨率 128*128</t>
  </si>
  <si>
    <t xml:space="preserve">Minimum image resolution: 128×128</t>
  </si>
  <si>
    <t xml:space="preserve">最小画像解像度：128×128</t>
  </si>
  <si>
    <t xml:space="preserve">최소 이미지 해상도: 128×128</t>
  </si>
  <si>
    <t xml:space="preserve">Minimale Bildauflösung: 128×128</t>
  </si>
  <si>
    <t xml:space="preserve">Résolution minimale de l’image : 128×128</t>
  </si>
  <si>
    <t xml:space="preserve">Risoluzione minima immagine: 128×128</t>
  </si>
  <si>
    <t xml:space="preserve">Resolución mínima de imagen: 128×128</t>
  </si>
  <si>
    <t xml:space="preserve">Минимальное разрешение изображения: 128×128</t>
  </si>
  <si>
    <t xml:space="preserve">Minimum görsel çözünürlüğü: 128×128</t>
  </si>
  <si>
    <t xml:space="preserve">图片大小最大 6M</t>
  </si>
  <si>
    <t xml:space="preserve">Maximum image size: 6MB</t>
  </si>
  <si>
    <t xml:space="preserve">最大画像サイズ：6MB</t>
  </si>
  <si>
    <t xml:space="preserve">최대 이미지 크기: 6MB</t>
  </si>
  <si>
    <t xml:space="preserve">Maximale Bildgröße: 6 MB</t>
  </si>
  <si>
    <t xml:space="preserve">Taille maximale de l’image : 6 Mo</t>
  </si>
  <si>
    <t xml:space="preserve">Dimensione massima immagine: 6 MB</t>
  </si>
  <si>
    <t xml:space="preserve">Tamaño máximo de imagen: 6MB</t>
  </si>
  <si>
    <t xml:space="preserve">Максимальный размер изображения: 6 МБ</t>
  </si>
  <si>
    <t xml:space="preserve">Maksimum görsel boyutu: 6 MB</t>
  </si>
  <si>
    <t xml:space="preserve">图片加载失败</t>
  </si>
  <si>
    <t xml:space="preserve">Failed to load image</t>
  </si>
  <si>
    <t xml:space="preserve">画像の読み込みに失敗しました</t>
  </si>
  <si>
    <t xml:space="preserve">이미지 로드에 실패했습니다</t>
  </si>
  <si>
    <t xml:space="preserve">Bild konnte nicht geladen werden</t>
  </si>
  <si>
    <t xml:space="preserve">Échec du chargement de l’image</t>
  </si>
  <si>
    <t xml:space="preserve">Impossibile caricare l’immagine</t>
  </si>
  <si>
    <t xml:space="preserve">Error al cargar la imagen</t>
  </si>
  <si>
    <t xml:space="preserve">Не удалось загрузить изображение</t>
  </si>
  <si>
    <t xml:space="preserve">Görsel yüklenemedi</t>
  </si>
  <si>
    <t xml:space="preserve">当前有生成中的模型，请等待</t>
  </si>
  <si>
    <t xml:space="preserve">A model is currently being generated. Please wait.</t>
  </si>
  <si>
    <t xml:space="preserve">モデルを生成中です。しばらくお待ちください。</t>
  </si>
  <si>
    <t xml:space="preserve">모델을 생성 중입니다. 잠시만 기다려주세요.</t>
  </si>
  <si>
    <t xml:space="preserve">Ein Modell wird gerade generiert. Bitte warten.</t>
  </si>
  <si>
    <t xml:space="preserve">Un modèle est en cours de génération. Veuillez patienter.</t>
  </si>
  <si>
    <t xml:space="preserve">Un modello è in fase di generazione. Attendere prego.</t>
  </si>
  <si>
    <t xml:space="preserve">Se está generando un modelo. Por favor, espere.</t>
  </si>
  <si>
    <t xml:space="preserve">Модель сейчас генерируется. Пожалуйста, подождите.</t>
  </si>
  <si>
    <t xml:space="preserve">Şu anda bir model oluşturuluyor. Lütfen bekleyin.</t>
  </si>
  <si>
    <t xml:space="preserve">新用户注册shopify 后发送的邮件内容</t>
  </si>
  <si>
    <t/>
    <r>
      <rPr/>
      <t>尊敬的{{.UserName}}，你好！恭喜您成功注册</t>
    </r>
    <r>
      <rPr/>
      <t xml:space="preserve">
</t>
    </r>
    <r>
      <rPr/>
      <t xml:space="preserve">
</t>
    </r>
    <r>
      <rPr/>
      <t xml:space="preserve">可下载FlashMaker App和Orca-Flashforge 切片软件开启您的3d打印之旅，你需要用相同的邮件地址注册FlashMake App或者Orca-Flashforge软件方可同步获得并使用积分</t>
    </r>
    <r>
      <rPr/>
      <t xml:space="preserve">
</t>
    </r>
    <r>
      <rPr/>
      <t xml:space="preserve">
</t>
    </r>
    <r>
      <rPr/>
      <t>点击访问网站，可下载软件：</t>
    </r>
    <r>
      <rPr>
        <u val="single"/>
        <color theme="10"/>
      </rPr>
      <t>https://www.flashforge.com/pages/software-flash-maker</t>
    </r>
  </si>
  <si>
    <t/>
    <r>
      <rPr/>
      <t xml:space="preserve">Dear {{.UserName}},</t>
    </r>
    <r>
      <rPr/>
      <t xml:space="preserve">
</t>
    </r>
    <r>
      <rPr/>
      <t xml:space="preserve">Congratulations on your successful registration!</t>
    </r>
    <r>
      <rPr/>
      <t xml:space="preserve">
</t>
    </r>
    <r>
      <rPr/>
      <t xml:space="preserve">
</t>
    </r>
    <r>
      <rPr/>
      <t xml:space="preserve">You can now download the FlashMaker App and Orca-Flashforge slicing software to begin your 3D printing journey.</t>
    </r>
    <r>
      <rPr/>
      <t xml:space="preserve">
</t>
    </r>
    <r>
      <rPr/>
      <t xml:space="preserve">Please make sure to register for the FlashMaker App or Orca-Flashforge using the same email address to receive and use your points.</t>
    </r>
    <r>
      <rPr/>
      <t xml:space="preserve">
</t>
    </r>
    <r>
      <rPr/>
      <t xml:space="preserve">
</t>
    </r>
    <r>
      <rPr/>
      <t xml:space="preserve">Click to visit the website and download the software:</t>
    </r>
    <r>
      <rPr/>
      <t xml:space="preserve">
</t>
    </r>
    <r>
      <rPr>
        <u val="single"/>
        <color theme="10"/>
      </rPr>
      <t>https://www.flashforge.com/pages/software-flash-maker</t>
    </r>
  </si>
  <si>
    <t/>
    <r>
      <rPr/>
      <t>{{.UserName}}様</t>
    </r>
    <r>
      <rPr/>
      <t xml:space="preserve">
</t>
    </r>
    <r>
      <rPr/>
      <t>ご登録ありがとうございます！</t>
    </r>
    <r>
      <rPr/>
      <t xml:space="preserve">
</t>
    </r>
    <r>
      <rPr/>
      <t xml:space="preserve">
</t>
    </r>
    <r>
      <rPr/>
      <t>FlashMakerアプリおよびOrca-Flashforgeスライスソフトウェアをダウンロードして、3Dプリントの旅を始めましょう。</t>
    </r>
    <r>
      <rPr/>
      <t xml:space="preserve">
</t>
    </r>
    <r>
      <rPr/>
      <t>同じメールアドレスでFlashMakerアプリまたはOrca-Flashforgeにご登録いただくと、ポイントが自動的に付与され、ご利用いただけます。</t>
    </r>
    <r>
      <rPr/>
      <t xml:space="preserve">
</t>
    </r>
    <r>
      <rPr/>
      <t xml:space="preserve">
</t>
    </r>
    <r>
      <rPr/>
      <t>以下のリンクよりソフトウェアをダウンロードできます：</t>
    </r>
    <r>
      <rPr/>
      <t xml:space="preserve">
</t>
    </r>
    <r>
      <rPr>
        <u val="single"/>
        <color theme="10"/>
      </rPr>
      <t>https://www.flashforge.com/pages/software-flash-maker</t>
    </r>
  </si>
  <si>
    <t/>
    <r>
      <rPr/>
      <t xml:space="preserve">{{.UserName}}님, 안녕하세요.</t>
    </r>
    <r>
      <rPr/>
      <t xml:space="preserve">
</t>
    </r>
    <r>
      <rPr/>
      <t xml:space="preserve">회원 가입을 축하드립니다!</t>
    </r>
    <r>
      <rPr/>
      <t xml:space="preserve">
</t>
    </r>
    <r>
      <rPr/>
      <t xml:space="preserve">
</t>
    </r>
    <r>
      <rPr/>
      <t xml:space="preserve">지금 FlashMaker 앱과 Orca-Flashforge 슬라이싱 소프트웨어를 다운로드하여 3D 프린팅 여정을 시작해 보세요.</t>
    </r>
    <r>
      <rPr/>
      <t xml:space="preserve">
</t>
    </r>
    <r>
      <rPr/>
      <t xml:space="preserve">동일한 이메일 주소로 FlashMaker 앱 또는 Orca-Flashforge에 가입해야 포인트를 받아 사용할 수 있습니다.</t>
    </r>
    <r>
      <rPr/>
      <t xml:space="preserve">
</t>
    </r>
    <r>
      <rPr/>
      <t xml:space="preserve">
</t>
    </r>
    <r>
      <rPr/>
      <t xml:space="preserve">웹사이트를 방문하여 소프트웨어를 다운로드하세요:</t>
    </r>
    <r>
      <rPr/>
      <t xml:space="preserve">
</t>
    </r>
    <r>
      <rPr>
        <u val="single"/>
        <color theme="10"/>
      </rPr>
      <t>https://www.flashforge.com/pages/software-flash-maker</t>
    </r>
  </si>
  <si>
    <t/>
    <r>
      <rPr/>
      <t xml:space="preserve">Sehr geehrte/r {{.UserName}},</t>
    </r>
    <r>
      <rPr/>
      <t xml:space="preserve">
</t>
    </r>
    <r>
      <rPr/>
      <t xml:space="preserve">herzlichen Glückwunsch zur erfolgreichen Registrierung!</t>
    </r>
    <r>
      <rPr/>
      <t xml:space="preserve">
</t>
    </r>
    <r>
      <rPr/>
      <t xml:space="preserve">
</t>
    </r>
    <r>
      <rPr/>
      <t xml:space="preserve">Laden Sie jetzt die FlashMaker App und die Orca-Flashforge Slicing-Software herunter, um Ihre 3D-Druckreise zu starten.</t>
    </r>
    <r>
      <rPr/>
      <t xml:space="preserve">
</t>
    </r>
    <r>
      <rPr/>
      <t xml:space="preserve">Bitte verwenden Sie die gleiche E-Mail-Adresse, um sich in der FlashMaker App oder Orca-Flashforge zu registrieren, damit Sie Ihre Punkte erhalten und nutzen können.</t>
    </r>
    <r>
      <rPr/>
      <t xml:space="preserve">
</t>
    </r>
    <r>
      <rPr/>
      <t xml:space="preserve">
</t>
    </r>
    <r>
      <rPr/>
      <t xml:space="preserve">Hier können Sie die Software herunterladen:</t>
    </r>
    <r>
      <rPr/>
      <t xml:space="preserve">
</t>
    </r>
    <r>
      <rPr>
        <u val="single"/>
        <color theme="10"/>
      </rPr>
      <t>https://www.flashforge.com/pages/software-flash-maker</t>
    </r>
  </si>
  <si>
    <t/>
    <r>
      <rPr/>
      <t xml:space="preserve">Cher/Chère {{.UserName}},</t>
    </r>
    <r>
      <rPr/>
      <t xml:space="preserve">
</t>
    </r>
    <r>
      <rPr/>
      <t xml:space="preserve">Félicitations pour votre inscription réussie !</t>
    </r>
    <r>
      <rPr/>
      <t xml:space="preserve">
</t>
    </r>
    <r>
      <rPr/>
      <t xml:space="preserve">
</t>
    </r>
    <r>
      <rPr/>
      <t xml:space="preserve">Téléchargez l’application FlashMaker et le logiciel de découpe Orca-Flashforge pour commencer votre aventure d’impression 3D.</t>
    </r>
    <r>
      <rPr/>
      <t xml:space="preserve">
</t>
    </r>
    <r>
      <rPr/>
      <t xml:space="preserve">Veuillez utiliser la même adresse e-mail pour vous inscrire sur l’application FlashMaker ou le logiciel Orca-Flashforge afin de recevoir et d’utiliser vos points.</t>
    </r>
    <r>
      <rPr/>
      <t xml:space="preserve">
</t>
    </r>
    <r>
      <rPr/>
      <t xml:space="preserve">
</t>
    </r>
    <r>
      <rPr/>
      <t xml:space="preserve">Cliquez ici pour visiter le site et télécharger le logiciel :</t>
    </r>
    <r>
      <rPr/>
      <t xml:space="preserve">
</t>
    </r>
    <r>
      <rPr>
        <u val="single"/>
        <color theme="10"/>
      </rPr>
      <t>https://www.flashforge.com/pages/software-flash-maker</t>
    </r>
  </si>
  <si>
    <t/>
    <r>
      <rPr/>
      <t xml:space="preserve">Caro/Cara {{.UserName}},</t>
    </r>
    <r>
      <rPr/>
      <t xml:space="preserve">
</t>
    </r>
    <r>
      <rPr/>
      <t xml:space="preserve">Congratulazioni per la registrazione avvenuta con successo!</t>
    </r>
    <r>
      <rPr/>
      <t xml:space="preserve">
</t>
    </r>
    <r>
      <rPr/>
      <t xml:space="preserve">
</t>
    </r>
    <r>
      <rPr/>
      <t xml:space="preserve">Scarica l’App FlashMaker e il software di slicing Orca-Flashforge per iniziare il tuo viaggio nella stampa 3D.</t>
    </r>
    <r>
      <rPr/>
      <t xml:space="preserve">
</t>
    </r>
    <r>
      <rPr/>
      <t xml:space="preserve">Assicurati di registrarti con lo stesso indirizzo e-mail su FlashMaker App o Orca-Flashforge per ricevere e utilizzare i tuoi punti.</t>
    </r>
    <r>
      <rPr/>
      <t xml:space="preserve">
</t>
    </r>
    <r>
      <rPr/>
      <t xml:space="preserve">
</t>
    </r>
    <r>
      <rPr/>
      <t xml:space="preserve">Clicca qui per accedere al sito e scaricare il software:</t>
    </r>
    <r>
      <rPr/>
      <t xml:space="preserve">
</t>
    </r>
    <r>
      <rPr>
        <u val="single"/>
        <color theme="10"/>
      </rPr>
      <t>https://www.flashforge.com/pages/software-flash-maker</t>
    </r>
  </si>
  <si>
    <t/>
    <r>
      <rPr/>
      <t xml:space="preserve">Estimado/a {{.UserName}},</t>
    </r>
    <r>
      <rPr/>
      <t xml:space="preserve">
</t>
    </r>
    <r>
      <rPr/>
      <t xml:space="preserve">¡Felicidades por tu registro exitoso!</t>
    </r>
    <r>
      <rPr/>
      <t xml:space="preserve">
</t>
    </r>
    <r>
      <rPr/>
      <t xml:space="preserve">
</t>
    </r>
    <r>
      <rPr/>
      <t xml:space="preserve">Puedes descargar la aplicación FlashMaker y el software de corte Orca-Flashforge para comenzar tu aventura en la impresión 3D.</t>
    </r>
    <r>
      <rPr/>
      <t xml:space="preserve">
</t>
    </r>
    <r>
      <rPr/>
      <t xml:space="preserve">Recuerda registrarte con la misma dirección de correo electrónico en FlashMaker o Orca-Flashforge para recibir y usar tus puntos.</t>
    </r>
    <r>
      <rPr/>
      <t xml:space="preserve">
</t>
    </r>
    <r>
      <rPr/>
      <t xml:space="preserve">
</t>
    </r>
    <r>
      <rPr/>
      <t xml:space="preserve">Haz clic aquí para visitar el sitio y descargar el software:</t>
    </r>
    <r>
      <rPr/>
      <t xml:space="preserve">
</t>
    </r>
    <r>
      <rPr>
        <u val="single"/>
        <color theme="10"/>
      </rPr>
      <t>https://www.flashforge.com/pages/software-flash-maker</t>
    </r>
  </si>
  <si>
    <t/>
    <r>
      <rPr/>
      <t xml:space="preserve">Уважаемый(ая) {{.UserName}},</t>
    </r>
    <r>
      <rPr/>
      <t xml:space="preserve">
</t>
    </r>
    <r>
      <rPr/>
      <t xml:space="preserve">Поздравляем с успешной регистрацией!</t>
    </r>
    <r>
      <rPr/>
      <t xml:space="preserve">
</t>
    </r>
    <r>
      <rPr/>
      <t xml:space="preserve">
</t>
    </r>
    <r>
      <rPr/>
      <t xml:space="preserve">Скачайте приложение FlashMaker и программное обеспечение Orca-Flashforge, чтобы начать своё путешествие в мир 3D-печати.</t>
    </r>
    <r>
      <rPr/>
      <t xml:space="preserve">
</t>
    </r>
    <r>
      <rPr/>
      <t xml:space="preserve">Пожалуйста, используйте тот же адрес электронной почты, чтобы зарегистрироваться в приложении FlashMaker или Orca-Flashforge и получить свои бонусные баллы.</t>
    </r>
    <r>
      <rPr/>
      <t xml:space="preserve">
</t>
    </r>
    <r>
      <rPr/>
      <t xml:space="preserve">
</t>
    </r>
    <r>
      <rPr/>
      <t xml:space="preserve">Нажмите здесь, чтобы посетить сайт и скачать программное обеспечение:</t>
    </r>
    <r>
      <rPr/>
      <t xml:space="preserve">
</t>
    </r>
    <r>
      <rPr>
        <u val="single"/>
        <color theme="10"/>
      </rPr>
      <t>https://www.flashforge.com/pages/software-flash-maker</t>
    </r>
  </si>
  <si>
    <t/>
    <r>
      <rPr/>
      <t xml:space="preserve">Sayın {{.UserName}},
Tebrikler, kaydınız başarıyla tamamlandı!
3D baskı yolculuğunuza başlamak için FlashMaker App’i ve Orca-Flashforge dilimleme yazılımını indirebilirsiniz.
Puanlarınızı alabilmek ve kullanabilmek için FlashMaker App’e veya Orca-Flashforge yazılımına aynı e-posta adresiyle kayıt olmanız gerekir.
Web sitesini ziyaret etmek ve yazılımı indirmek için aşağıdaki bağlantıya tıklayabilirsiniz:
</t>
    </r>
    <r>
      <rPr>
        <u val="single"/>
        <color theme="10"/>
      </rPr>
      <t>https://www.flashforge.com/pages/software-flash-maker</t>
    </r>
  </si>
  <si>
    <t xml:space="preserve">网络错误</t>
  </si>
  <si>
    <t xml:space="preserve">Network Error</t>
  </si>
  <si>
    <t xml:space="preserve">ネットワークエラー</t>
  </si>
  <si>
    <t xml:space="preserve">네트워크 오류</t>
  </si>
  <si>
    <t xml:space="preserve">Netzwerkfehler</t>
  </si>
  <si>
    <t xml:space="preserve">Erreur réseau</t>
  </si>
  <si>
    <t xml:space="preserve">Errore di rete</t>
  </si>
  <si>
    <t xml:space="preserve">Error de red</t>
  </si>
  <si>
    <t xml:space="preserve">Ошибка сети</t>
  </si>
  <si>
    <t xml:space="preserve">Ağ hatası</t>
  </si>
  <si>
    <t xml:space="preserve">AI 模型生成失败</t>
  </si>
  <si>
    <t xml:space="preserve">AI Model Generation Failed</t>
  </si>
  <si>
    <t xml:space="preserve">AIモデルの生成に失敗しました</t>
  </si>
  <si>
    <t xml:space="preserve">AI 모델 생성 실패</t>
  </si>
  <si>
    <t xml:space="preserve">KI-Modellerstellung fehlgeschlagen</t>
  </si>
  <si>
    <t xml:space="preserve">Échec de la génération du modèle IA</t>
  </si>
  <si>
    <t xml:space="preserve">Generazione del modello AI fallita</t>
  </si>
  <si>
    <t xml:space="preserve">Error al generar el modelo de IA</t>
  </si>
  <si>
    <t xml:space="preserve">Ошибка генерации модели ИИ</t>
  </si>
  <si>
    <t xml:space="preserve">AI model oluşturma başarısız oldu</t>
  </si>
  <si>
    <t xml:space="preserve">导入中</t>
  </si>
  <si>
    <t xml:space="preserve">Importing…</t>
  </si>
  <si>
    <t xml:space="preserve">インポート中…</t>
  </si>
  <si>
    <t xml:space="preserve">가져오는 중…</t>
  </si>
  <si>
    <t xml:space="preserve">Importieren…</t>
  </si>
  <si>
    <t xml:space="preserve"> Importation…</t>
  </si>
  <si>
    <t xml:space="preserve">Importazione…</t>
  </si>
  <si>
    <t xml:space="preserve">Importando…</t>
  </si>
  <si>
    <t xml:space="preserve">Импортирование…</t>
  </si>
  <si>
    <t xml:space="preserve">İçe aktarılıyor…</t>
  </si>
  <si>
    <t xml:space="preserve">文生文</t>
  </si>
  <si>
    <t xml:space="preserve">提示词优化</t>
  </si>
  <si>
    <t xml:space="preserve">Optimize prompt</t>
  </si>
  <si>
    <t xml:space="preserve">プロンプトを最適化</t>
  </si>
  <si>
    <t xml:space="preserve">프롬프트 최적화</t>
  </si>
  <si>
    <t xml:space="preserve">Prompt optimieren</t>
  </si>
  <si>
    <t xml:space="preserve">Optimiser le prompt</t>
  </si>
  <si>
    <t xml:space="preserve">Ottimizza prompt</t>
  </si>
  <si>
    <t xml:space="preserve">Optimizar prompt</t>
  </si>
  <si>
    <t xml:space="preserve">Оптимизировать подсказку</t>
  </si>
  <si>
    <t xml:space="preserve">Komut istemini optimize et</t>
  </si>
  <si>
    <t xml:space="preserve">文生图</t>
  </si>
  <si>
    <t xml:space="preserve">提示词生成图片</t>
  </si>
  <si>
    <t xml:space="preserve">Generate image from prompt</t>
  </si>
  <si>
    <t xml:space="preserve">プロンプトから画像を生成</t>
  </si>
  <si>
    <t xml:space="preserve">프롬프트에서 이미지 생성</t>
  </si>
  <si>
    <t xml:space="preserve">Bild aus Prompt generieren</t>
  </si>
  <si>
    <t xml:space="preserve">Générer une image à partir du prompt</t>
  </si>
  <si>
    <t xml:space="preserve">Genera immagine dal prompt</t>
  </si>
  <si>
    <t xml:space="preserve">Generar imagen desde el prompt</t>
  </si>
  <si>
    <t xml:space="preserve">Создать изображение по подсказке</t>
  </si>
  <si>
    <t xml:space="preserve">Komut isteminden görsel oluştur</t>
  </si>
  <si>
    <t xml:space="preserve">图生图</t>
  </si>
  <si>
    <t xml:space="preserve">优化原始图片</t>
  </si>
  <si>
    <t xml:space="preserve">Optimize original image</t>
  </si>
  <si>
    <t xml:space="preserve">元の画像を最適化</t>
  </si>
  <si>
    <t xml:space="preserve">원본 이미지 최적화</t>
  </si>
  <si>
    <t xml:space="preserve">Originalbild optimieren</t>
  </si>
  <si>
    <t xml:space="preserve">Optimiser l’image originale</t>
  </si>
  <si>
    <t xml:space="preserve">Ottimizza immagine originale</t>
  </si>
  <si>
    <t xml:space="preserve">Optimizar imagen original</t>
  </si>
  <si>
    <t xml:space="preserve">Оптимизировать оригинальное изображение</t>
  </si>
  <si>
    <t xml:space="preserve">Orijinal görseli optimize et</t>
  </si>
  <si>
    <t xml:space="preserve"> 模块说明</t>
  </si>
  <si>
    <t xml:space="preserve">展示端</t>
  </si>
  <si>
    <t xml:space="preserve">App端页面示意</t>
  </si>
  <si>
    <t xml:space="preserve">web页面示意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</si>
  <si>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</si>
  <si>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</si>
  <si>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</si>
  <si>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</si>
  <si>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</si>
  <si>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</si>
  <si>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</si>
  <si>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</si>
  <si>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</si>
  <si>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</si>
  <si>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</si>
  <si>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用户搜索</t>
  </si>
  <si>
    <t xml:space="preserve">切片+web+app</t>
  </si>
  <si>
    <t xml:space="preserve">同web</t>
  </si>
  <si>
    <t xml:space="preserve">all_multiple_search_user</t>
  </si>
  <si>
    <t xml:space="preserve">是</t>
  </si>
  <si>
    <t xml:space="preserve">用户</t>
  </si>
  <si>
    <t xml:space="preserve">收藏夹搜索</t>
  </si>
  <si>
    <t xml:space="preserve">all_multiple_search_collection</t>
  </si>
  <si>
    <t xml:space="preserve">收藏夹</t>
  </si>
  <si>
    <t xml:space="preserve">用户结果页-关注</t>
  </si>
  <si>
    <t xml:space="preserve">all_user_search_follow</t>
  </si>
  <si>
    <t xml:space="preserve">关注</t>
  </si>
  <si>
    <t xml:space="preserve">用户结果页-已关注</t>
  </si>
  <si>
    <t xml:space="preserve">all_user_search_followed</t>
  </si>
  <si>
    <t xml:space="preserve">已关注</t>
  </si>
  <si>
    <t xml:space="preserve">用户结果页-模型</t>
  </si>
  <si>
    <t xml:space="preserve">all_user_search_models</t>
  </si>
  <si>
    <t xml:space="preserve">模型</t>
  </si>
  <si>
    <t xml:space="preserve">用户结果页-获赞</t>
  </si>
  <si>
    <t xml:space="preserve">all_user_search_likes</t>
  </si>
  <si>
    <t xml:space="preserve">获赞</t>
  </si>
  <si>
    <t xml:space="preserve">用户结果页-粉丝</t>
  </si>
  <si>
    <t xml:space="preserve">all_user_search_followers</t>
  </si>
  <si>
    <t xml:space="preserve">粉丝</t>
  </si>
  <si>
    <t xml:space="preserve">图片搜索-按图片搜索</t>
  </si>
  <si>
    <t xml:space="preserve">web+切片</t>
  </si>
  <si>
    <t xml:space="preserve">无</t>
  </si>
  <si>
    <t xml:space="preserve">all_image_search_entry</t>
  </si>
  <si>
    <t xml:space="preserve">按图片搜索</t>
  </si>
  <si>
    <t xml:space="preserve">图片搜索-拖拽</t>
  </si>
  <si>
    <t xml:space="preserve">web_orca_image_search_drag</t>
  </si>
  <si>
    <t xml:space="preserve">拖拽或粘贴图片</t>
  </si>
  <si>
    <t xml:space="preserve">图片搜索-格式要求</t>
  </si>
  <si>
    <t xml:space="preserve">web_orca_image_search_format</t>
  </si>
  <si>
    <t xml:space="preserve">支持jpg、png</t>
  </si>
  <si>
    <t xml:space="preserve">图片搜索-上传图片</t>
  </si>
  <si>
    <t xml:space="preserve">web_orca_image_search_upload</t>
  </si>
  <si>
    <t xml:space="preserve">上传图片</t>
  </si>
  <si>
    <t xml:space="preserve">图片搜索-图片正在上传</t>
  </si>
  <si>
    <t xml:space="preserve">web_orca_image_search_uploading</t>
  </si>
  <si>
    <t xml:space="preserve">图片正在上传</t>
  </si>
  <si>
    <t xml:space="preserve">图片搜索-对准拍照</t>
  </si>
  <si>
    <t xml:space="preserve">仅app</t>
  </si>
  <si>
    <t xml:space="preserve">app_image_search_aiming</t>
  </si>
  <si>
    <t xml:space="preserve">对准物品，拍照搜索</t>
  </si>
  <si>
    <t xml:space="preserve">图片搜索-我的相册</t>
  </si>
  <si>
    <t xml:space="preserve">app_image_search_album</t>
  </si>
  <si>
    <t xml:space="preserve">我的相册</t>
  </si>
  <si>
    <t xml:space="preserve">图片搜索-查看更多</t>
  </si>
  <si>
    <t xml:space="preserve">app_image_search_more</t>
  </si>
  <si>
    <t xml:space="preserve">查看更多</t>
  </si>
  <si>
    <t xml:space="preserve">图片搜索-收起</t>
  </si>
  <si>
    <t xml:space="preserve">app_image_search_packup</t>
  </si>
  <si>
    <t xml:space="preserve">收起</t>
  </si>
  <si>
    <t xml:space="preserve">图片搜索-正在搜索</t>
  </si>
  <si>
    <t xml:space="preserve">app_image_search_searching</t>
  </si>
  <si>
    <t xml:space="preserve">正在搜索</t>
  </si>
  <si>
    <t xml:space="preserve">图片找相似</t>
  </si>
  <si>
    <t xml:space="preserve">all_I2I</t>
  </si>
  <si>
    <t xml:space="preserve">AI找相似</t>
  </si>
  <si>
    <t xml:space="preserve"> appstore版本</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</si>
  <si>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</si>
  <si>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</si>
  <si>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</si>
  <si>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</si>
  <si>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</si>
  <si>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</si>
  <si>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</si>
  <si>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</si>
  <si>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</si>
  <si>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1.1.2</t>
  </si>
  <si>
    <t xml:space="preserve">修复一些已知问题</t>
  </si>
  <si>
    <t xml:space="preserve">Fix some known issues</t>
  </si>
  <si>
    <t xml:space="preserve">既知の問題をいくつか修正する</t>
  </si>
  <si>
    <t xml:space="preserve">알려진 문제 몇 가지를 수정하다</t>
  </si>
  <si>
    <t xml:space="preserve">Einige bekannte Probleme beheben</t>
  </si>
  <si>
    <t xml:space="preserve">Corriger certains problèmes connus</t>
  </si>
  <si>
    <t xml:space="preserve">Corregir algunos problemas conocidos</t>
  </si>
  <si>
    <t xml:space="preserve">Исправить некоторые известные проблемы</t>
  </si>
  <si>
    <t xml:space="preserve">1.1.3</t>
  </si>
  <si>
    <t xml:space="preserve">1、修复设备离线问题
2、修复其他已知问题</t>
  </si>
  <si>
    <t xml:space="preserve">1. Fixed the device offline issue.
2. Fixed other known issues.</t>
  </si>
  <si>
    <t xml:space="preserve">1. デバイスのオフライン問題を修正しました。
2. その他の既知の問題を修正しました。</t>
  </si>
  <si>
    <t xml:space="preserve">1. 장치 오프라인 문제를 수정했습니다.
2. 기타 알려진 문제를 수정했습니다.</t>
  </si>
  <si>
    <t xml:space="preserve">1. Das Problem mit der Offline-Schaltung des Geräts wurde behoben.
2. Weitere bekannte Probleme wurden behoben.</t>
  </si>
  <si>
    <t xml:space="preserve">1. Correction du problème de déconnexion des appareils.
2. Correction d’autres problèmes connus.</t>
  </si>
  <si>
    <t xml:space="preserve">1. Se corrigió el problema de desconexión del dispositivo.
2. Se corrigieron otros problemas conocidos.</t>
  </si>
  <si>
    <t xml:space="preserve">1. Исправлена проблема с отключением устройства.
2. Исправлены другие известные проблемы.</t>
  </si>
  <si>
    <t xml:space="preserve">1.2.0</t>
  </si>
  <si>
    <t xml:space="preserve">新增创作者数据中心
优化了用户个人主页
优化了模型的展示逻辑</t>
  </si>
  <si>
    <t xml:space="preserve">Added Creator Data Center
Optimized user profile page
Optimized model display logic</t>
  </si>
  <si>
    <t xml:space="preserve">クリエイターデータセンターを追加
ユーザーのプロフィールページを最適化
モデルの表示ロジックを最適化</t>
  </si>
  <si>
    <t xml:space="preserve">크리에이터 데이터 센터 추가
사용자 프로필 페이지 최적화
모델 표시 로직 최적화</t>
  </si>
  <si>
    <t xml:space="preserve">Creator-Datenzentrum hinzugefügt
Benutzerprofilseite optimiert
Logik der Modellanzeige optimiert</t>
  </si>
  <si>
    <t xml:space="preserve">Ajout du Centre de données des créateurs
Optimisation de la page de profil utilisateur
Optimisation de la logique d'affichage des modèles</t>
  </si>
  <si>
    <t xml:space="preserve">Se agregó el Centro de datos para creadores
Se optimizó la página de perfil de usuario
Se optimizó la lógica de visualización de modelos</t>
  </si>
  <si>
    <t xml:space="preserve">Добавлен Центр данных для создателей
Оптимизирована страница профиля пользователя
Оптимизирована логика отображения моделей</t>
  </si>
  <si>
    <t xml:space="preserve">1.3.0</t>
  </si>
  <si>
    <t xml:space="preserve">新增「一键打印」功能，支持部分模型在 App 内直接发送至设备进行打印。</t>
  </si>
  <si>
    <t xml:space="preserve">Added “One-tap Print” feature, allowing selected models to be sent directly to the device for printing from the app.</t>
  </si>
  <si>
    <t xml:space="preserve">「ワンタップ印刷」機能を追加。一部のモデルをアプリから直接デバイスに送信して印刷できます。</t>
  </si>
  <si>
    <t xml:space="preserve">‘원탭 출력’ 기능이 추가되었습니다. 일부 모델을 앱에서 직접 기기로 전송하여 출력할 수 있습니다.</t>
  </si>
  <si>
    <t xml:space="preserve">Neue Funktion“Ein-Klick-Druck”hinzugefügt. Ausgewählte Modelle können direkt aus der App an das Gerät zum Drucken gesendet werden.</t>
  </si>
  <si>
    <t xml:space="preserve">Ajout de la fonctionnalité « Impression en un clic ». Certains modèles peuvent être envoyés directement depuis l’application vers l’appareil pour impression.</t>
  </si>
  <si>
    <t xml:space="preserve">Se añade la función « Impresión con un toque ». Algunos modelos pueden enviarse directamente desde la app al dispositivo para imprimir.</t>
  </si>
  <si>
    <t xml:space="preserve">Добавлена функция «Печать в одно нажатие». Некоторые модели можно напрямую отправлять на устройство для печати из приложения.</t>
  </si>
  <si>
    <t xml:space="preserve">1.4.0</t>
  </si>
  <si>
    <t xml:space="preserve">支持收藏夹的创建及搜索、直接打印功能优化等。</t>
  </si>
  <si>
    <t xml:space="preserve">Supports creation and search of Favorites, optimization of the Direct Print feature, and more.</t>
  </si>
  <si>
    <t xml:space="preserve">お気に入りの作成と検索、直接印刷機能の最適化などをサポートします。</t>
  </si>
  <si>
    <t xml:space="preserve">즐겨찾기 생성 및 검색, 직접 인쇄 기능 최적화 등을 지원합니다.</t>
  </si>
  <si>
    <t xml:space="preserve">Unterstützt die Erstellung und Suche von Favoriten, die Optimierung der Direktdruck-Funktion und mehr.</t>
  </si>
  <si>
    <t xml:space="preserve">Prend en charge la création et la recherche de favoris, l'optimisation de la fonction d'impression directe, etc.</t>
  </si>
  <si>
    <t xml:space="preserve">Admite la creación y búsqueda de favoritos, la optimización de la función de impresión directa, etc.</t>
  </si>
  <si>
    <t xml:space="preserve">Поддерживает создание и поиск избранного, оптимизацию функции прямой печати и многое другое.</t>
  </si>
  <si>
    <t xml:space="preserve">1.5.0</t>
  </si>
  <si>
    <t xml:space="preserve">优化升级「一键打印」功能体验。</t>
  </si>
  <si>
    <t xml:space="preserve">Improved the “One-tap Print” experience.</t>
  </si>
  <si>
    <t xml:space="preserve">「ワンタップ印刷」
の操作体験を改善しました。</t>
  </si>
  <si>
    <t xml:space="preserve">원클릭 프린트 기능 경험을 개선했습니다.</t>
  </si>
  <si>
    <t xml:space="preserve">Die Benutzererfahrung der “Ein-Klick-Druck” Funktion wurde verbessert.</t>
  </si>
  <si>
    <t xml:space="preserve">L’expérience de la fonction «Impression en un clic » a été améliorée.</t>
  </si>
  <si>
    <t xml:space="preserve">Se ha mejorado la experiencia de la función « Impresión con un toque ».</t>
  </si>
  <si>
    <t xml:space="preserve">Улучшен пользовательский опыт функции «Печать в одно нажатие».</t>
  </si>
  <si>
    <t xml:space="preserve">1.6.0</t>
  </si>
  <si>
    <t xml:space="preserve">「一键打印」新增模型 3D 预览及移动、缩放、旋转等编辑能力</t>
  </si>
  <si>
    <t xml:space="preserve"> “One-tap Print” now supports 3D preview and editing features such as move, scale, and rotate</t>
  </si>
  <si>
    <t xml:space="preserve">「ワンタップ印刷」に、3Dプレビューや移動・拡大縮小・回転などの編集機能を追加</t>
  </si>
  <si>
    <t xml:space="preserve">「원클릭 출력」에 3D 미리보기 및 이동, 크기 조정, 회전 등의 편집 기능 추가</t>
  </si>
  <si>
    <t xml:space="preserve">“Ein-Klick-Druck” unterstützt jetzt 3D-Vorschau sowie Bearbeitungsfunktionen wie Verschieben, Skalieren und Drehen</t>
  </si>
  <si>
    <t xml:space="preserve">« Impression en un clic » prend désormais en charge l’aperçu 3D ainsi que des fonctions d’édition comme déplacer, redimensionner et faire pivoter</t>
  </si>
  <si>
    <t xml:space="preserve">La función « Impresión con un clic » ahora admite vista previa 3D y edición, como mover, escalar y rotar</t>
  </si>
  <si>
    <t xml:space="preserve">Функция «Печать в один клик» теперь поддерживает 3D-предпросмотр и редактирование: перемещение, масштабирование и поворот</t>
  </si>
  <si>
    <t xml:space="preserve">「Tek Tıkla Yazdır」 artık 3D önizleme ile taşıma, ölçeklendirme ve döndürme gibi düzenleme özelliklerini destekliyor</t>
  </si>
  <si>
    <t xml:space="preserve">1.7.0</t>
  </si>
  <si>
    <t xml:space="preserve">「一键打印」支持层高、填充等参数配置</t>
  </si>
  <si>
    <t xml:space="preserve">"One-tap Print" supports parameter configuration such as layer height and infill.</t>
  </si>
  <si>
    <t xml:space="preserve">「モバイル印刷」は、層高や充填率などのパラメータ設定に対応しています。</t>
  </si>
  <si>
    <t xml:space="preserve">"모바일 인쇄"는 층 높이와 채우기 등의 매개변수 설정을 지원합니다.</t>
  </si>
  <si>
    <t xml:space="preserve">„Mobile Printing“ unterstützt die Konfiguration von Parametern wie Schichthöhe und Füllung.</t>
  </si>
  <si>
    <t xml:space="preserve">« L'impression mobile » prend en charge la configuration des paramètres tels que la hauteur de couche et le remplissage.</t>
  </si>
  <si>
    <t xml:space="preserve">"Impresión móvil" admite la configuración de parámetros como la altura de capa y el relleno.</t>
  </si>
  <si>
    <t xml:space="preserve">«Мобильная печать» поддерживает настройку параметров, таких как высота слоя и заполнение.</t>
  </si>
  <si>
    <t xml:space="preserve">"Mobil Yazdırma", katman yüksekliği ve dolgu gibi parametre yapılandırmasını destekler.</t>
  </si>
  <si>
    <t xml:space="preserve">说明</t>
  </si>
  <si>
    <t xml:space="preserve">展示端</t>
  </si>
  <si>
    <t xml:space="preserve">App端页面示意</t>
  </si>
  <si>
    <t xml:space="preserve">固件端页面示意</t>
  </si>
  <si>
    <t xml:space="preserve">切片端页面示意</t>
  </si>
  <si>
    <t xml:space="preserve">ID</t>
  </si>
  <si>
    <t xml:space="preserve">是否动态配置</t>
  </si>
  <si>
    <t xml:space="preserve">中文-zh</t>
  </si>
  <si>
    <t xml:space="preserve">英文-en</t>
  </si>
  <si>
    <t xml:space="preserve">日语-ja</t>
  </si>
  <si>
    <t xml:space="preserve">韩语-ko</t>
  </si>
  <si>
    <t xml:space="preserve">德语-de</t>
  </si>
  <si>
    <t xml:space="preserve">法语-fr</t>
  </si>
  <si>
    <t xml:space="preserve">西班牙语-es</t>
  </si>
  <si>
    <t xml:space="preserve">俄罗斯语-ru</t>
  </si>
  <si>
    <t xml:space="preserve">土耳其语-tr</t>
  </si>
  <si>
    <t xml:space="preserve">智能匹配</t>
  </si>
  <si>
    <t xml:space="preserve">仅切片</t>
  </si>
  <si>
    <t xml:space="preserve">无</t>
  </si>
  <si>
    <t xml:space="preserve">切片无须ID</t>
  </si>
  <si>
    <t xml:space="preserve">否</t>
  </si>
  <si>
    <t xml:space="preserve">Smart Remapping</t>
  </si>
  <si>
    <t xml:space="preserve">スマートマッピング</t>
  </si>
  <si>
    <t xml:space="preserve">스마트 매핑</t>
  </si>
  <si>
    <t xml:space="preserve">Intelligente Zuordnung</t>
  </si>
  <si>
    <t xml:space="preserve">Remappage intelligent</t>
  </si>
  <si>
    <t xml:space="preserve">Asignación inteligente</t>
  </si>
  <si>
    <t xml:space="preserve">Умное сопоставление</t>
  </si>
  <si>
    <t xml:space="preserve">Akıllı Eşleme</t>
  </si>
  <si>
    <t xml:space="preserve">物理覆盖</t>
  </si>
  <si>
    <t xml:space="preserve">Hardware Mapping</t>
  </si>
  <si>
    <t xml:space="preserve">ハードウェアマッピング</t>
  </si>
  <si>
    <t xml:space="preserve">하드웨어 매핑</t>
  </si>
  <si>
    <t xml:space="preserve">Hardware-Zuordnung</t>
  </si>
  <si>
    <t xml:space="preserve">Mappage matériel</t>
  </si>
  <si>
    <t xml:space="preserve">Asignación por hardware</t>
  </si>
  <si>
    <t xml:space="preserve">Аппаратное сопоставление</t>
  </si>
  <si>
    <t xml:space="preserve">Donanım Eşleme</t>
  </si>
  <si>
    <t xml:space="preserve">原模型</t>
  </si>
  <si>
    <t xml:space="preserve">Original Model</t>
  </si>
  <si>
    <t xml:space="preserve">オリジナルモデル</t>
  </si>
  <si>
    <t xml:space="preserve">원본 모델</t>
  </si>
  <si>
    <t xml:space="preserve">Originalmodell</t>
  </si>
  <si>
    <t xml:space="preserve">Modèle original</t>
  </si>
  <si>
    <t xml:space="preserve">Modelo original</t>
  </si>
  <si>
    <t xml:space="preserve">Исходная модель</t>
  </si>
  <si>
    <t xml:space="preserve">Orijinal Model</t>
  </si>
  <si>
    <t xml:space="preserve">设备</t>
  </si>
  <si>
    <t xml:space="preserve">Device</t>
  </si>
  <si>
    <t xml:space="preserve">デバイス</t>
  </si>
  <si>
    <t xml:space="preserve">장치</t>
  </si>
  <si>
    <t xml:space="preserve">Gerät</t>
  </si>
  <si>
    <t xml:space="preserve">Appareil</t>
  </si>
  <si>
    <t xml:space="preserve">Dispositivo</t>
  </si>
  <si>
    <t xml:space="preserve">Устройство</t>
  </si>
  <si>
    <t xml:space="preserve">Cihaz</t>
  </si>
  <si>
    <t xml:space="preserve">耗材信息同步成功</t>
  </si>
  <si>
    <t xml:space="preserve">Filament Info Synced Successfully</t>
  </si>
  <si>
    <t xml:space="preserve">フィラメント情報の同期に成功しました</t>
  </si>
  <si>
    <t xml:space="preserve">필라멘트 정보 동기화 성공</t>
  </si>
  <si>
    <t xml:space="preserve">Filamentinfo erfolgreich synchronisiert</t>
  </si>
  <si>
    <t xml:space="preserve">Infos filament synchronisées avec succès</t>
  </si>
  <si>
    <t xml:space="preserve">Información de filamento sincronizada correctamente</t>
  </si>
  <si>
    <t xml:space="preserve">Информация о филаменте успешно синхронизирована</t>
  </si>
  <si>
    <t xml:space="preserve">Filament bilgisi başarıyla senkronize edildi</t>
  </si>
  <si>
    <t xml:space="preserve">耗材信息同步失败</t>
  </si>
  <si>
    <t xml:space="preserve">Filament Info Sync Failed</t>
  </si>
  <si>
    <t xml:space="preserve">フィラメント情報の同期に失敗しました</t>
  </si>
  <si>
    <t xml:space="preserve">필라멘트 정보 동기화 실패</t>
  </si>
  <si>
    <t xml:space="preserve">Synchronisierung der Filamentinfo fehlgeschlagen</t>
  </si>
  <si>
    <t xml:space="preserve">Échec de la synchronisation des infos filament</t>
  </si>
  <si>
    <t xml:space="preserve">Error al sincronizar la información de filamento</t>
  </si>
  <si>
    <t xml:space="preserve">Ошибка синхронизации информации о филаменте</t>
  </si>
  <si>
    <t xml:space="preserve">Filament bilgisi senkronizasyonu başarısız</t>
  </si>
  <si>
    <t xml:space="preserve">暂未连接C5或C5P</t>
  </si>
  <si>
    <t xml:space="preserve">C5 or C5P Not Connected</t>
  </si>
  <si>
    <t xml:space="preserve">C5またはC5Pが接続されていません</t>
  </si>
  <si>
    <t xml:space="preserve">C5 또는 C5P가 연결되지 않았습니다</t>
  </si>
  <si>
    <t xml:space="preserve">Kein C5 oder C5P verbunden</t>
  </si>
  <si>
    <t xml:space="preserve">Aucun C5 ou C5P connecté</t>
  </si>
  <si>
    <t xml:space="preserve">C5 o C5P no conectados</t>
  </si>
  <si>
    <t xml:space="preserve">C5 или C5P не подключены</t>
  </si>
  <si>
    <t xml:space="preserve">C5 veya C5P bağlı değil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</si>
</sst>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Red](¥#,##0.00)"/>
  </numFmts>
  <fonts count="20">
    <font>
      <sz val="10"/>
      <color theme="1"/>
      <name val="Calibri"/>
      <family val="2"/>
      <scheme val="minor"/>
    </font>
    <font>
      <sz val="10"/>
      <color rgb="FF1F2329"/>
      <name val="Calibri"/>
      <family val="2"/>
      <scheme val="minor"/>
    </font>
    <font>
      <sz val="10"/>
      <color rgb="FF000000"/>
      <name val="Calibri"/>
      <family val="2"/>
      <scheme val="minor"/>
    </font>
    <font>
      <sz val="10"/>
      <color rgb="FF000000"/>
      <name val="Calibri"/>
      <family val="2"/>
      <scheme val="minor"/>
    </font>
    <font>
      <sz val="10"/>
      <color rgb="FF1F2329"/>
      <name val="等线"/>
      <family val="2"/>
    </font>
    <font>
      <sz val="10"/>
      <color rgb="FF1F2329"/>
      <name val="Malgun Gothic"/>
      <family val="2"/>
    </font>
    <font>
      <sz val="10"/>
      <color rgb="FF000000"/>
      <name val="等线"/>
      <family val="2"/>
    </font>
    <font>
      <sz val="10"/>
      <color rgb="FF000000"/>
      <name val="Arial"/>
      <family val="2"/>
    </font>
    <font>
      <sz val="10"/>
      <color rgb="FF000000"/>
      <name val="Times New Roman"/>
      <family val="2"/>
    </font>
    <font>
      <b val="true"/>
      <sz val="10"/>
      <color rgb="FFF54A45"/>
      <name val="Calibri"/>
      <family val="2"/>
      <scheme val="minor"/>
    </font>
    <font>
      <sz val="10"/>
      <color rgb="FF000000"/>
      <name val="monospace"/>
      <family val="2"/>
    </font>
    <font>
      <b val="true"/>
      <sz val="10"/>
      <color rgb="FF000000"/>
      <name val="Calibri"/>
      <family val="2"/>
      <scheme val="minor"/>
    </font>
    <font>
      <sz val="10"/>
      <color rgb="FFF54A45"/>
      <name val="Calibri"/>
      <family val="2"/>
      <scheme val="minor"/>
    </font>
    <font>
      <sz val="10"/>
      <color rgb="FF1F2329"/>
      <name val="Calibri"/>
      <family val="2"/>
    </font>
    <font>
      <sz val="11"/>
      <color rgb="FF1F2329"/>
      <name val="Calibri"/>
      <family val="2"/>
      <scheme val="minor"/>
    </font>
    <font>
      <sz val="11"/>
      <color rgb="FF1F2329"/>
      <name val="等线"/>
      <family val="2"/>
    </font>
    <font>
      <sz val="9"/>
      <color rgb="FF1F2329"/>
      <name val="Calibri"/>
      <family val="2"/>
      <scheme val="minor"/>
    </font>
    <font>
      <sz val="11"/>
      <color rgb="FF1F2329"/>
      <name val="Calibri"/>
      <family val="2"/>
    </font>
    <font>
      <strike val="true"/>
      <sz val="10"/>
      <color rgb="FF1F2329"/>
      <name val="Calibri"/>
      <family val="2"/>
      <scheme val="minor"/>
    </font>
    <font>
      <sz val="11"/>
      <color rgb="FF060A26"/>
      <name val="Calibri"/>
      <family val="2"/>
      <scheme val="minor"/>
    </font>
  </fonts>
  <fills count="27">
    <fill>
      <patternFill patternType="none">
        <fgColor/>
        <bgColor/>
      </patternFill>
    </fill>
    <fill>
      <patternFill patternType="gray125">
        <fgColor/>
        <bgColor/>
      </patternFill>
    </fill>
    <fill>
      <patternFill patternType="solid">
        <fgColor rgb="FFF8F9FA"/>
        <bgColor/>
      </patternFill>
    </fill>
    <fill>
      <patternFill patternType="solid">
        <fgColor rgb="FFFAF1D1"/>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
      <patternFill patternType="solid">
        <fgColor rgb="FFF8F9FA"/>
        <bgColor/>
      </patternFill>
    </fill>
  </fills>
  <borders count="14">
    <border>
      <left/>
      <right/>
      <top/>
      <bottom/>
      <diagonal/>
    </border>
    <border>
      <left style="thin">
        <color rgb="FFB4C6E7"/>
      </left>
      <right style="thin">
        <color rgb="FFB4C6E7"/>
      </right>
      <top style="thin">
        <color rgb="FFB4C6E7"/>
      </top>
      <bottom style="thin">
        <color rgb="FFB4C6E7"/>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1F2329"/>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applyAlignment="true" applyBorder="false" applyFill="false" applyFont="false" applyNumberFormat="false" applyProtection="false" borderId="0" fillId="0" fontId="0" numFmtId="0"/>
  </cellStyleXfs>
  <cellXfs count="182">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vertical="center" wrapText="true"/>
    </xf>
    <xf applyAlignment="true" applyBorder="false" applyFill="true" applyFont="true" applyNumberFormat="false" applyProtection="false" borderId="0" fillId="2" fontId="1" numFmtId="0" xfId="0">
      <alignment vertical="center" wrapText="true"/>
    </xf>
    <xf applyAlignment="true" applyBorder="false" applyFill="true" applyFont="true" applyNumberFormat="false" applyProtection="false" borderId="0" fillId="3" fontId="2" numFmtId="0" xfId="0">
      <alignment vertical="center" wrapText="true"/>
    </xf>
    <xf applyAlignment="true" applyBorder="false" applyFill="true" applyFont="true" applyNumberFormat="false" applyProtection="false" borderId="0" fillId="3" fontId="1" numFmtId="0" xfId="0">
      <alignment vertical="center" wrapText="true"/>
    </xf>
    <xf applyAlignment="true" applyBorder="false" applyFill="true" applyFont="true" applyNumberFormat="false" applyProtection="false" borderId="0" fillId="3" fontId="2" numFmtId="0" xfId="0">
      <alignment vertical="center" wrapText="true"/>
    </xf>
    <xf applyAlignment="true" applyBorder="false" applyFill="true" applyFont="true" applyNumberFormat="false" applyProtection="false" borderId="0" fillId="3" fontId="1" numFmtId="0" xfId="0">
      <alignment vertical="center" wrapText="true"/>
    </xf>
    <xf applyAlignment="true" applyBorder="false" applyFill="true" applyFont="true" applyNumberFormat="false" applyProtection="false" borderId="0" fillId="3" fontId="3" numFmtId="0" xfId="0">
      <alignment vertical="center" wrapText="true"/>
    </xf>
    <xf applyAlignment="true" applyBorder="false" applyFill="true" applyFont="true" applyNumberFormat="false" applyProtection="false" borderId="0" fillId="3" fontId="2" numFmtId="0" xfId="0">
      <alignment vertical="center" wrapText="true"/>
    </xf>
    <xf applyAlignment="true" applyBorder="false" applyFill="true" applyFont="true" applyNumberFormat="false" applyProtection="false" borderId="0" fillId="3" fontId="3"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4"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9" numFmtId="0" xfId="0">
      <alignment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0" numFmtId="0" xfId="0">
      <alignment vertical="center"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false" applyProtection="false" borderId="0" fillId="0" fontId="10"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0" numFmtId="0" xfId="0">
      <alignment horizontal="center" vertical="center" wrapText="true"/>
    </xf>
    <xf applyAlignment="true" applyBorder="false" applyFill="false" applyFont="true" applyNumberFormat="false" applyProtection="false" borderId="0" fillId="0" fontId="11"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1" fillId="0" fontId="7" numFmtId="0" xfId="0">
      <alignment vertical="top" wrapText="true"/>
    </xf>
    <xf applyAlignment="true" applyBorder="false" applyFill="false" applyFont="true" applyNumberFormat="false" applyProtection="false" borderId="1" fillId="0" fontId="7" numFmtId="0" xfId="0">
      <alignment horizontal="left" vertical="center" wrapText="true"/>
    </xf>
    <xf applyAlignment="true" applyBorder="false" applyFill="false" applyFont="true" applyNumberFormat="false" applyProtection="false" borderId="1" fillId="0" fontId="7" numFmtId="0" xfId="0">
      <alignment horizontal="lef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horizontal="left" vertical="center"/>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true" applyFont="true" applyNumberFormat="false" applyProtection="false" borderId="0" fillId="4" fontId="1" numFmtId="0" xfId="0">
      <alignment vertical="center" wrapText="true"/>
    </xf>
    <xf applyAlignment="true" applyBorder="false" applyFill="true" applyFont="true" applyNumberFormat="false" applyProtection="false" borderId="0" fillId="4" fontId="1" numFmtId="0" xfId="0">
      <alignment vertical="center" wrapText="true"/>
    </xf>
    <xf applyAlignment="true" applyBorder="false" applyFill="true" applyFont="true" applyNumberFormat="false" applyProtection="false" borderId="2" fillId="5" fontId="4" numFmtId="0" xfId="0">
      <alignment vertical="center" wrapText="true"/>
    </xf>
    <xf applyAlignment="true" applyBorder="false" applyFill="true" applyFont="true" applyNumberFormat="false" applyProtection="false" borderId="0" fillId="4" fontId="4" numFmtId="0" xfId="0">
      <alignment vertical="center" wrapText="true"/>
    </xf>
    <xf applyAlignment="true" applyBorder="false" applyFill="true" applyFont="true" applyNumberFormat="false" applyProtection="false" borderId="0" fillId="4" fontId="4" numFmtId="0" xfId="0">
      <alignment vertical="center" wrapText="true"/>
    </xf>
    <xf applyAlignment="true" applyBorder="false" applyFill="true" applyFont="true" applyNumberFormat="false" applyProtection="false" borderId="0" fillId="4" fontId="1" numFmtId="0" xfId="0">
      <alignment vertical="center"/>
    </xf>
    <xf applyAlignment="true" applyBorder="false" applyFill="true" applyFont="true" applyNumberFormat="false" applyProtection="false" borderId="0" fillId="4" fontId="5" numFmtId="0" xfId="0">
      <alignment vertical="center" wrapText="true"/>
    </xf>
    <xf applyAlignment="true" applyBorder="false" applyFill="true" applyFont="true" applyNumberFormat="false" applyProtection="false" borderId="0" fillId="4" fontId="4" numFmtId="0" xfId="0">
      <alignment vertical="center" wrapText="true"/>
    </xf>
    <xf applyAlignment="true" applyBorder="false" applyFill="true" applyFont="true" applyNumberFormat="false" applyProtection="false" borderId="0" fillId="4" fontId="14" numFmtId="0" xfId="0">
      <alignment horizontal="left" vertical="center" wrapText="true"/>
    </xf>
    <xf applyAlignment="true" applyBorder="false" applyFill="true" applyFont="true" applyNumberFormat="false" applyProtection="false" borderId="0" fillId="6" fontId="1" numFmtId="0" xfId="0">
      <alignment vertical="center" wrapText="true"/>
    </xf>
    <xf applyAlignment="true" applyBorder="false" applyFill="true" applyFont="true" applyNumberFormat="false" applyProtection="false" borderId="0" fillId="6" fontId="1" numFmtId="0" xfId="0">
      <alignment vertical="center" wrapText="true"/>
    </xf>
    <xf applyAlignment="true" applyBorder="false" applyFill="true" applyFont="true" applyNumberFormat="false" applyProtection="false" borderId="3" fillId="7" fontId="4" numFmtId="0" xfId="0">
      <alignment vertical="center" wrapText="true"/>
    </xf>
    <xf applyAlignment="true" applyBorder="false" applyFill="true" applyFont="true" applyNumberFormat="false" applyProtection="false" borderId="0" fillId="6" fontId="14" numFmtId="0" xfId="0">
      <alignment horizontal="left" vertical="center" wrapText="true"/>
    </xf>
    <xf applyAlignment="true" applyBorder="false" applyFill="true" applyFont="true" applyNumberFormat="false" applyProtection="false" borderId="0" fillId="6" fontId="14" numFmtId="0" xfId="0">
      <alignment horizontal="left" vertical="center" wrapText="true"/>
    </xf>
    <xf applyAlignment="true" applyBorder="false" applyFill="true" applyFont="true" applyNumberFormat="false" applyProtection="false" borderId="0" fillId="6" fontId="14" numFmtId="0" xfId="0">
      <alignment vertical="center" wrapText="true"/>
    </xf>
    <xf applyAlignment="true" applyBorder="false" applyFill="true" applyFont="true" applyNumberFormat="false" applyProtection="false" borderId="3" fillId="7" fontId="15" numFmtId="0" xfId="0">
      <alignment horizontal="left" vertical="center" wrapText="true"/>
    </xf>
    <xf applyAlignment="true" applyBorder="false" applyFill="true" applyFont="true" applyNumberFormat="false" applyProtection="false" borderId="0" fillId="8" fontId="1" numFmtId="0" xfId="0">
      <alignment vertical="center" wrapText="true"/>
    </xf>
    <xf applyAlignment="true" applyBorder="false" applyFill="true" applyFont="true" applyNumberFormat="false" applyProtection="false" borderId="0" fillId="8" fontId="1" numFmtId="0" xfId="0">
      <alignment vertical="center" wrapText="true"/>
    </xf>
    <xf applyAlignment="true" applyBorder="false" applyFill="true" applyFont="true" applyNumberFormat="false" applyProtection="false" borderId="4" fillId="9" fontId="4" numFmtId="0" xfId="0">
      <alignment vertical="center" wrapText="true"/>
    </xf>
    <xf applyAlignment="true" applyBorder="false" applyFill="true" applyFont="true" applyNumberFormat="false" applyProtection="false" borderId="0" fillId="8" fontId="14" numFmtId="0" xfId="0">
      <alignment horizontal="left" vertical="center" wrapText="true"/>
    </xf>
    <xf applyAlignment="true" applyBorder="false" applyFill="true" applyFont="true" applyNumberFormat="false" applyProtection="false" borderId="0" fillId="10" fontId="1" numFmtId="0" xfId="0">
      <alignment vertical="center" wrapText="true"/>
    </xf>
    <xf applyAlignment="true" applyBorder="false" applyFill="true" applyFont="true" applyNumberFormat="false" applyProtection="false" borderId="0" fillId="10" fontId="1" numFmtId="0" xfId="0">
      <alignment vertical="center" wrapText="true"/>
    </xf>
    <xf applyAlignment="true" applyBorder="false" applyFill="true" applyFont="true" applyNumberFormat="false" applyProtection="false" borderId="5" fillId="11" fontId="4" numFmtId="0" xfId="0">
      <alignment vertical="center" wrapText="true"/>
    </xf>
    <xf applyAlignment="true" applyBorder="false" applyFill="true" applyFont="true" applyNumberFormat="false" applyProtection="false" borderId="6" fillId="10" fontId="1" numFmtId="0" xfId="0">
      <alignment vertical="center" wrapText="true"/>
    </xf>
    <xf applyAlignment="true" applyBorder="false" applyFill="true" applyFont="true" applyNumberFormat="true" applyProtection="false" borderId="6" fillId="10" fontId="1" numFmtId="164" xfId="0">
      <alignment vertical="center" wrapText="true"/>
    </xf>
    <xf applyAlignment="true" applyBorder="false" applyFill="true" applyFont="true" applyNumberFormat="false" applyProtection="false" borderId="0" fillId="10" fontId="16" numFmtId="0" xfId="0">
      <alignment vertical="center" wrapText="true"/>
    </xf>
    <xf applyAlignment="true" applyBorder="false" applyFill="true" applyFont="true" applyNumberFormat="false" applyProtection="false" borderId="0" fillId="10" fontId="16" numFmtId="0" xfId="0">
      <alignment vertical="center" wrapText="true"/>
    </xf>
    <xf applyAlignment="true" applyBorder="false" applyFill="true" applyFont="true" applyNumberFormat="false" applyProtection="false" borderId="7" fillId="10" fontId="1" numFmtId="0" xfId="0">
      <alignment vertical="center" wrapText="true"/>
    </xf>
    <xf applyAlignment="true" applyBorder="false" applyFill="true" applyFont="true" applyNumberFormat="false" applyProtection="false" borderId="0" fillId="10" fontId="1" numFmtId="0" xfId="0">
      <alignment vertical="top" wrapText="true"/>
    </xf>
    <xf applyAlignment="true" applyBorder="false" applyFill="true" applyFont="true" applyNumberFormat="false" applyProtection="false" borderId="0" fillId="10" fontId="1" numFmtId="0" xfId="0">
      <alignment vertical="center" wrapText="true"/>
    </xf>
    <xf applyAlignment="true" applyBorder="false" applyFill="true" applyFont="true" applyNumberFormat="false" applyProtection="false" borderId="7" fillId="10" fontId="1" numFmtId="0" xfId="0">
      <alignment vertical="center" wrapText="true"/>
    </xf>
    <xf applyAlignment="true" applyBorder="false" applyFill="true" applyFont="true" applyNumberFormat="false" applyProtection="false" borderId="7" fillId="10" fontId="1" numFmtId="0" xfId="0">
      <alignment vertical="top" wrapText="true"/>
    </xf>
    <xf applyAlignment="true" applyBorder="false" applyFill="true" applyFont="true" applyNumberFormat="false" applyProtection="false" borderId="0" fillId="10" fontId="14" numFmtId="0" xfId="0">
      <alignment vertical="center" wrapText="true"/>
    </xf>
    <xf applyAlignment="true" applyBorder="false" applyFill="true" applyFont="true" applyNumberFormat="false" applyProtection="false" borderId="0" fillId="10" fontId="14" numFmtId="0" xfId="0">
      <alignment vertical="center" wrapText="true"/>
    </xf>
    <xf applyAlignment="true" applyBorder="false" applyFill="true" applyFont="true" applyNumberFormat="false" applyProtection="false" borderId="0" fillId="10" fontId="14" numFmtId="0" xfId="0">
      <alignment vertical="center"/>
    </xf>
    <xf applyAlignment="true" applyBorder="false" applyFill="true" applyFont="true" applyNumberFormat="false" applyProtection="false" borderId="0" fillId="12" fontId="1" numFmtId="0" xfId="0">
      <alignment vertical="center" wrapText="true"/>
    </xf>
    <xf applyAlignment="true" applyBorder="false" applyFill="true" applyFont="true" applyNumberFormat="false" applyProtection="false" borderId="0" fillId="12" fontId="1" numFmtId="0" xfId="0">
      <alignment vertical="center" wrapText="true"/>
    </xf>
    <xf applyAlignment="true" applyBorder="false" applyFill="true" applyFont="true" applyNumberFormat="false" applyProtection="false" borderId="8" fillId="13" fontId="4" numFmtId="0" xfId="0">
      <alignment vertical="center" wrapText="true"/>
    </xf>
    <xf applyAlignment="true" applyBorder="false" applyFill="true" applyFont="true" applyNumberFormat="false" applyProtection="false" borderId="0" fillId="12" fontId="1" numFmtId="0" xfId="0">
      <alignment vertical="center"/>
    </xf>
    <xf applyAlignment="true" applyBorder="false" applyFill="true" applyFont="true" applyNumberFormat="false" applyProtection="false" borderId="0" fillId="12" fontId="14" numFmtId="0" xfId="0">
      <alignment vertical="center" wrapText="true"/>
    </xf>
    <xf applyAlignment="true" applyBorder="false" applyFill="true" applyFont="true" applyNumberFormat="false" applyProtection="false" borderId="0" fillId="12" fontId="1" numFmtId="0" xfId="0">
      <alignment vertical="center"/>
    </xf>
    <xf applyAlignment="true" applyBorder="false" applyFill="true" applyFont="true" applyNumberFormat="false" applyProtection="false" borderId="0" fillId="12" fontId="1" numFmtId="0" xfId="0">
      <alignment vertical="bottom" wrapText="true"/>
    </xf>
    <xf applyAlignment="true" applyBorder="false" applyFill="true" applyFont="true" applyNumberFormat="false" applyProtection="false" borderId="0" fillId="14" fontId="1" numFmtId="0" xfId="0">
      <alignment vertical="bottom" wrapText="true"/>
    </xf>
    <xf applyAlignment="true" applyBorder="false" applyFill="true" applyFont="true" applyNumberFormat="false" applyProtection="false" borderId="0" fillId="14" fontId="1" numFmtId="0" xfId="0">
      <alignment vertical="center" wrapText="true"/>
    </xf>
    <xf applyAlignment="true" applyBorder="false" applyFill="true" applyFont="true" applyNumberFormat="false" applyProtection="false" borderId="9" fillId="15" fontId="4" numFmtId="0" xfId="0">
      <alignment vertical="center" wrapText="true"/>
    </xf>
    <xf applyAlignment="true" applyBorder="false" applyFill="true" applyFont="true" applyNumberFormat="false" applyProtection="false" borderId="0" fillId="14" fontId="1" numFmtId="0" xfId="0">
      <alignment vertical="center" wrapText="true"/>
    </xf>
    <xf applyAlignment="true" applyBorder="false" applyFill="true" applyFont="true" applyNumberFormat="false" applyProtection="false" borderId="0" fillId="14" fontId="1" numFmtId="0" xfId="0">
      <alignment vertical="center"/>
    </xf>
    <xf applyAlignment="true" applyBorder="false" applyFill="true" applyFont="true" applyNumberFormat="false" applyProtection="false" borderId="0" fillId="14" fontId="14" numFmtId="0" xfId="0">
      <alignment vertical="center" wrapText="true"/>
    </xf>
    <xf applyAlignment="true" applyBorder="false" applyFill="true" applyFont="true" applyNumberFormat="false" applyProtection="false" borderId="0" fillId="14" fontId="1" numFmtId="0" xfId="0">
      <alignment vertical="center"/>
    </xf>
    <xf applyAlignment="true" applyBorder="false" applyFill="true" applyFont="true" applyNumberFormat="false" applyProtection="false" borderId="0" fillId="16" fontId="1" numFmtId="0" xfId="0">
      <alignment vertical="top" wrapText="true"/>
    </xf>
    <xf applyAlignment="true" applyBorder="false" applyFill="true" applyFont="true" applyNumberFormat="false" applyProtection="false" borderId="10" fillId="17" fontId="4" numFmtId="0" xfId="0">
      <alignment vertical="center" wrapText="true"/>
    </xf>
    <xf applyAlignment="true" applyBorder="false" applyFill="true" applyFont="true" applyNumberFormat="false" applyProtection="false" borderId="0" fillId="16" fontId="1" numFmtId="0" xfId="0">
      <alignment vertical="top" wrapText="true"/>
    </xf>
    <xf applyAlignment="true" applyBorder="false" applyFill="true" applyFont="true" applyNumberFormat="false" applyProtection="false" borderId="0" fillId="16" fontId="14" numFmtId="0" xfId="0">
      <alignment vertical="top" wrapText="true"/>
    </xf>
    <xf applyAlignment="true" applyBorder="false" applyFill="true" applyFont="true" applyNumberFormat="false" applyProtection="false" borderId="10" fillId="17" fontId="13" numFmtId="0" xfId="0">
      <alignment vertical="top" wrapText="true"/>
    </xf>
    <xf applyAlignment="true" applyBorder="false" applyFill="true" applyFont="true" applyNumberFormat="false" applyProtection="false" borderId="10" fillId="17" fontId="4" numFmtId="0" xfId="0">
      <alignment vertical="top" wrapText="true"/>
    </xf>
    <xf applyAlignment="true" applyBorder="false" applyFill="true" applyFont="true" applyNumberFormat="false" applyProtection="false" borderId="0" fillId="16" fontId="14" numFmtId="0" xfId="0">
      <alignment vertical="top" wrapText="true"/>
    </xf>
    <xf applyAlignment="true" applyBorder="false" applyFill="true" applyFont="true" applyNumberFormat="false" applyProtection="false" borderId="0" fillId="16" fontId="1" numFmtId="0" xfId="0">
      <alignment vertical="center" wrapText="true"/>
    </xf>
    <xf applyAlignment="true" applyBorder="false" applyFill="true" applyFont="true" applyNumberFormat="false" applyProtection="false" borderId="0" fillId="16" fontId="1" numFmtId="0" xfId="0">
      <alignment vertical="center" wrapText="true"/>
    </xf>
    <xf applyAlignment="true" applyBorder="false" applyFill="true" applyFont="true" applyNumberFormat="false" applyProtection="false" borderId="0" fillId="18" fontId="1" numFmtId="0" xfId="0">
      <alignment vertical="top" wrapText="true"/>
    </xf>
    <xf applyAlignment="true" applyBorder="false" applyFill="true" applyFont="true" applyNumberFormat="false" applyProtection="false" borderId="0" fillId="18" fontId="1" numFmtId="0" xfId="0">
      <alignment horizontal="left" vertical="top" wrapText="true"/>
    </xf>
    <xf applyAlignment="true" applyBorder="false" applyFill="true" applyFont="true" applyNumberFormat="false" applyProtection="false" borderId="11" fillId="19" fontId="4" numFmtId="0" xfId="0">
      <alignment vertical="center" wrapText="true"/>
    </xf>
    <xf applyAlignment="true" applyBorder="false" applyFill="true" applyFont="true" applyNumberFormat="false" applyProtection="false" borderId="0" fillId="18" fontId="1" numFmtId="0" xfId="0">
      <alignment vertical="top" wrapText="true"/>
    </xf>
    <xf applyAlignment="true" applyBorder="false" applyFill="true" applyFont="true" applyNumberFormat="false" applyProtection="false" borderId="0" fillId="18" fontId="1" numFmtId="0" xfId="0">
      <alignment vertical="top"/>
    </xf>
    <xf applyAlignment="true" applyBorder="false" applyFill="true" applyFont="true" applyNumberFormat="false" applyProtection="false" borderId="0" fillId="18" fontId="14" numFmtId="0" xfId="0">
      <alignment vertical="top" wrapText="true"/>
    </xf>
    <xf applyAlignment="true" applyBorder="false" applyFill="true" applyFont="true" applyNumberFormat="false" applyProtection="false" borderId="11" fillId="19" fontId="4" numFmtId="0" xfId="0">
      <alignment horizontal="left" vertical="top" wrapText="true"/>
    </xf>
    <xf applyAlignment="true" applyBorder="false" applyFill="true" applyFont="true" applyNumberFormat="false" applyProtection="false" borderId="11" fillId="19" fontId="13" numFmtId="0" xfId="0">
      <alignment horizontal="left" vertical="top" wrapText="true"/>
    </xf>
    <xf applyAlignment="true" applyBorder="false" applyFill="true" applyFont="true" applyNumberFormat="false" applyProtection="false" borderId="0" fillId="18" fontId="14" numFmtId="0" xfId="0">
      <alignment horizontal="center" vertical="center" wrapText="true"/>
    </xf>
    <xf applyAlignment="true" applyBorder="false" applyFill="true" applyFont="true" applyNumberFormat="false" applyProtection="false" borderId="11" fillId="19" fontId="17" numFmtId="0" xfId="0">
      <alignment horizontal="center" vertical="center" wrapText="true"/>
    </xf>
    <xf applyAlignment="true" applyBorder="false" applyFill="true" applyFont="true" applyNumberFormat="false" applyProtection="false" borderId="0" fillId="18" fontId="14" numFmtId="0" xfId="0">
      <alignment horizontal="center" vertical="center" wrapText="true"/>
    </xf>
    <xf applyAlignment="true" applyBorder="false" applyFill="true" applyFont="true" applyNumberFormat="false" applyProtection="false" borderId="0" fillId="18" fontId="1" numFmtId="0" xfId="0">
      <alignment horizontal="left" vertical="top" wrapText="true"/>
    </xf>
    <xf applyAlignment="true" applyBorder="false" applyFill="true" applyFont="true" applyNumberFormat="false" applyProtection="false" borderId="11" fillId="19" fontId="13" numFmtId="0" xfId="0">
      <alignment vertical="top" wrapText="true"/>
    </xf>
    <xf applyAlignment="true" applyBorder="false" applyFill="true" applyFont="true" applyNumberFormat="false" applyProtection="false" borderId="0" fillId="18" fontId="1" numFmtId="0" xfId="0">
      <alignment vertical="center"/>
    </xf>
    <xf applyAlignment="true" applyBorder="false" applyFill="true" applyFont="true" applyNumberFormat="false" applyProtection="false" borderId="0" fillId="18" fontId="1" numFmtId="0" xfId="0">
      <alignment vertical="center" wrapText="true"/>
    </xf>
    <xf applyAlignment="true" applyBorder="false" applyFill="true" applyFont="true" applyNumberFormat="false" applyProtection="false" borderId="11" fillId="19" fontId="13" numFmtId="0" xfId="0">
      <alignment vertical="center" wrapText="true"/>
    </xf>
    <xf applyAlignment="true" applyBorder="false" applyFill="true" applyFont="true" applyNumberFormat="false" applyProtection="false" borderId="0" fillId="18" fontId="14" numFmtId="0" xfId="0">
      <alignment vertical="top"/>
    </xf>
    <xf applyAlignment="true" applyBorder="false" applyFill="true" applyFont="true" applyNumberFormat="false" applyProtection="false" borderId="0" fillId="18" fontId="14" numFmtId="0" xfId="0">
      <alignment horizontal="left" vertical="top" wrapText="true"/>
    </xf>
    <xf applyAlignment="true" applyBorder="false" applyFill="true" applyFont="true" applyNumberFormat="false" applyProtection="false" borderId="11" fillId="19" fontId="17" numFmtId="0" xfId="0">
      <alignment horizontal="left" vertical="top" wrapText="true"/>
    </xf>
    <xf applyAlignment="true" applyBorder="false" applyFill="true" applyFont="true" applyNumberFormat="false" applyProtection="false" borderId="0" fillId="18" fontId="14" numFmtId="0" xfId="0">
      <alignment horizontal="center" vertical="top" wrapText="true"/>
    </xf>
    <xf applyAlignment="true" applyBorder="false" applyFill="true" applyFont="true" applyNumberFormat="false" applyProtection="false" borderId="0" fillId="18" fontId="14" numFmtId="0" xfId="0">
      <alignment vertical="top" wrapText="true"/>
    </xf>
    <xf applyAlignment="true" applyBorder="false" applyFill="true" applyFont="true" applyNumberFormat="false" applyProtection="false" borderId="0" fillId="18" fontId="14" numFmtId="0" xfId="0">
      <alignment horizontal="left" vertical="top" wrapText="true"/>
    </xf>
    <xf applyAlignment="true" applyBorder="false" applyFill="true" applyFont="true" applyNumberFormat="false" applyProtection="false" borderId="0" fillId="20" fontId="1" numFmtId="0" xfId="0">
      <alignment vertical="center" wrapText="true"/>
    </xf>
    <xf applyAlignment="true" applyBorder="false" applyFill="true" applyFont="true" applyNumberFormat="false" applyProtection="false" borderId="12" fillId="21" fontId="4" numFmtId="0" xfId="0">
      <alignment vertical="center" wrapText="true"/>
    </xf>
    <xf applyAlignment="true" applyBorder="false" applyFill="true" applyFont="true" applyNumberFormat="false" applyProtection="false" borderId="0" fillId="20" fontId="1" numFmtId="0" xfId="0">
      <alignment vertical="center" wrapText="true"/>
    </xf>
    <xf applyAlignment="true" applyBorder="false" applyFill="true" applyFont="true" applyNumberFormat="false" applyProtection="false" borderId="0" fillId="20" fontId="1" numFmtId="0" xfId="0">
      <alignment vertical="center"/>
    </xf>
    <xf applyAlignment="true" applyBorder="false" applyFill="true" applyFont="true" applyNumberFormat="false" applyProtection="false" borderId="0" fillId="20" fontId="18" numFmtId="0" xfId="0">
      <alignment vertical="center" wrapText="true"/>
    </xf>
    <xf applyAlignment="true" applyBorder="false" applyFill="true" applyFont="true" applyNumberFormat="false" applyProtection="false" borderId="12" fillId="21" fontId="13" numFmtId="0" xfId="0">
      <alignment horizontal="center" vertical="center" wrapText="true"/>
    </xf>
    <xf applyAlignment="true" applyBorder="false" applyFill="true" applyFont="true" applyNumberFormat="false" applyProtection="false" borderId="0" fillId="22" fontId="1" numFmtId="0" xfId="0">
      <alignment vertical="center" wrapText="true"/>
    </xf>
    <xf applyAlignment="true" applyBorder="false" applyFill="true" applyFont="true" applyNumberFormat="false" applyProtection="false" borderId="13" fillId="23" fontId="4" numFmtId="0" xfId="0">
      <alignment vertical="center" wrapText="true"/>
    </xf>
    <xf applyAlignment="true" applyBorder="false" applyFill="true" applyFont="true" applyNumberFormat="false" applyProtection="false" borderId="0" fillId="22" fontId="1" numFmtId="0" xfId="0">
      <alignment vertical="center" wrapText="true"/>
    </xf>
    <xf applyAlignment="true" applyBorder="false" applyFill="true" applyFont="true" applyNumberFormat="false" applyProtection="false" borderId="0" fillId="22" fontId="14" numFmtId="0" xfId="0">
      <alignment vertical="center"/>
    </xf>
    <xf applyAlignment="true" applyBorder="false" applyFill="true" applyFont="true" applyNumberFormat="false" applyProtection="false" borderId="0" fillId="22" fontId="1" numFmtId="0" xfId="0">
      <alignment vertical="center"/>
    </xf>
    <xf applyAlignment="true" applyBorder="false" applyFill="true" applyFont="true" applyNumberFormat="false" applyProtection="false" borderId="0" fillId="22" fontId="18" numFmtId="0" xfId="0">
      <alignment vertical="center" wrapText="true"/>
    </xf>
    <xf applyAlignment="true" applyBorder="false" applyFill="true" applyFont="true" applyNumberFormat="false" applyProtection="false" borderId="0" fillId="22" fontId="14" numFmtId="0" xfId="0">
      <alignment vertical="center" wrapText="true"/>
    </xf>
    <xf applyAlignment="true" applyBorder="false" applyFill="true" applyFont="true" applyNumberFormat="false" applyProtection="false" borderId="0" fillId="22" fontId="1" numFmtId="0" xfId="0">
      <alignment horizontal="left" vertical="center"/>
    </xf>
    <xf applyAlignment="true" applyBorder="false" applyFill="true" applyFont="true" applyNumberFormat="false" applyProtection="false" borderId="0" fillId="22" fontId="1" numFmtId="0" xfId="0">
      <alignment horizontal="left" vertical="center" wrapText="true"/>
    </xf>
    <xf applyAlignment="true" applyBorder="false" applyFill="true" applyFont="true" applyNumberFormat="false" applyProtection="false" borderId="0" fillId="22" fontId="1" numFmtId="0" xfId="0">
      <alignment horizontal="left" vertical="center"/>
    </xf>
    <xf applyAlignment="true" applyBorder="false" applyFill="true" applyFont="true" applyNumberFormat="false" applyProtection="false" borderId="0" fillId="22" fontId="16" numFmtId="0" xfId="0">
      <alignment horizontal="left" vertical="center"/>
    </xf>
    <xf applyAlignment="true" applyBorder="false" applyFill="true" applyFont="true" applyNumberFormat="false" applyProtection="false" borderId="0" fillId="22" fontId="1" numFmtId="0" xfId="0">
      <alignment horizontal="left" vertical="center" wrapText="true"/>
    </xf>
    <xf applyAlignment="true" applyBorder="false" applyFill="false" applyFont="true" applyNumberFormat="false" applyProtection="false" borderId="0" fillId="0" fontId="6" numFmtId="0" xfId="0">
      <alignment vertical="center"/>
    </xf>
    <xf applyAlignment="true" applyBorder="false" applyFill="true" applyFont="true" applyNumberFormat="false" applyProtection="false" borderId="0" fillId="22" fontId="1" numFmtId="0" xfId="0">
      <alignment vertical="center"/>
    </xf>
    <xf applyAlignment="true" applyBorder="false" applyFill="true" applyFont="true" applyNumberFormat="false" applyProtection="false" borderId="0" fillId="24" fontId="1" numFmtId="0" xfId="0">
      <alignment vertical="center" wrapText="true"/>
    </xf>
    <xf applyAlignment="true" applyBorder="false" applyFill="true" applyFont="true" applyNumberFormat="false" applyProtection="false" borderId="0" fillId="25"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xf>
    <xf applyAlignment="true" applyBorder="false" applyFill="false" applyFont="true" applyNumberFormat="false" applyProtection="false" borderId="0" fillId="0" fontId="2" numFmtId="0" xfId="0">
      <alignment vertical="center"/>
    </xf>
    <xf applyAlignment="true" applyBorder="false" applyFill="true" applyFont="true" applyNumberFormat="false" applyProtection="false" borderId="0" fillId="26" fontId="1" numFmtId="0" xfId="0">
      <alignment vertical="center" wrapText="true"/>
    </xf>
    <xf applyAlignment="true" applyBorder="false" applyFill="true" applyFont="true" applyNumberFormat="false" applyProtection="false" borderId="0" fillId="26" fontId="1" numFmtId="0" xfId="0">
      <alignment vertical="center" wrapText="true"/>
    </xf>
    <xf applyAlignment="true" applyBorder="false" applyFill="true" applyFont="true" applyNumberFormat="false" applyProtection="false" borderId="0" fillId="26"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9" numFmtId="0" xfId="0">
      <alignment horizontal="lef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2" numFmtId="0" xfId="0">
      <alignment vertical="center" wrapText="true"/>
    </xf>
    <xf applyAlignment="true" applyBorder="false" applyFill="false" applyFont="true" applyNumberFormat="false" applyProtection="false" borderId="0" fillId="0" fontId="1"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8.jpeg" Type="http://schemas.openxmlformats.org/officeDocument/2006/relationships/image"></Relationship><Relationship Id="rId20" Target="../media/image18.jpeg" Type="http://schemas.openxmlformats.org/officeDocument/2006/relationships/image"></Relationship><Relationship Id="rId21" Target="../media/image18.jpeg" Type="http://schemas.openxmlformats.org/officeDocument/2006/relationships/image"></Relationship><Relationship Id="rId22" Target="../media/image18.jpeg" Type="http://schemas.openxmlformats.org/officeDocument/2006/relationships/image"></Relationship><Relationship Id="rId23" Target="../media/image19.jpeg" Type="http://schemas.openxmlformats.org/officeDocument/2006/relationships/image"></Relationship><Relationship Id="rId24" Target="../media/image20.jpeg" Type="http://schemas.openxmlformats.org/officeDocument/2006/relationships/image"></Relationship><Relationship Id="rId25" Target="../media/image20.jpeg" Type="http://schemas.openxmlformats.org/officeDocument/2006/relationships/image"></Relationship><Relationship Id="rId26" Target="../media/image20.jpeg" Type="http://schemas.openxmlformats.org/officeDocument/2006/relationships/image"></Relationship><Relationship Id="rId27" Target="../media/image21.jpeg" Type="http://schemas.openxmlformats.org/officeDocument/2006/relationships/image"></Relationship><Relationship Id="rId28" Target="../media/image22.jpeg" Type="http://schemas.openxmlformats.org/officeDocument/2006/relationships/image"></Relationship><Relationship Id="rId29" Target="../media/image23.jpeg" Type="http://schemas.openxmlformats.org/officeDocument/2006/relationships/image"></Relationship><Relationship Id="rId30" Target="../media/image24.jpeg" Type="http://schemas.openxmlformats.org/officeDocument/2006/relationships/image"></Relationship><Relationship Id="rId31" Target="../media/image25.jpeg" Type="http://schemas.openxmlformats.org/officeDocument/2006/relationships/image"></Relationship><Relationship Id="rId32" Target="../media/image26.jpeg" Type="http://schemas.openxmlformats.org/officeDocument/2006/relationships/image"></Relationship><Relationship Id="rId33" Target="../media/image27.jpeg" Type="http://schemas.openxmlformats.org/officeDocument/2006/relationships/image"></Relationship><Relationship Id="rId34" Target="../media/image28.jpeg" Type="http://schemas.openxmlformats.org/officeDocument/2006/relationships/image"></Relationship><Relationship Id="rId35" Target="../media/image29.jpeg" Type="http://schemas.openxmlformats.org/officeDocument/2006/relationships/image"></Relationship><Relationship Id="rId36" Target="../media/image30.jpeg" Type="http://schemas.openxmlformats.org/officeDocument/2006/relationships/image"></Relationship><Relationship Id="rId37" Target="../media/image31.jpeg" Type="http://schemas.openxmlformats.org/officeDocument/2006/relationships/image"></Relationship><Relationship Id="rId38" Target="../media/image32.jpeg" Type="http://schemas.openxmlformats.org/officeDocument/2006/relationships/image"></Relationship><Relationship Id="rId39" Target="../media/image33.jpeg" Type="http://schemas.openxmlformats.org/officeDocument/2006/relationships/image"></Relationship><Relationship Id="rId40" Target="../media/image34.jpeg" Type="http://schemas.openxmlformats.org/officeDocument/2006/relationships/image"></Relationship><Relationship Id="rId41" Target="../media/image35.jpeg" Type="http://schemas.openxmlformats.org/officeDocument/2006/relationships/image"></Relationship><Relationship Id="rId42" Target="../media/image36.jpeg" Type="http://schemas.openxmlformats.org/officeDocument/2006/relationships/image"></Relationship><Relationship Id="rId43" Target="../media/image37.jpeg" Type="http://schemas.openxmlformats.org/officeDocument/2006/relationships/image"></Relationship><Relationship Id="rId44" Target="../media/image38.jpeg" Type="http://schemas.openxmlformats.org/officeDocument/2006/relationships/image"></Relationship><Relationship Id="rId45" Target="../media/image39.jpeg" Type="http://schemas.openxmlformats.org/officeDocument/2006/relationships/image"></Relationship><Relationship Id="rId46" Target="../media/image40.jpeg" Type="http://schemas.openxmlformats.org/officeDocument/2006/relationships/image"></Relationship><Relationship Id="rId47" Target="../media/image41.jpeg" Type="http://schemas.openxmlformats.org/officeDocument/2006/relationships/image"></Relationship><Relationship Id="rId48" Target="../media/image42.jpeg" Type="http://schemas.openxmlformats.org/officeDocument/2006/relationships/image"></Relationship><Relationship Id="rId49" Target="../media/image43.jpeg" Type="http://schemas.openxmlformats.org/officeDocument/2006/relationships/image"></Relationship><Relationship Id="rId50" Target="../media/image44.jpeg" Type="http://schemas.openxmlformats.org/officeDocument/2006/relationships/image"></Relationship><Relationship Id="rId51" Target="../media/image45.jpeg" Type="http://schemas.openxmlformats.org/officeDocument/2006/relationships/image"></Relationship><Relationship Id="rId52" Target="../media/image46.jpeg" Type="http://schemas.openxmlformats.org/officeDocument/2006/relationships/image"></Relationship><Relationship Id="rId53" Target="../media/image47.jpeg" Type="http://schemas.openxmlformats.org/officeDocument/2006/relationships/image"></Relationship><Relationship Id="rId54" Target="../media/image48.jpeg" Type="http://schemas.openxmlformats.org/officeDocument/2006/relationships/image"></Relationship><Relationship Id="rId55" Target="../media/image49.jpeg" Type="http://schemas.openxmlformats.org/officeDocument/2006/relationships/image"></Relationship><Relationship Id="rId56" Target="../media/image50.jpeg" Type="http://schemas.openxmlformats.org/officeDocument/2006/relationships/image"></Relationship><Relationship Id="rId57" Target="../media/image51.jpeg" Type="http://schemas.openxmlformats.org/officeDocument/2006/relationships/image"></Relationship><Relationship Id="rId58" Target="../media/image52.jpeg" Type="http://schemas.openxmlformats.org/officeDocument/2006/relationships/image"></Relationship><Relationship Id="rId59" Target="../media/image53.jpeg" Type="http://schemas.openxmlformats.org/officeDocument/2006/relationships/image"></Relationship><Relationship Id="rId60" Target="../media/image54.jpeg" Type="http://schemas.openxmlformats.org/officeDocument/2006/relationships/image"></Relationship><Relationship Id="rId61" Target="../media/image55.jpeg" Type="http://schemas.openxmlformats.org/officeDocument/2006/relationships/image"></Relationship><Relationship Id="rId62" Target="../media/image56.jpeg" Type="http://schemas.openxmlformats.org/officeDocument/2006/relationships/image"></Relationship><Relationship Id="rId63" Target="../media/image57.jpeg" Type="http://schemas.openxmlformats.org/officeDocument/2006/relationships/image"></Relationship><Relationship Id="rId64" Target="../media/image58.jpeg" Type="http://schemas.openxmlformats.org/officeDocument/2006/relationships/image"></Relationship><Relationship Id="rId65" Target="../media/image59.jpeg" Type="http://schemas.openxmlformats.org/officeDocument/2006/relationships/image"></Relationship><Relationship Id="rId66" Target="../media/image60.jpeg" Type="http://schemas.openxmlformats.org/officeDocument/2006/relationships/image"></Relationship><Relationship Id="rId67" Target="../media/image61.jpeg" Type="http://schemas.openxmlformats.org/officeDocument/2006/relationships/image"></Relationship><Relationship Id="rId68" Target="../media/image62.jpeg" Type="http://schemas.openxmlformats.org/officeDocument/2006/relationships/image"></Relationship><Relationship Id="rId69" Target="../media/image63.jpeg" Type="http://schemas.openxmlformats.org/officeDocument/2006/relationships/image"></Relationship><Relationship Id="rId70" Target="../media/image64.jpeg" Type="http://schemas.openxmlformats.org/officeDocument/2006/relationships/image"></Relationship><Relationship Id="rId71" Target="../media/image65.jpeg" Type="http://schemas.openxmlformats.org/officeDocument/2006/relationships/image"></Relationship><Relationship Id="rId72" Target="../media/image66.jpeg" Type="http://schemas.openxmlformats.org/officeDocument/2006/relationships/image"></Relationship><Relationship Id="rId73" Target="../media/image67.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69.jpeg" Type="http://schemas.openxmlformats.org/officeDocument/2006/relationships/image"></Relationship><Relationship Id="rId2" Target="../media/image70.jpeg" Type="http://schemas.openxmlformats.org/officeDocument/2006/relationships/image"></Relationship><Relationship Id="rId3" Target="../media/image71.jpeg" Type="http://schemas.openxmlformats.org/officeDocument/2006/relationships/image"></Relationship><Relationship Id="rId4" Target="../media/image72.jpeg" Type="http://schemas.openxmlformats.org/officeDocument/2006/relationships/image"></Relationship><Relationship Id="rId5" Target="../media/image73.jpeg" Type="http://schemas.openxmlformats.org/officeDocument/2006/relationships/image"></Relationship><Relationship Id="rId6" Target="../media/image74.jpeg" Type="http://schemas.openxmlformats.org/officeDocument/2006/relationships/image"></Relationship><Relationship Id="rId7" Target="../media/image75.jpeg" Type="http://schemas.openxmlformats.org/officeDocument/2006/relationships/image"></Relationship><Relationship Id="rId8" Target="../media/image76.jpeg" Type="http://schemas.openxmlformats.org/officeDocument/2006/relationships/image"></Relationship><Relationship Id="rId9" Target="../media/image77.jpeg" Type="http://schemas.openxmlformats.org/officeDocument/2006/relationships/image"></Relationship><Relationship Id="rId10" Target="../media/image78.jpeg" Type="http://schemas.openxmlformats.org/officeDocument/2006/relationships/image"></Relationship><Relationship Id="rId11" Target="../media/image79.jpeg" Type="http://schemas.openxmlformats.org/officeDocument/2006/relationships/image"></Relationship><Relationship Id="rId12" Target="../media/image80.jpeg" Type="http://schemas.openxmlformats.org/officeDocument/2006/relationships/image"></Relationship><Relationship Id="rId13" Target="../media/image81.jpeg" Type="http://schemas.openxmlformats.org/officeDocument/2006/relationships/image"></Relationship><Relationship Id="rId14" Target="../media/image82.jpeg" Type="http://schemas.openxmlformats.org/officeDocument/2006/relationships/image"></Relationship><Relationship Id="rId15" Target="../media/image83.jpeg" Type="http://schemas.openxmlformats.org/officeDocument/2006/relationships/image"></Relationship><Relationship Id="rId16" Target="../media/image84.jpeg" Type="http://schemas.openxmlformats.org/officeDocument/2006/relationships/image"></Relationship><Relationship Id="rId17" Target="../media/image85.jpeg" Type="http://schemas.openxmlformats.org/officeDocument/2006/relationships/image"></Relationship><Relationship Id="rId18" Target="../media/image86.jpeg" Type="http://schemas.openxmlformats.org/officeDocument/2006/relationships/image"></Relationship><Relationship Id="rId19" Target="../media/image87.jpeg" Type="http://schemas.openxmlformats.org/officeDocument/2006/relationships/image"></Relationship><Relationship Id="rId20" Target="../media/image88.jpeg" Type="http://schemas.openxmlformats.org/officeDocument/2006/relationships/image"></Relationship><Relationship Id="rId21" Target="../media/image89.jpeg" Type="http://schemas.openxmlformats.org/officeDocument/2006/relationships/image"></Relationship><Relationship Id="rId22" Target="../media/image90.jpeg" Type="http://schemas.openxmlformats.org/officeDocument/2006/relationships/image"></Relationship><Relationship Id="rId23" Target="../media/image91.jpeg" Type="http://schemas.openxmlformats.org/officeDocument/2006/relationships/image"></Relationship><Relationship Id="rId24" Target="../media/image92.jpeg" Type="http://schemas.openxmlformats.org/officeDocument/2006/relationships/image"></Relationship><Relationship Id="rId25" Target="../media/image93.jpeg" Type="http://schemas.openxmlformats.org/officeDocument/2006/relationships/image"></Relationship><Relationship Id="rId26" Target="../media/image94.jpeg" Type="http://schemas.openxmlformats.org/officeDocument/2006/relationships/image"></Relationship><Relationship Id="rId27" Target="../media/image95.jpeg" Type="http://schemas.openxmlformats.org/officeDocument/2006/relationships/image"></Relationship><Relationship Id="rId28" Target="../media/image96.jpeg" Type="http://schemas.openxmlformats.org/officeDocument/2006/relationships/image"></Relationship><Relationship Id="rId29" Target="../media/image97.jpeg" Type="http://schemas.openxmlformats.org/officeDocument/2006/relationships/image"></Relationship><Relationship Id="rId30" Target="../media/image98.jpeg" Type="http://schemas.openxmlformats.org/officeDocument/2006/relationships/image"></Relationship><Relationship Id="rId31" Target="../media/image99.jpeg" Type="http://schemas.openxmlformats.org/officeDocument/2006/relationships/image"></Relationship><Relationship Id="rId32" Target="../media/image100.jpeg" Type="http://schemas.openxmlformats.org/officeDocument/2006/relationships/image"></Relationship><Relationship Id="rId33" Target="../media/image101.jpeg" Type="http://schemas.openxmlformats.org/officeDocument/2006/relationships/image"></Relationship><Relationship Id="rId34" Target="../media/image102.jpeg" Type="http://schemas.openxmlformats.org/officeDocument/2006/relationships/image"></Relationship><Relationship Id="rId35" Target="../media/image103.jpeg" Type="http://schemas.openxmlformats.org/officeDocument/2006/relationships/image"></Relationship><Relationship Id="rId36" Target="../media/image104.jpeg" Type="http://schemas.openxmlformats.org/officeDocument/2006/relationships/image"></Relationship><Relationship Id="rId37" Target="../media/image105.jpeg" Type="http://schemas.openxmlformats.org/officeDocument/2006/relationships/image"></Relationship><Relationship Id="rId38" Target="../media/image106.jpeg" Type="http://schemas.openxmlformats.org/officeDocument/2006/relationships/image"></Relationship><Relationship Id="rId39" Target="../media/image107.jpeg" Type="http://schemas.openxmlformats.org/officeDocument/2006/relationships/image"></Relationship><Relationship Id="rId40" Target="../media/image108.jpeg" Type="http://schemas.openxmlformats.org/officeDocument/2006/relationships/image"></Relationship><Relationship Id="rId41" Target="../media/image109.jpeg" Type="http://schemas.openxmlformats.org/officeDocument/2006/relationships/image"></Relationship><Relationship Id="rId42" Target="../media/image110.jpeg" Type="http://schemas.openxmlformats.org/officeDocument/2006/relationships/image"></Relationship><Relationship Id="rId43" Target="../media/image111.jpeg" Type="http://schemas.openxmlformats.org/officeDocument/2006/relationships/image"></Relationship><Relationship Id="rId44" Target="../media/image112.jpeg" Type="http://schemas.openxmlformats.org/officeDocument/2006/relationships/image"></Relationship><Relationship Id="rId45" Target="../media/image113.jpeg" Type="http://schemas.openxmlformats.org/officeDocument/2006/relationships/image"></Relationship><Relationship Id="rId46" Target="../media/image114.jpeg" Type="http://schemas.openxmlformats.org/officeDocument/2006/relationships/image"></Relationship><Relationship Id="rId47" Target="../media/image115.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16.jpeg" Type="http://schemas.openxmlformats.org/officeDocument/2006/relationships/image"></Relationship><Relationship Id="rId2" Target="../media/image116.jpeg" Type="http://schemas.openxmlformats.org/officeDocument/2006/relationships/image"></Relationship><Relationship Id="rId3" Target="../media/image117.jpeg" Type="http://schemas.openxmlformats.org/officeDocument/2006/relationships/image"></Relationship><Relationship Id="rId4" Target="../media/image118.jpeg" Type="http://schemas.openxmlformats.org/officeDocument/2006/relationships/image"></Relationship><Relationship Id="rId5" Target="../media/image118.jpeg" Type="http://schemas.openxmlformats.org/officeDocument/2006/relationships/image"></Relationship><Relationship Id="rId6" Target="../media/image118.jpeg" Type="http://schemas.openxmlformats.org/officeDocument/2006/relationships/image"></Relationship><Relationship Id="rId7" Target="../media/image118.jpeg" Type="http://schemas.openxmlformats.org/officeDocument/2006/relationships/image"></Relationship><Relationship Id="rId8" Target="../media/image118.jpeg" Type="http://schemas.openxmlformats.org/officeDocument/2006/relationships/image"></Relationship><Relationship Id="rId9" Target="../media/image118.jpeg" Type="http://schemas.openxmlformats.org/officeDocument/2006/relationships/image"></Relationship><Relationship Id="rId10" Target="../media/image118.jpeg" Type="http://schemas.openxmlformats.org/officeDocument/2006/relationships/image"></Relationship><Relationship Id="rId11" Target="../media/image118.jpeg" Type="http://schemas.openxmlformats.org/officeDocument/2006/relationships/image"></Relationship><Relationship Id="rId12" Target="../media/image118.jpeg" Type="http://schemas.openxmlformats.org/officeDocument/2006/relationships/image"></Relationship><Relationship Id="rId13" Target="../media/image118.jpeg" Type="http://schemas.openxmlformats.org/officeDocument/2006/relationships/image"></Relationship><Relationship Id="rId14" Target="../media/image118.jpeg" Type="http://schemas.openxmlformats.org/officeDocument/2006/relationships/image"></Relationship><Relationship Id="rId15" Target="../media/image118.jpeg" Type="http://schemas.openxmlformats.org/officeDocument/2006/relationships/image"></Relationship><Relationship Id="rId16" Target="../media/image119.jpeg" Type="http://schemas.openxmlformats.org/officeDocument/2006/relationships/image"></Relationship><Relationship Id="rId17" Target="../media/image120.jpeg" Type="http://schemas.openxmlformats.org/officeDocument/2006/relationships/image"></Relationship><Relationship Id="rId18" Target="../media/image120.jpeg" Type="http://schemas.openxmlformats.org/officeDocument/2006/relationships/image"></Relationship><Relationship Id="rId19" Target="../media/image120.jpeg" Type="http://schemas.openxmlformats.org/officeDocument/2006/relationships/image"></Relationship><Relationship Id="rId20" Target="../media/image120.jpeg" Type="http://schemas.openxmlformats.org/officeDocument/2006/relationships/image"></Relationship><Relationship Id="rId21" Target="../media/image120.jpeg" Type="http://schemas.openxmlformats.org/officeDocument/2006/relationships/image"></Relationship><Relationship Id="rId22" Target="../media/image121.jpeg" Type="http://schemas.openxmlformats.org/officeDocument/2006/relationships/image"></Relationship><Relationship Id="rId23" Target="../media/image121.jpeg" Type="http://schemas.openxmlformats.org/officeDocument/2006/relationships/image"></Relationship><Relationship Id="rId24" Target="../media/image122.jpeg" Type="http://schemas.openxmlformats.org/officeDocument/2006/relationships/image"></Relationship><Relationship Id="rId25" Target="../media/image122.jpeg" Type="http://schemas.openxmlformats.org/officeDocument/2006/relationships/image"></Relationship><Relationship Id="rId26" Target="../media/image122.jpeg" Type="http://schemas.openxmlformats.org/officeDocument/2006/relationships/image"></Relationship><Relationship Id="rId27" Target="../media/image122.jpeg" Type="http://schemas.openxmlformats.org/officeDocument/2006/relationships/image"></Relationship><Relationship Id="rId28" Target="../media/image123.jpeg" Type="http://schemas.openxmlformats.org/officeDocument/2006/relationships/image"></Relationship><Relationship Id="rId29" Target="../media/image123.jpeg" Type="http://schemas.openxmlformats.org/officeDocument/2006/relationships/image"></Relationship><Relationship Id="rId30" Target="../media/image124.jpeg" Type="http://schemas.openxmlformats.org/officeDocument/2006/relationships/image"></Relationship><Relationship Id="rId31" Target="../media/image124.jpeg" Type="http://schemas.openxmlformats.org/officeDocument/2006/relationships/image"></Relationship><Relationship Id="rId32" Target="../media/image124.jpeg" Type="http://schemas.openxmlformats.org/officeDocument/2006/relationships/image"></Relationship><Relationship Id="rId33" Target="../media/image124.jpeg" Type="http://schemas.openxmlformats.org/officeDocument/2006/relationships/image"></Relationship><Relationship Id="rId34" Target="../media/image124.jpeg" Type="http://schemas.openxmlformats.org/officeDocument/2006/relationships/image"></Relationship><Relationship Id="rId35" Target="../media/image125.jpeg" Type="http://schemas.openxmlformats.org/officeDocument/2006/relationships/image"></Relationship><Relationship Id="rId36" Target="../media/image126.jpeg" Type="http://schemas.openxmlformats.org/officeDocument/2006/relationships/image"></Relationship><Relationship Id="rId37" Target="../media/image127.jpeg" Type="http://schemas.openxmlformats.org/officeDocument/2006/relationships/image"></Relationship><Relationship Id="rId38" Target="../media/image127.jpeg" Type="http://schemas.openxmlformats.org/officeDocument/2006/relationships/image"></Relationship><Relationship Id="rId39" Target="../media/image127.jpeg" Type="http://schemas.openxmlformats.org/officeDocument/2006/relationships/image"></Relationship><Relationship Id="rId40" Target="../media/image118.jpeg" Type="http://schemas.openxmlformats.org/officeDocument/2006/relationships/image"></Relationship><Relationship Id="rId41" Target="../media/image118.jpeg" Type="http://schemas.openxmlformats.org/officeDocument/2006/relationships/image"></Relationship><Relationship Id="rId42" Target="../media/image118.jpeg" Type="http://schemas.openxmlformats.org/officeDocument/2006/relationships/image"></Relationship><Relationship Id="rId43" Target="../media/image118.jpeg" Type="http://schemas.openxmlformats.org/officeDocument/2006/relationships/image"></Relationship><Relationship Id="rId44" Target="../media/image118.jpeg" Type="http://schemas.openxmlformats.org/officeDocument/2006/relationships/image"></Relationship><Relationship Id="rId45" Target="../media/image118.jpeg" Type="http://schemas.openxmlformats.org/officeDocument/2006/relationships/image"></Relationship><Relationship Id="rId46" Target="../media/image118.jpeg" Type="http://schemas.openxmlformats.org/officeDocument/2006/relationships/image"></Relationship><Relationship Id="rId47" Target="../media/image118.jpeg" Type="http://schemas.openxmlformats.org/officeDocument/2006/relationships/image"></Relationship><Relationship Id="rId48" Target="../media/image118.jpeg" Type="http://schemas.openxmlformats.org/officeDocument/2006/relationships/image"></Relationship><Relationship Id="rId49" Target="../media/image118.jpeg" Type="http://schemas.openxmlformats.org/officeDocument/2006/relationships/image"></Relationship><Relationship Id="rId50" Target="../media/image118.jpeg" Type="http://schemas.openxmlformats.org/officeDocument/2006/relationships/image"></Relationship><Relationship Id="rId51" Target="../media/image118.jpeg" Type="http://schemas.openxmlformats.org/officeDocument/2006/relationships/image"></Relationship><Relationship Id="rId52" Target="../media/image118.jpeg" Type="http://schemas.openxmlformats.org/officeDocument/2006/relationships/image"></Relationship><Relationship Id="rId53" Target="../media/image118.jpeg" Type="http://schemas.openxmlformats.org/officeDocument/2006/relationships/image"></Relationship><Relationship Id="rId54" Target="../media/image118.jpeg" Type="http://schemas.openxmlformats.org/officeDocument/2006/relationships/image"></Relationship><Relationship Id="rId55" Target="../media/image118.jpeg" Type="http://schemas.openxmlformats.org/officeDocument/2006/relationships/image"></Relationship><Relationship Id="rId56" Target="../media/image118.jpeg" Type="http://schemas.openxmlformats.org/officeDocument/2006/relationships/image"></Relationship><Relationship Id="rId57" Target="../media/image118.jpeg" Type="http://schemas.openxmlformats.org/officeDocument/2006/relationships/image"></Relationship><Relationship Id="rId58" Target="../media/image118.jpeg" Type="http://schemas.openxmlformats.org/officeDocument/2006/relationships/image"></Relationship><Relationship Id="rId59" Target="../media/image118.jpeg" Type="http://schemas.openxmlformats.org/officeDocument/2006/relationships/image"></Relationship><Relationship Id="rId60" Target="../media/image128.jpeg" Type="http://schemas.openxmlformats.org/officeDocument/2006/relationships/image"></Relationship><Relationship Id="rId61" Target="../media/image128.jpeg" Type="http://schemas.openxmlformats.org/officeDocument/2006/relationships/image"></Relationship><Relationship Id="rId62" Target="../media/image128.jpeg" Type="http://schemas.openxmlformats.org/officeDocument/2006/relationships/image"></Relationship><Relationship Id="rId63" Target="../media/image129.jpeg" Type="http://schemas.openxmlformats.org/officeDocument/2006/relationships/image"></Relationship><Relationship Id="rId64" Target="../media/image129.jpeg" Type="http://schemas.openxmlformats.org/officeDocument/2006/relationships/image"></Relationship><Relationship Id="rId65" Target="../media/image129.jpeg" Type="http://schemas.openxmlformats.org/officeDocument/2006/relationships/image"></Relationship><Relationship Id="rId66" Target="../media/image129.jpeg" Type="http://schemas.openxmlformats.org/officeDocument/2006/relationships/image"></Relationship><Relationship Id="rId67" Target="../media/image129.jpeg" Type="http://schemas.openxmlformats.org/officeDocument/2006/relationships/image"></Relationship><Relationship Id="rId68" Target="../media/image129.jpeg" Type="http://schemas.openxmlformats.org/officeDocument/2006/relationships/image"></Relationship><Relationship Id="rId69" Target="../media/image129.jpeg" Type="http://schemas.openxmlformats.org/officeDocument/2006/relationships/image"></Relationship><Relationship Id="rId70" Target="../media/image129.jpeg" Type="http://schemas.openxmlformats.org/officeDocument/2006/relationships/image"></Relationship><Relationship Id="rId71" Target="../media/image129.jpeg" Type="http://schemas.openxmlformats.org/officeDocument/2006/relationships/image"></Relationship><Relationship Id="rId72" Target="../media/image129.jpeg" Type="http://schemas.openxmlformats.org/officeDocument/2006/relationships/image"></Relationship><Relationship Id="rId73" Target="../media/image118.jpeg" Type="http://schemas.openxmlformats.org/officeDocument/2006/relationships/image"></Relationship><Relationship Id="rId74" Target="../media/image118.jpeg" Type="http://schemas.openxmlformats.org/officeDocument/2006/relationships/image"></Relationship><Relationship Id="rId75" Target="../media/image130.jpe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31.jpeg" Type="http://schemas.openxmlformats.org/officeDocument/2006/relationships/image"></Relationship><Relationship Id="rId2" Target="../media/image132.jpeg" Type="http://schemas.openxmlformats.org/officeDocument/2006/relationships/image"></Relationship><Relationship Id="rId3" Target="../media/image133.jpeg" Type="http://schemas.openxmlformats.org/officeDocument/2006/relationships/image"></Relationship><Relationship Id="rId4" Target="../media/image134.jpeg" Type="http://schemas.openxmlformats.org/officeDocument/2006/relationships/image"></Relationship><Relationship Id="rId5" Target="../media/image135.jpeg" Type="http://schemas.openxmlformats.org/officeDocument/2006/relationships/image"></Relationship><Relationship Id="rId6" Target="../media/image136.jpeg" Type="http://schemas.openxmlformats.org/officeDocument/2006/relationships/image"></Relationship><Relationship Id="rId7" Target="../media/image137.jpeg" Type="http://schemas.openxmlformats.org/officeDocument/2006/relationships/image"></Relationship><Relationship Id="rId8" Target="../media/image138.jpeg" Type="http://schemas.openxmlformats.org/officeDocument/2006/relationships/image"></Relationship><Relationship Id="rId9" Target="../media/image139.jpeg" Type="http://schemas.openxmlformats.org/officeDocument/2006/relationships/image"></Relationship><Relationship Id="rId10" Target="../media/image140.jpeg" Type="http://schemas.openxmlformats.org/officeDocument/2006/relationships/image"></Relationship><Relationship Id="rId11" Target="../media/image141.jpeg" Type="http://schemas.openxmlformats.org/officeDocument/2006/relationships/image"></Relationship><Relationship Id="rId12" Target="../media/image142.jpeg" Type="http://schemas.openxmlformats.org/officeDocument/2006/relationships/image"></Relationship><Relationship Id="rId13" Target="../media/image143.jpeg" Type="http://schemas.openxmlformats.org/officeDocument/2006/relationships/image"></Relationship><Relationship Id="rId14" Target="../media/image144.jpeg" Type="http://schemas.openxmlformats.org/officeDocument/2006/relationships/image"></Relationship><Relationship Id="rId15" Target="../media/image90.jpeg" Type="http://schemas.openxmlformats.org/officeDocument/2006/relationships/image"></Relationship><Relationship Id="rId16" Target="../media/image92.jpeg" Type="http://schemas.openxmlformats.org/officeDocument/2006/relationships/image"></Relationship><Relationship Id="rId17" Target="../media/image145.jpeg" Type="http://schemas.openxmlformats.org/officeDocument/2006/relationships/image"></Relationship><Relationship Id="rId18" Target="../media/image146.jpeg" Type="http://schemas.openxmlformats.org/officeDocument/2006/relationships/image"></Relationship><Relationship Id="rId19" Target="../media/image147.jpeg" Type="http://schemas.openxmlformats.org/officeDocument/2006/relationships/image"></Relationship><Relationship Id="rId20" Target="../media/image148.jpeg" Type="http://schemas.openxmlformats.org/officeDocument/2006/relationships/image"></Relationship><Relationship Id="rId21" Target="../media/image149.jpeg" Type="http://schemas.openxmlformats.org/officeDocument/2006/relationships/image"></Relationship><Relationship Id="rId22" Target="../media/image150.jpeg" Type="http://schemas.openxmlformats.org/officeDocument/2006/relationships/image"></Relationship><Relationship Id="rId23" Target="../media/image151.jpeg" Type="http://schemas.openxmlformats.org/officeDocument/2006/relationships/image"></Relationship><Relationship Id="rId24" Target="../media/image152.jpeg" Type="http://schemas.openxmlformats.org/officeDocument/2006/relationships/image"></Relationship><Relationship Id="rId25" Target="../media/image153.jpeg" Type="http://schemas.openxmlformats.org/officeDocument/2006/relationships/image"></Relationship><Relationship Id="rId26" Target="../media/image154.jpeg" Type="http://schemas.openxmlformats.org/officeDocument/2006/relationships/image"></Relationship><Relationship Id="rId27" Target="../media/image155.jpeg" Type="http://schemas.openxmlformats.org/officeDocument/2006/relationships/image"></Relationship><Relationship Id="rId28" Target="../media/image156.jpeg" Type="http://schemas.openxmlformats.org/officeDocument/2006/relationships/image"></Relationship><Relationship Id="rId29" Target="../media/image157.jpeg" Type="http://schemas.openxmlformats.org/officeDocument/2006/relationships/image"></Relationship><Relationship Id="rId30" Target="../media/image158.jpeg" Type="http://schemas.openxmlformats.org/officeDocument/2006/relationships/image"></Relationship><Relationship Id="rId31" Target="../media/image159.jpeg" Type="http://schemas.openxmlformats.org/officeDocument/2006/relationships/image"></Relationship><Relationship Id="rId32" Target="../media/image160.jpeg" Type="http://schemas.openxmlformats.org/officeDocument/2006/relationships/image"></Relationship><Relationship Id="rId33" Target="../media/image161.jpeg" Type="http://schemas.openxmlformats.org/officeDocument/2006/relationships/image"></Relationship><Relationship Id="rId34" Target="../media/image162.jpeg" Type="http://schemas.openxmlformats.org/officeDocument/2006/relationships/image"></Relationship><Relationship Id="rId35" Target="../media/image163.jpeg" Type="http://schemas.openxmlformats.org/officeDocument/2006/relationships/image"></Relationship><Relationship Id="rId36" Target="../media/image164.jpeg" Type="http://schemas.openxmlformats.org/officeDocument/2006/relationships/image"></Relationship><Relationship Id="rId37" Target="../media/image165.jpeg" Type="http://schemas.openxmlformats.org/officeDocument/2006/relationships/image"></Relationship><Relationship Id="rId38" Target="../media/image166.jpeg" Type="http://schemas.openxmlformats.org/officeDocument/2006/relationships/image"></Relationship><Relationship Id="rId39" Target="../media/image167.jpeg" Type="http://schemas.openxmlformats.org/officeDocument/2006/relationships/image"></Relationship><Relationship Id="rId40" Target="../media/image168.jpeg" Type="http://schemas.openxmlformats.org/officeDocument/2006/relationships/image"></Relationship><Relationship Id="rId41" Target="../media/image169.jpeg" Type="http://schemas.openxmlformats.org/officeDocument/2006/relationships/image"></Relationship><Relationship Id="rId42" Target="../media/image170.jpeg" Type="http://schemas.openxmlformats.org/officeDocument/2006/relationships/image"></Relationship><Relationship Id="rId43" Target="../media/image171.jpeg" Type="http://schemas.openxmlformats.org/officeDocument/2006/relationships/image"></Relationship><Relationship Id="rId44" Target="../media/image172.jpeg" Type="http://schemas.openxmlformats.org/officeDocument/2006/relationships/image"></Relationship><Relationship Id="rId45" Target="../media/image173.jpeg" Type="http://schemas.openxmlformats.org/officeDocument/2006/relationships/image"></Relationship><Relationship Id="rId46" Target="../media/image174.jpeg" Type="http://schemas.openxmlformats.org/officeDocument/2006/relationships/image"></Relationship><Relationship Id="rId47" Target="../media/image175.jpeg" Type="http://schemas.openxmlformats.org/officeDocument/2006/relationships/image"></Relationship><Relationship Id="rId48" Target="../media/image176.jpeg" Type="http://schemas.openxmlformats.org/officeDocument/2006/relationships/image"></Relationship><Relationship Id="rId49" Target="../media/image177.jpeg" Type="http://schemas.openxmlformats.org/officeDocument/2006/relationships/image"></Relationship><Relationship Id="rId50" Target="../media/image178.jpeg" Type="http://schemas.openxmlformats.org/officeDocument/2006/relationships/image"></Relationship><Relationship Id="rId51" Target="../media/image179.jpeg" Type="http://schemas.openxmlformats.org/officeDocument/2006/relationships/image"></Relationship><Relationship Id="rId52" Target="../media/image180.jpeg" Type="http://schemas.openxmlformats.org/officeDocument/2006/relationships/image"></Relationship><Relationship Id="rId53" Target="../media/image181.jpeg" Type="http://schemas.openxmlformats.org/officeDocument/2006/relationships/image"></Relationship><Relationship Id="rId54" Target="../media/image182.jpeg" Type="http://schemas.openxmlformats.org/officeDocument/2006/relationships/image"></Relationship><Relationship Id="rId55" Target="../media/image183.jpeg" Type="http://schemas.openxmlformats.org/officeDocument/2006/relationships/image"></Relationship><Relationship Id="rId56" Target="../media/image184.jpeg" Type="http://schemas.openxmlformats.org/officeDocument/2006/relationships/image"></Relationship><Relationship Id="rId57" Target="../media/image185.jpeg" Type="http://schemas.openxmlformats.org/officeDocument/2006/relationships/image"></Relationship><Relationship Id="rId58" Target="../media/image186.jpeg" Type="http://schemas.openxmlformats.org/officeDocument/2006/relationships/image"></Relationship><Relationship Id="rId59" Target="../media/image187.jpeg" Type="http://schemas.openxmlformats.org/officeDocument/2006/relationships/image"></Relationship><Relationship Id="rId60" Target="../media/image188.jpeg" Type="http://schemas.openxmlformats.org/officeDocument/2006/relationships/image"></Relationship><Relationship Id="rId61" Target="../media/image188.jpe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89.jpeg" Type="http://schemas.openxmlformats.org/officeDocument/2006/relationships/image"></Relationship><Relationship Id="rId2" Target="../media/image190.jpeg" Type="http://schemas.openxmlformats.org/officeDocument/2006/relationships/image"></Relationship><Relationship Id="rId3" Target="../media/image191.jpeg" Type="http://schemas.openxmlformats.org/officeDocument/2006/relationships/image"></Relationship><Relationship Id="rId4" Target="../media/image192.jpeg" Type="http://schemas.openxmlformats.org/officeDocument/2006/relationships/image"></Relationship><Relationship Id="rId5" Target="../media/image193.jpeg" Type="http://schemas.openxmlformats.org/officeDocument/2006/relationships/image"></Relationship><Relationship Id="rId6" Target="../media/image193.jpeg" Type="http://schemas.openxmlformats.org/officeDocument/2006/relationships/image"></Relationship><Relationship Id="rId7" Target="../media/image194.jpeg" Type="http://schemas.openxmlformats.org/officeDocument/2006/relationships/image"></Relationship><Relationship Id="rId8" Target="../media/image195.jpeg" Type="http://schemas.openxmlformats.org/officeDocument/2006/relationships/image"></Relationship><Relationship Id="rId9" Target="../media/image195.jpeg" Type="http://schemas.openxmlformats.org/officeDocument/2006/relationships/image"></Relationship><Relationship Id="rId10" Target="../media/image196.jpeg" Type="http://schemas.openxmlformats.org/officeDocument/2006/relationships/image"></Relationship><Relationship Id="rId11" Target="../media/image197.jpeg" Type="http://schemas.openxmlformats.org/officeDocument/2006/relationships/image"></Relationship><Relationship Id="rId12" Target="../media/image197.jpeg" Type="http://schemas.openxmlformats.org/officeDocument/2006/relationships/image"></Relationship><Relationship Id="rId13" Target="../media/image198.jpeg" Type="http://schemas.openxmlformats.org/officeDocument/2006/relationships/image"></Relationship><Relationship Id="rId14" Target="../media/image198.jpeg" Type="http://schemas.openxmlformats.org/officeDocument/2006/relationships/image"></Relationship><Relationship Id="rId15" Target="../media/image199.jpeg" Type="http://schemas.openxmlformats.org/officeDocument/2006/relationships/image"></Relationship><Relationship Id="rId16" Target="../media/image200.jpeg" Type="http://schemas.openxmlformats.org/officeDocument/2006/relationships/image"></Relationship><Relationship Id="rId17" Target="../media/image200.jpeg" Type="http://schemas.openxmlformats.org/officeDocument/2006/relationships/image"></Relationship><Relationship Id="rId18" Target="../media/image201.jpeg" Type="http://schemas.openxmlformats.org/officeDocument/2006/relationships/image"></Relationship><Relationship Id="rId19" Target="../media/image202.jpeg" Type="http://schemas.openxmlformats.org/officeDocument/2006/relationships/image"></Relationship><Relationship Id="rId20" Target="../media/image202.jpeg" Type="http://schemas.openxmlformats.org/officeDocument/2006/relationships/image"></Relationship><Relationship Id="rId21" Target="../media/image203.jpeg" Type="http://schemas.openxmlformats.org/officeDocument/2006/relationships/image"></Relationship><Relationship Id="rId22" Target="../media/image204.jpeg" Type="http://schemas.openxmlformats.org/officeDocument/2006/relationships/image"></Relationship><Relationship Id="rId23" Target="../media/image204.jpeg" Type="http://schemas.openxmlformats.org/officeDocument/2006/relationships/image"></Relationship><Relationship Id="rId24" Target="../media/image205.jpeg" Type="http://schemas.openxmlformats.org/officeDocument/2006/relationships/image"></Relationship><Relationship Id="rId25" Target="../media/image206.jpeg" Type="http://schemas.openxmlformats.org/officeDocument/2006/relationships/image"></Relationship><Relationship Id="rId26" Target="../media/image207.jpeg" Type="http://schemas.openxmlformats.org/officeDocument/2006/relationships/image"></Relationship><Relationship Id="rId27" Target="../media/image208.jpeg" Type="http://schemas.openxmlformats.org/officeDocument/2006/relationships/image"></Relationship><Relationship Id="rId28" Target="../media/image209.jpeg" Type="http://schemas.openxmlformats.org/officeDocument/2006/relationships/image"></Relationship><Relationship Id="rId29" Target="../media/image210.jpeg" Type="http://schemas.openxmlformats.org/officeDocument/2006/relationships/image"></Relationship><Relationship Id="rId30" Target="../media/image211.jpeg" Type="http://schemas.openxmlformats.org/officeDocument/2006/relationships/image"></Relationship><Relationship Id="rId31" Target="../media/image212.jpeg" Type="http://schemas.openxmlformats.org/officeDocument/2006/relationships/image"></Relationship><Relationship Id="rId32" Target="../media/image213.jpeg" Type="http://schemas.openxmlformats.org/officeDocument/2006/relationships/image"></Relationship><Relationship Id="rId33" Target="../media/image214.jpeg" Type="http://schemas.openxmlformats.org/officeDocument/2006/relationships/image"></Relationship><Relationship Id="rId34" Target="../media/image215.jpeg" Type="http://schemas.openxmlformats.org/officeDocument/2006/relationships/image"></Relationship><Relationship Id="rId35" Target="../media/image216.jpeg" Type="http://schemas.openxmlformats.org/officeDocument/2006/relationships/image"></Relationship><Relationship Id="rId36" Target="../media/image217.jpeg" Type="http://schemas.openxmlformats.org/officeDocument/2006/relationships/image"></Relationship><Relationship Id="rId37" Target="../media/image218.jpeg" Type="http://schemas.openxmlformats.org/officeDocument/2006/relationships/image"></Relationship><Relationship Id="rId38" Target="../media/image219.jpeg" Type="http://schemas.openxmlformats.org/officeDocument/2006/relationships/image"></Relationship><Relationship Id="rId39" Target="../media/image220.jpeg" Type="http://schemas.openxmlformats.org/officeDocument/2006/relationships/image"></Relationship><Relationship Id="rId40" Target="../media/image221.jpeg" Type="http://schemas.openxmlformats.org/officeDocument/2006/relationships/image"></Relationship><Relationship Id="rId41" Target="../media/image222.jpeg" Type="http://schemas.openxmlformats.org/officeDocument/2006/relationships/image"></Relationship><Relationship Id="rId42" Target="../media/image223.jpeg" Type="http://schemas.openxmlformats.org/officeDocument/2006/relationships/image"></Relationship><Relationship Id="rId43" Target="../media/image224.jpeg" Type="http://schemas.openxmlformats.org/officeDocument/2006/relationships/image"></Relationship><Relationship Id="rId44" Target="../media/image225.jpeg" Type="http://schemas.openxmlformats.org/officeDocument/2006/relationships/image"></Relationship><Relationship Id="rId45" Target="../media/image226.jpeg" Type="http://schemas.openxmlformats.org/officeDocument/2006/relationships/image"></Relationship><Relationship Id="rId46" Target="../media/image227.jpeg" Type="http://schemas.openxmlformats.org/officeDocument/2006/relationships/image"></Relationship><Relationship Id="rId47" Target="../media/image228.jpeg" Type="http://schemas.openxmlformats.org/officeDocument/2006/relationships/image"></Relationship><Relationship Id="rId48" Target="../media/image229.jpeg" Type="http://schemas.openxmlformats.org/officeDocument/2006/relationships/image"></Relationship><Relationship Id="rId49" Target="../media/image230.jpeg" Type="http://schemas.openxmlformats.org/officeDocument/2006/relationships/image"></Relationship><Relationship Id="rId50" Target="../media/image231.jpeg" Type="http://schemas.openxmlformats.org/officeDocument/2006/relationships/image"></Relationship><Relationship Id="rId51" Target="../media/image232.jpeg" Type="http://schemas.openxmlformats.org/officeDocument/2006/relationships/image"></Relationship><Relationship Id="rId52" Target="../media/image233.jpeg" Type="http://schemas.openxmlformats.org/officeDocument/2006/relationships/image"></Relationship><Relationship Id="rId53" Target="../media/image234.jpeg" Type="http://schemas.openxmlformats.org/officeDocument/2006/relationships/image"></Relationship><Relationship Id="rId54" Target="../media/image235.jpeg" Type="http://schemas.openxmlformats.org/officeDocument/2006/relationships/image"></Relationship><Relationship Id="rId55" Target="../media/image236.jpeg" Type="http://schemas.openxmlformats.org/officeDocument/2006/relationships/image"></Relationship><Relationship Id="rId56" Target="../media/image237.jpeg" Type="http://schemas.openxmlformats.org/officeDocument/2006/relationships/image"></Relationship><Relationship Id="rId57" Target="../media/image238.jpeg" Type="http://schemas.openxmlformats.org/officeDocument/2006/relationships/image"></Relationship><Relationship Id="rId58" Target="../media/image239.jpeg" Type="http://schemas.openxmlformats.org/officeDocument/2006/relationships/image"></Relationship><Relationship Id="rId59" Target="../media/image240.jpeg" Type="http://schemas.openxmlformats.org/officeDocument/2006/relationships/image"></Relationship><Relationship Id="rId60" Target="../media/image241.jpeg" Type="http://schemas.openxmlformats.org/officeDocument/2006/relationships/image"></Relationship><Relationship Id="rId61" Target="../media/image242.jpeg" Type="http://schemas.openxmlformats.org/officeDocument/2006/relationships/image"></Relationship><Relationship Id="rId62" Target="../media/image243.jpeg" Type="http://schemas.openxmlformats.org/officeDocument/2006/relationships/image"></Relationship><Relationship Id="rId63" Target="../media/image244.jpeg" Type="http://schemas.openxmlformats.org/officeDocument/2006/relationships/image"></Relationship><Relationship Id="rId64" Target="../media/image245.jpeg" Type="http://schemas.openxmlformats.org/officeDocument/2006/relationships/image"></Relationship><Relationship Id="rId65" Target="../media/image246.jpeg" Type="http://schemas.openxmlformats.org/officeDocument/2006/relationships/image"></Relationship><Relationship Id="rId66" Target="../media/image247.jpeg" Type="http://schemas.openxmlformats.org/officeDocument/2006/relationships/image"></Relationship><Relationship Id="rId67" Target="../media/image248.jpeg" Type="http://schemas.openxmlformats.org/officeDocument/2006/relationships/image"></Relationship><Relationship Id="rId68" Target="../media/image249.jpeg" Type="http://schemas.openxmlformats.org/officeDocument/2006/relationships/image"></Relationship><Relationship Id="rId69" Target="../media/image250.jpeg" Type="http://schemas.openxmlformats.org/officeDocument/2006/relationships/image"></Relationship><Relationship Id="rId70" Target="../media/image251.jpeg" Type="http://schemas.openxmlformats.org/officeDocument/2006/relationships/image"></Relationship><Relationship Id="rId71" Target="../media/image252.jpeg" Type="http://schemas.openxmlformats.org/officeDocument/2006/relationships/image"></Relationship><Relationship Id="rId72" Target="../media/image252.jpeg" Type="http://schemas.openxmlformats.org/officeDocument/2006/relationships/image"></Relationship><Relationship Id="rId73" Target="../media/image253.jpeg" Type="http://schemas.openxmlformats.org/officeDocument/2006/relationships/image"></Relationship><Relationship Id="rId74" Target="../media/image254.jpeg" Type="http://schemas.openxmlformats.org/officeDocument/2006/relationships/image"></Relationship><Relationship Id="rId75" Target="../media/image254.jpeg" Type="http://schemas.openxmlformats.org/officeDocument/2006/relationships/image"></Relationship><Relationship Id="rId76" Target="../media/image255.jpeg" Type="http://schemas.openxmlformats.org/officeDocument/2006/relationships/image"></Relationship><Relationship Id="rId77" Target="../media/image256.jpeg" Type="http://schemas.openxmlformats.org/officeDocument/2006/relationships/image"></Relationship><Relationship Id="rId78" Target="../media/image256.jpeg" Type="http://schemas.openxmlformats.org/officeDocument/2006/relationships/image"></Relationship><Relationship Id="rId79" Target="../media/image257.jpeg" Type="http://schemas.openxmlformats.org/officeDocument/2006/relationships/image"></Relationship><Relationship Id="rId80" Target="../media/image258.jpeg" Type="http://schemas.openxmlformats.org/officeDocument/2006/relationships/image"></Relationship><Relationship Id="rId81" Target="../media/image258.jpeg" Type="http://schemas.openxmlformats.org/officeDocument/2006/relationships/image"></Relationship><Relationship Id="rId82" Target="../media/image259.jpeg" Type="http://schemas.openxmlformats.org/officeDocument/2006/relationships/image"></Relationship><Relationship Id="rId83" Target="../media/image260.jpeg" Type="http://schemas.openxmlformats.org/officeDocument/2006/relationships/image"></Relationship><Relationship Id="rId84" Target="../media/image260.jpeg" Type="http://schemas.openxmlformats.org/officeDocument/2006/relationships/image"></Relationship><Relationship Id="rId85" Target="../media/image261.jpeg" Type="http://schemas.openxmlformats.org/officeDocument/2006/relationships/image"></Relationship><Relationship Id="rId86" Target="../media/image261.jpeg" Type="http://schemas.openxmlformats.org/officeDocument/2006/relationships/image"></Relationship><Relationship Id="rId87" Target="../media/image262.jpeg" Type="http://schemas.openxmlformats.org/officeDocument/2006/relationships/image"></Relationship><Relationship Id="rId88" Target="../media/image263.jpeg" Type="http://schemas.openxmlformats.org/officeDocument/2006/relationships/image"></Relationship><Relationship Id="rId89" Target="../media/image264.jpeg" Type="http://schemas.openxmlformats.org/officeDocument/2006/relationships/image"></Relationship><Relationship Id="rId90" Target="../media/image265.jpeg" Type="http://schemas.openxmlformats.org/officeDocument/2006/relationships/image"></Relationship><Relationship Id="rId91" Target="../media/image266.jpeg" Type="http://schemas.openxmlformats.org/officeDocument/2006/relationships/image"></Relationship><Relationship Id="rId92" Target="../media/image267.jpeg" Type="http://schemas.openxmlformats.org/officeDocument/2006/relationships/image"></Relationship><Relationship Id="rId93" Target="../media/image268.jpeg" Type="http://schemas.openxmlformats.org/officeDocument/2006/relationships/image"></Relationship><Relationship Id="rId94" Target="../media/image269.jpeg" Type="http://schemas.openxmlformats.org/officeDocument/2006/relationships/image"></Relationship><Relationship Id="rId95" Target="../media/image270.jpeg" Type="http://schemas.openxmlformats.org/officeDocument/2006/relationships/image"></Relationship><Relationship Id="rId96" Target="../media/image271.jpeg" Type="http://schemas.openxmlformats.org/officeDocument/2006/relationships/image"></Relationship><Relationship Id="rId97" Target="../media/image272.jpeg" Type="http://schemas.openxmlformats.org/officeDocument/2006/relationships/image"></Relationship><Relationship Id="rId98" Target="../media/image273.jpeg" Type="http://schemas.openxmlformats.org/officeDocument/2006/relationships/image"></Relationship><Relationship Id="rId99" Target="../media/image274.jpeg" Type="http://schemas.openxmlformats.org/officeDocument/2006/relationships/image"></Relationship><Relationship Id="rId100" Target="../media/image275.jpeg" Type="http://schemas.openxmlformats.org/officeDocument/2006/relationships/image"></Relationship><Relationship Id="rId101" Target="../media/image276.jpeg" Type="http://schemas.openxmlformats.org/officeDocument/2006/relationships/image"></Relationship><Relationship Id="rId102" Target="../media/image277.jpeg" Type="http://schemas.openxmlformats.org/officeDocument/2006/relationships/image"></Relationship><Relationship Id="rId103" Target="../media/image278.jpeg" Type="http://schemas.openxmlformats.org/officeDocument/2006/relationships/image"></Relationship><Relationship Id="rId104" Target="../media/image279.jpeg" Type="http://schemas.openxmlformats.org/officeDocument/2006/relationships/image"></Relationship><Relationship Id="rId105" Target="../media/image280.jpeg" Type="http://schemas.openxmlformats.org/officeDocument/2006/relationships/image"></Relationship><Relationship Id="rId106" Target="../media/image281.jpeg" Type="http://schemas.openxmlformats.org/officeDocument/2006/relationships/image"></Relationship><Relationship Id="rId107" Target="../media/image282.jpeg" Type="http://schemas.openxmlformats.org/officeDocument/2006/relationships/image"></Relationship><Relationship Id="rId108" Target="../media/image283.jpeg" Type="http://schemas.openxmlformats.org/officeDocument/2006/relationships/image"></Relationship><Relationship Id="rId109" Target="../media/image284.jpeg" Type="http://schemas.openxmlformats.org/officeDocument/2006/relationships/image"></Relationship><Relationship Id="rId110" Target="../media/image285.jpeg" Type="http://schemas.openxmlformats.org/officeDocument/2006/relationships/image"></Relationship><Relationship Id="rId111" Target="../media/image286.jpeg" Type="http://schemas.openxmlformats.org/officeDocument/2006/relationships/image"></Relationship><Relationship Id="rId112" Target="../media/image287.jpeg" Type="http://schemas.openxmlformats.org/officeDocument/2006/relationships/image"></Relationship><Relationship Id="rId113" Target="../media/image288.jpeg" Type="http://schemas.openxmlformats.org/officeDocument/2006/relationships/image"></Relationship><Relationship Id="rId114" Target="../media/image289.jpeg" Type="http://schemas.openxmlformats.org/officeDocument/2006/relationships/image"></Relationship><Relationship Id="rId115" Target="../media/image290.jpeg" Type="http://schemas.openxmlformats.org/officeDocument/2006/relationships/image"></Relationship><Relationship Id="rId116" Target="../media/image291.jpeg" Type="http://schemas.openxmlformats.org/officeDocument/2006/relationships/image"></Relationship><Relationship Id="rId117" Target="../media/image292.jpeg" Type="http://schemas.openxmlformats.org/officeDocument/2006/relationships/image"></Relationship><Relationship Id="rId118" Target="../media/image293.jpeg" Type="http://schemas.openxmlformats.org/officeDocument/2006/relationships/image"></Relationship><Relationship Id="rId119" Target="../media/image294.jpeg" Type="http://schemas.openxmlformats.org/officeDocument/2006/relationships/image"></Relationship><Relationship Id="rId120" Target="../media/image295.jpeg" Type="http://schemas.openxmlformats.org/officeDocument/2006/relationships/image"></Relationship><Relationship Id="rId121" Target="../media/image296.jpeg" Type="http://schemas.openxmlformats.org/officeDocument/2006/relationships/image"></Relationship><Relationship Id="rId122" Target="../media/image297.jpeg" Type="http://schemas.openxmlformats.org/officeDocument/2006/relationships/image"></Relationship><Relationship Id="rId123" Target="../media/image298.jpeg" Type="http://schemas.openxmlformats.org/officeDocument/2006/relationships/image"></Relationship><Relationship Id="rId124" Target="../media/image299.jpeg" Type="http://schemas.openxmlformats.org/officeDocument/2006/relationships/image"></Relationship><Relationship Id="rId125" Target="../media/image300.jpeg" Type="http://schemas.openxmlformats.org/officeDocument/2006/relationships/image"></Relationship><Relationship Id="rId126" Target="../media/image301.jpeg" Type="http://schemas.openxmlformats.org/officeDocument/2006/relationships/image"></Relationship><Relationship Id="rId127" Target="../media/image302.jpeg" Type="http://schemas.openxmlformats.org/officeDocument/2006/relationships/image"></Relationship><Relationship Id="rId128" Target="../media/image303.jpeg" Type="http://schemas.openxmlformats.org/officeDocument/2006/relationships/image"></Relationship><Relationship Id="rId129" Target="../media/image304.jpeg" Type="http://schemas.openxmlformats.org/officeDocument/2006/relationships/image"></Relationship><Relationship Id="rId130" Target="../media/image305.jpeg" Type="http://schemas.openxmlformats.org/officeDocument/2006/relationships/image"></Relationship><Relationship Id="rId131" Target="../media/image305.jpeg" Type="http://schemas.openxmlformats.org/officeDocument/2006/relationships/image"></Relationship><Relationship Id="rId132" Target="../media/image306.jpeg" Type="http://schemas.openxmlformats.org/officeDocument/2006/relationships/image"></Relationship><Relationship Id="rId133" Target="../media/image307.jpeg" Type="http://schemas.openxmlformats.org/officeDocument/2006/relationships/image"></Relationship><Relationship Id="rId134" Target="../media/image307.jpeg" Type="http://schemas.openxmlformats.org/officeDocument/2006/relationships/image"></Relationship><Relationship Id="rId135" Target="../media/image308.jpeg" Type="http://schemas.openxmlformats.org/officeDocument/2006/relationships/image"></Relationship><Relationship Id="rId136" Target="../media/image309.jpeg" Type="http://schemas.openxmlformats.org/officeDocument/2006/relationships/image"></Relationship><Relationship Id="rId137" Target="../media/image309.jpeg" Type="http://schemas.openxmlformats.org/officeDocument/2006/relationships/image"></Relationship><Relationship Id="rId138" Target="../media/image310.jpeg" Type="http://schemas.openxmlformats.org/officeDocument/2006/relationships/image"></Relationship><Relationship Id="rId139" Target="../media/image311.jpeg" Type="http://schemas.openxmlformats.org/officeDocument/2006/relationships/image"></Relationship><Relationship Id="rId140" Target="../media/image312.jpeg" Type="http://schemas.openxmlformats.org/officeDocument/2006/relationships/image"></Relationship><Relationship Id="rId141" Target="../media/image313.jpeg" Type="http://schemas.openxmlformats.org/officeDocument/2006/relationships/image"></Relationship><Relationship Id="rId142" Target="../media/image314.jpeg" Type="http://schemas.openxmlformats.org/officeDocument/2006/relationships/image"></Relationship><Relationship Id="rId143" Target="../media/image315.jpeg" Type="http://schemas.openxmlformats.org/officeDocument/2006/relationships/image"></Relationship><Relationship Id="rId144" Target="../media/image316.jpeg" Type="http://schemas.openxmlformats.org/officeDocument/2006/relationships/image"></Relationship><Relationship Id="rId145" Target="../media/image317.jpeg" Type="http://schemas.openxmlformats.org/officeDocument/2006/relationships/image"></Relationship><Relationship Id="rId146" Target="../media/image318.jpeg" Type="http://schemas.openxmlformats.org/officeDocument/2006/relationships/image"></Relationship><Relationship Id="rId147" Target="../media/image319.jpeg" Type="http://schemas.openxmlformats.org/officeDocument/2006/relationships/image"></Relationship><Relationship Id="rId148" Target="../media/image320.jpeg" Type="http://schemas.openxmlformats.org/officeDocument/2006/relationships/image"></Relationship><Relationship Id="rId149" Target="../media/image321.jpeg" Type="http://schemas.openxmlformats.org/officeDocument/2006/relationships/image"></Relationship><Relationship Id="rId150" Target="../media/image322.jpeg" Type="http://schemas.openxmlformats.org/officeDocument/2006/relationships/image"></Relationship><Relationship Id="rId151" Target="../media/image323.jpeg" Type="http://schemas.openxmlformats.org/officeDocument/2006/relationships/image"></Relationship><Relationship Id="rId152" Target="../media/image324.jpeg" Type="http://schemas.openxmlformats.org/officeDocument/2006/relationships/image"></Relationship><Relationship Id="rId153" Target="../media/image325.jpeg" Type="http://schemas.openxmlformats.org/officeDocument/2006/relationships/image"></Relationship><Relationship Id="rId154" Target="../media/image326.jpeg" Type="http://schemas.openxmlformats.org/officeDocument/2006/relationships/image"></Relationship><Relationship Id="rId155" Target="../media/image327.jpeg" Type="http://schemas.openxmlformats.org/officeDocument/2006/relationships/image"></Relationship><Relationship Id="rId156" Target="../media/image328.jpeg" Type="http://schemas.openxmlformats.org/officeDocument/2006/relationships/image"></Relationship><Relationship Id="rId157" Target="../media/image329.jpeg" Type="http://schemas.openxmlformats.org/officeDocument/2006/relationships/image"></Relationship><Relationship Id="rId158" Target="../media/image330.jpeg" Type="http://schemas.openxmlformats.org/officeDocument/2006/relationships/image"></Relationship><Relationship Id="rId159" Target="../media/image331.jpeg" Type="http://schemas.openxmlformats.org/officeDocument/2006/relationships/image"></Relationship><Relationship Id="rId160" Target="../media/image331.jpeg" Type="http://schemas.openxmlformats.org/officeDocument/2006/relationships/image"></Relationship><Relationship Id="rId161" Target="../media/image332.jpeg" Type="http://schemas.openxmlformats.org/officeDocument/2006/relationships/image"></Relationship><Relationship Id="rId162" Target="../media/image333.jpeg" Type="http://schemas.openxmlformats.org/officeDocument/2006/relationships/image"></Relationship><Relationship Id="rId163" Target="../media/image333.jpeg" Type="http://schemas.openxmlformats.org/officeDocument/2006/relationships/image"></Relationship><Relationship Id="rId164" Target="../media/image334.jpeg" Type="http://schemas.openxmlformats.org/officeDocument/2006/relationships/image"></Relationship><Relationship Id="rId165" Target="../media/image335.jpeg" Type="http://schemas.openxmlformats.org/officeDocument/2006/relationships/image"></Relationship><Relationship Id="rId166" Target="../media/image335.jpeg" Type="http://schemas.openxmlformats.org/officeDocument/2006/relationships/image"></Relationship><Relationship Id="rId167" Target="../media/image336.jpeg" Type="http://schemas.openxmlformats.org/officeDocument/2006/relationships/image"></Relationship><Relationship Id="rId168" Target="../media/image337.jpeg" Type="http://schemas.openxmlformats.org/officeDocument/2006/relationships/image"></Relationship><Relationship Id="rId169" Target="../media/image337.jpeg" Type="http://schemas.openxmlformats.org/officeDocument/2006/relationships/image"></Relationship><Relationship Id="rId170" Target="../media/image338.jpeg" Type="http://schemas.openxmlformats.org/officeDocument/2006/relationships/image"></Relationship><Relationship Id="rId171" Target="../media/image338.jpeg" Type="http://schemas.openxmlformats.org/officeDocument/2006/relationships/image"></Relationship><Relationship Id="rId172" Target="../media/image338.jpeg" Type="http://schemas.openxmlformats.org/officeDocument/2006/relationships/image"></Relationship><Relationship Id="rId173" Target="../media/image339.jpeg" Type="http://schemas.openxmlformats.org/officeDocument/2006/relationships/image"></Relationship><Relationship Id="rId174" Target="../media/image340.jpeg" Type="http://schemas.openxmlformats.org/officeDocument/2006/relationships/image"></Relationship><Relationship Id="rId175" Target="../media/image340.jpeg" Type="http://schemas.openxmlformats.org/officeDocument/2006/relationships/image"></Relationship><Relationship Id="rId176" Target="../media/image341.jpeg" Type="http://schemas.openxmlformats.org/officeDocument/2006/relationships/image"></Relationship><Relationship Id="rId177" Target="../media/image341.jpeg" Type="http://schemas.openxmlformats.org/officeDocument/2006/relationships/image"></Relationship><Relationship Id="rId178" Target="../media/image341.jpeg" Type="http://schemas.openxmlformats.org/officeDocument/2006/relationships/image"></Relationship><Relationship Id="rId179" Target="../media/image342.jpeg" Type="http://schemas.openxmlformats.org/officeDocument/2006/relationships/image"></Relationship><Relationship Id="rId180" Target="../media/image343.jpeg" Type="http://schemas.openxmlformats.org/officeDocument/2006/relationships/image"></Relationship><Relationship Id="rId181" Target="../media/image344.jpeg" Type="http://schemas.openxmlformats.org/officeDocument/2006/relationships/image"></Relationship><Relationship Id="rId182" Target="../media/image345.jpeg" Type="http://schemas.openxmlformats.org/officeDocument/2006/relationships/image"></Relationship><Relationship Id="rId183" Target="../media/image346.jpeg" Type="http://schemas.openxmlformats.org/officeDocument/2006/relationships/image"></Relationship><Relationship Id="rId184" Target="../media/image347.jpeg" Type="http://schemas.openxmlformats.org/officeDocument/2006/relationships/image"></Relationship><Relationship Id="rId185" Target="../media/image348.jpeg" Type="http://schemas.openxmlformats.org/officeDocument/2006/relationships/image"></Relationship><Relationship Id="rId186" Target="../media/image349.jpeg" Type="http://schemas.openxmlformats.org/officeDocument/2006/relationships/image"></Relationship><Relationship Id="rId187" Target="../media/image350.jpeg" Type="http://schemas.openxmlformats.org/officeDocument/2006/relationships/image"></Relationship><Relationship Id="rId188" Target="../media/image351.jpeg" Type="http://schemas.openxmlformats.org/officeDocument/2006/relationships/image"></Relationship><Relationship Id="rId189" Target="../media/image352.jpeg" Type="http://schemas.openxmlformats.org/officeDocument/2006/relationships/image"></Relationship><Relationship Id="rId190" Target="../media/image353.jpeg" Type="http://schemas.openxmlformats.org/officeDocument/2006/relationships/image"></Relationship><Relationship Id="rId191" Target="../media/image354.jpeg" Type="http://schemas.openxmlformats.org/officeDocument/2006/relationships/image"></Relationship><Relationship Id="rId192" Target="../media/image355.jpeg" Type="http://schemas.openxmlformats.org/officeDocument/2006/relationships/image"></Relationship><Relationship Id="rId193" Target="../media/image356.jpeg" Type="http://schemas.openxmlformats.org/officeDocument/2006/relationships/image"></Relationship><Relationship Id="rId194" Target="../media/image354.jpeg" Type="http://schemas.openxmlformats.org/officeDocument/2006/relationships/image"></Relationship><Relationship Id="rId195" Target="../media/image355.jpeg" Type="http://schemas.openxmlformats.org/officeDocument/2006/relationships/image"></Relationship><Relationship Id="rId196" Target="../media/image356.jpeg" Type="http://schemas.openxmlformats.org/officeDocument/2006/relationships/image"></Relationship><Relationship Id="rId197" Target="../media/image357.jpeg" Type="http://schemas.openxmlformats.org/officeDocument/2006/relationships/image"></Relationship><Relationship Id="rId198" Target="../media/image358.jpeg" Type="http://schemas.openxmlformats.org/officeDocument/2006/relationships/image"></Relationship><Relationship Id="rId199" Target="../media/image359.jpeg" Type="http://schemas.openxmlformats.org/officeDocument/2006/relationships/image"></Relationship><Relationship Id="rId200" Target="../media/image360.jpeg" Type="http://schemas.openxmlformats.org/officeDocument/2006/relationships/image"></Relationship><Relationship Id="rId201" Target="../media/image361.jpeg" Type="http://schemas.openxmlformats.org/officeDocument/2006/relationships/image"></Relationship><Relationship Id="rId202" Target="../media/image362.jpeg" Type="http://schemas.openxmlformats.org/officeDocument/2006/relationships/image"></Relationship><Relationship Id="rId203" Target="../media/image363.jpeg" Type="http://schemas.openxmlformats.org/officeDocument/2006/relationships/image"></Relationship><Relationship Id="rId204" Target="../media/image364.jpeg" Type="http://schemas.openxmlformats.org/officeDocument/2006/relationships/image"></Relationship><Relationship Id="rId205" Target="../media/image365.jpeg" Type="http://schemas.openxmlformats.org/officeDocument/2006/relationships/image"></Relationship><Relationship Id="rId206" Target="../media/image366.jpeg" Type="http://schemas.openxmlformats.org/officeDocument/2006/relationships/image"></Relationship><Relationship Id="rId207" Target="../media/image367.jpeg" Type="http://schemas.openxmlformats.org/officeDocument/2006/relationships/image"></Relationship><Relationship Id="rId208" Target="../media/image368.jpeg" Type="http://schemas.openxmlformats.org/officeDocument/2006/relationships/image"></Relationship><Relationship Id="rId209" Target="../media/image369.jpeg" Type="http://schemas.openxmlformats.org/officeDocument/2006/relationships/image"></Relationship><Relationship Id="rId210" Target="../media/image370.jpeg" Type="http://schemas.openxmlformats.org/officeDocument/2006/relationships/image"></Relationship><Relationship Id="rId211" Target="../media/image371.jpeg" Type="http://schemas.openxmlformats.org/officeDocument/2006/relationships/image"></Relationship><Relationship Id="rId212" Target="../media/image372.jpeg" Type="http://schemas.openxmlformats.org/officeDocument/2006/relationships/image"></Relationship><Relationship Id="rId213" Target="../media/image373.jpeg" Type="http://schemas.openxmlformats.org/officeDocument/2006/relationships/image"></Relationship><Relationship Id="rId214" Target="../media/image374.jpeg" Type="http://schemas.openxmlformats.org/officeDocument/2006/relationships/image"></Relationship><Relationship Id="rId215" Target="../media/image375.jpeg" Type="http://schemas.openxmlformats.org/officeDocument/2006/relationships/image"></Relationship><Relationship Id="rId216" Target="../media/image376.jpeg" Type="http://schemas.openxmlformats.org/officeDocument/2006/relationships/image"></Relationship><Relationship Id="rId217" Target="../media/image377.jpeg" Type="http://schemas.openxmlformats.org/officeDocument/2006/relationships/image"></Relationship><Relationship Id="rId218" Target="../media/image378.jpeg" Type="http://schemas.openxmlformats.org/officeDocument/2006/relationships/image"></Relationship><Relationship Id="rId219" Target="../media/image379.jpeg" Type="http://schemas.openxmlformats.org/officeDocument/2006/relationships/image"></Relationship><Relationship Id="rId220" Target="../media/image380.jpeg" Type="http://schemas.openxmlformats.org/officeDocument/2006/relationships/image"></Relationship><Relationship Id="rId221" Target="../media/image381.jpeg" Type="http://schemas.openxmlformats.org/officeDocument/2006/relationships/image"></Relationship><Relationship Id="rId222" Target="../media/image382.jpeg" Type="http://schemas.openxmlformats.org/officeDocument/2006/relationships/image"></Relationship><Relationship Id="rId223" Target="../media/image381.jpeg" Type="http://schemas.openxmlformats.org/officeDocument/2006/relationships/image"></Relationship><Relationship Id="rId224" Target="../media/image382.jpeg" Type="http://schemas.openxmlformats.org/officeDocument/2006/relationships/image"></Relationship><Relationship Id="rId225" Target="../media/image383.jpeg" Type="http://schemas.openxmlformats.org/officeDocument/2006/relationships/image"></Relationship><Relationship Id="rId226" Target="../media/image384.jpeg" Type="http://schemas.openxmlformats.org/officeDocument/2006/relationships/image"></Relationship><Relationship Id="rId227" Target="../media/image383.jpeg" Type="http://schemas.openxmlformats.org/officeDocument/2006/relationships/image"></Relationship><Relationship Id="rId228" Target="../media/image384.jpeg" Type="http://schemas.openxmlformats.org/officeDocument/2006/relationships/image"></Relationship><Relationship Id="rId229" Target="../media/image383.jpeg" Type="http://schemas.openxmlformats.org/officeDocument/2006/relationships/image"></Relationship><Relationship Id="rId230" Target="../media/image384.jpeg" Type="http://schemas.openxmlformats.org/officeDocument/2006/relationships/image"></Relationship><Relationship Id="rId231" Target="../media/image383.jpeg" Type="http://schemas.openxmlformats.org/officeDocument/2006/relationships/image"></Relationship><Relationship Id="rId232" Target="../media/image384.jpeg" Type="http://schemas.openxmlformats.org/officeDocument/2006/relationships/image"></Relationship><Relationship Id="rId233" Target="../media/image383.jpeg" Type="http://schemas.openxmlformats.org/officeDocument/2006/relationships/image"></Relationship><Relationship Id="rId234" Target="../media/image384.jpeg" Type="http://schemas.openxmlformats.org/officeDocument/2006/relationships/image"></Relationship><Relationship Id="rId235" Target="../media/image385.jpeg" Type="http://schemas.openxmlformats.org/officeDocument/2006/relationships/image"></Relationship><Relationship Id="rId236" Target="../media/image386.jpeg" Type="http://schemas.openxmlformats.org/officeDocument/2006/relationships/image"></Relationship><Relationship Id="rId237" Target="../media/image386.jpeg" Type="http://schemas.openxmlformats.org/officeDocument/2006/relationships/image"></Relationship><Relationship Id="rId238" Target="../media/image386.jpeg" Type="http://schemas.openxmlformats.org/officeDocument/2006/relationships/image"></Relationship><Relationship Id="rId239" Target="../media/image387.jpeg" Type="http://schemas.openxmlformats.org/officeDocument/2006/relationships/image"></Relationship><Relationship Id="rId240" Target="../media/image388.jpeg" Type="http://schemas.openxmlformats.org/officeDocument/2006/relationships/image"></Relationship><Relationship Id="rId241" Target="../media/image389.jpeg" Type="http://schemas.openxmlformats.org/officeDocument/2006/relationships/image"></Relationship><Relationship Id="rId242" Target="../media/image389.jpeg" Type="http://schemas.openxmlformats.org/officeDocument/2006/relationships/image"></Relationship><Relationship Id="rId243" Target="../media/image390.jpeg" Type="http://schemas.openxmlformats.org/officeDocument/2006/relationships/image"></Relationship><Relationship Id="rId244" Target="../media/image391.jpeg" Type="http://schemas.openxmlformats.org/officeDocument/2006/relationships/image"></Relationship><Relationship Id="rId245" Target="../media/image392.jpeg" Type="http://schemas.openxmlformats.org/officeDocument/2006/relationships/image"></Relationship><Relationship Id="rId246" Target="../media/image393.jpeg" Type="http://schemas.openxmlformats.org/officeDocument/2006/relationships/image"></Relationship><Relationship Id="rId247" Target="../media/image394.jpeg" Type="http://schemas.openxmlformats.org/officeDocument/2006/relationships/image"></Relationship><Relationship Id="rId248" Target="../media/image394.jpeg" Type="http://schemas.openxmlformats.org/officeDocument/2006/relationships/image"></Relationship><Relationship Id="rId249" Target="../media/image394.jpeg" Type="http://schemas.openxmlformats.org/officeDocument/2006/relationships/image"></Relationship><Relationship Id="rId250" Target="../media/image395.jpeg" Type="http://schemas.openxmlformats.org/officeDocument/2006/relationships/image"></Relationship><Relationship Id="rId251" Target="../media/image396.jpeg" Type="http://schemas.openxmlformats.org/officeDocument/2006/relationships/image"></Relationship><Relationship Id="rId252" Target="../media/image397.jpeg" Type="http://schemas.openxmlformats.org/officeDocument/2006/relationships/image"></Relationship><Relationship Id="rId253" Target="../media/image396.jpeg" Type="http://schemas.openxmlformats.org/officeDocument/2006/relationships/image"></Relationship><Relationship Id="rId254" Target="../media/image397.jpeg" Type="http://schemas.openxmlformats.org/officeDocument/2006/relationships/image"></Relationship><Relationship Id="rId255" Target="../media/image396.jpeg" Type="http://schemas.openxmlformats.org/officeDocument/2006/relationships/image"></Relationship><Relationship Id="rId256" Target="../media/image397.jpeg" Type="http://schemas.openxmlformats.org/officeDocument/2006/relationships/image"></Relationship><Relationship Id="rId257" Target="../media/image396.jpeg" Type="http://schemas.openxmlformats.org/officeDocument/2006/relationships/image"></Relationship><Relationship Id="rId258" Target="../media/image397.jpeg" Type="http://schemas.openxmlformats.org/officeDocument/2006/relationships/image"></Relationship><Relationship Id="rId259" Target="../media/image396.jpeg" Type="http://schemas.openxmlformats.org/officeDocument/2006/relationships/image"></Relationship><Relationship Id="rId260" Target="../media/image396.jpeg" Type="http://schemas.openxmlformats.org/officeDocument/2006/relationships/image"></Relationship><Relationship Id="rId261" Target="../media/image397.jpeg" Type="http://schemas.openxmlformats.org/officeDocument/2006/relationships/image"></Relationship><Relationship Id="rId262" Target="../media/image397.jpeg" Type="http://schemas.openxmlformats.org/officeDocument/2006/relationships/image"></Relationship><Relationship Id="rId263" Target="../media/image398.jpeg" Type="http://schemas.openxmlformats.org/officeDocument/2006/relationships/image"></Relationship><Relationship Id="rId264" Target="../media/image398.jpeg" Type="http://schemas.openxmlformats.org/officeDocument/2006/relationships/image"></Relationship><Relationship Id="rId265" Target="../media/image398.jpeg" Type="http://schemas.openxmlformats.org/officeDocument/2006/relationships/image"></Relationship><Relationship Id="rId266" Target="../media/image398.jpeg" Type="http://schemas.openxmlformats.org/officeDocument/2006/relationships/image"></Relationship><Relationship Id="rId267" Target="../media/image398.jpeg" Type="http://schemas.openxmlformats.org/officeDocument/2006/relationships/image"></Relationship><Relationship Id="rId268" Target="../media/image399.jpeg" Type="http://schemas.openxmlformats.org/officeDocument/2006/relationships/image"></Relationship><Relationship Id="rId269" Target="../media/image400.jpeg" Type="http://schemas.openxmlformats.org/officeDocument/2006/relationships/image"></Relationship><Relationship Id="rId270" Target="../media/image400.jpeg" Type="http://schemas.openxmlformats.org/officeDocument/2006/relationships/image"></Relationship><Relationship Id="rId271" Target="../media/image400.jpeg" Type="http://schemas.openxmlformats.org/officeDocument/2006/relationships/image"></Relationship><Relationship Id="rId272" Target="../media/image400.jpeg" Type="http://schemas.openxmlformats.org/officeDocument/2006/relationships/image"></Relationship><Relationship Id="rId273" Target="../media/image401.jpeg" Type="http://schemas.openxmlformats.org/officeDocument/2006/relationships/image"></Relationship><Relationship Id="rId274" Target="../media/image401.jpeg" Type="http://schemas.openxmlformats.org/officeDocument/2006/relationships/image"></Relationship><Relationship Id="rId275" Target="../media/image401.jpeg" Type="http://schemas.openxmlformats.org/officeDocument/2006/relationships/image"></Relationship><Relationship Id="rId276" Target="../media/image401.jpeg" Type="http://schemas.openxmlformats.org/officeDocument/2006/relationships/image"></Relationship><Relationship Id="rId277" Target="../media/image401.jpeg" Type="http://schemas.openxmlformats.org/officeDocument/2006/relationships/image"></Relationship><Relationship Id="rId278" Target="../media/image401.jpeg" Type="http://schemas.openxmlformats.org/officeDocument/2006/relationships/image"></Relationship><Relationship Id="rId279" Target="../media/image401.jpeg" Type="http://schemas.openxmlformats.org/officeDocument/2006/relationships/image"></Relationship><Relationship Id="rId280" Target="../media/image401.jpeg" Type="http://schemas.openxmlformats.org/officeDocument/2006/relationships/image"></Relationship><Relationship Id="rId281" Target="../media/image402.jpeg" Type="http://schemas.openxmlformats.org/officeDocument/2006/relationships/image"></Relationship><Relationship Id="rId282" Target="../media/image402.jpeg" Type="http://schemas.openxmlformats.org/officeDocument/2006/relationships/image"></Relationship><Relationship Id="rId283" Target="../media/image403.jpeg" Type="http://schemas.openxmlformats.org/officeDocument/2006/relationships/image"></Relationship><Relationship Id="rId284" Target="../media/image404.jpeg" Type="http://schemas.openxmlformats.org/officeDocument/2006/relationships/image"></Relationship><Relationship Id="rId285" Target="../media/image405.jpeg" Type="http://schemas.openxmlformats.org/officeDocument/2006/relationships/image"></Relationship><Relationship Id="rId286" Target="../media/image406.jpeg" Type="http://schemas.openxmlformats.org/officeDocument/2006/relationships/image"></Relationship><Relationship Id="rId287" Target="../media/image407.jpeg" Type="http://schemas.openxmlformats.org/officeDocument/2006/relationships/image"></Relationship><Relationship Id="rId288" Target="../media/image408.jpeg" Type="http://schemas.openxmlformats.org/officeDocument/2006/relationships/image"></Relationship><Relationship Id="rId289" Target="../media/image409.jpeg" Type="http://schemas.openxmlformats.org/officeDocument/2006/relationships/image"></Relationship><Relationship Id="rId290" Target="../media/image410.jpeg" Type="http://schemas.openxmlformats.org/officeDocument/2006/relationships/image"></Relationship><Relationship Id="rId291" Target="../media/image411.jpeg" Type="http://schemas.openxmlformats.org/officeDocument/2006/relationships/image"></Relationship><Relationship Id="rId292" Target="../media/image412.jpeg" Type="http://schemas.openxmlformats.org/officeDocument/2006/relationships/image"></Relationship><Relationship Id="rId293" Target="../media/image411.jpeg" Type="http://schemas.openxmlformats.org/officeDocument/2006/relationships/image"></Relationship><Relationship Id="rId294" Target="../media/image412.jpeg" Type="http://schemas.openxmlformats.org/officeDocument/2006/relationships/image"></Relationship><Relationship Id="rId295" Target="../media/image413.jpeg" Type="http://schemas.openxmlformats.org/officeDocument/2006/relationships/image"></Relationship><Relationship Id="rId296" Target="../media/image414.jpeg" Type="http://schemas.openxmlformats.org/officeDocument/2006/relationships/image"></Relationship><Relationship Id="rId297" Target="../media/image415.jpeg" Type="http://schemas.openxmlformats.org/officeDocument/2006/relationships/image"></Relationship><Relationship Id="rId298" Target="../media/image416.jpeg" Type="http://schemas.openxmlformats.org/officeDocument/2006/relationships/image"></Relationship><Relationship Id="rId299" Target="../media/image417.jpeg" Type="http://schemas.openxmlformats.org/officeDocument/2006/relationships/image"></Relationship><Relationship Id="rId300" Target="../media/image418.jpeg" Type="http://schemas.openxmlformats.org/officeDocument/2006/relationships/image"></Relationship><Relationship Id="rId301" Target="../media/image419.jpeg" Type="http://schemas.openxmlformats.org/officeDocument/2006/relationships/image"></Relationship><Relationship Id="rId302" Target="../media/image420.jpeg" Type="http://schemas.openxmlformats.org/officeDocument/2006/relationships/image"></Relationship><Relationship Id="rId303" Target="../media/image421.jpeg" Type="http://schemas.openxmlformats.org/officeDocument/2006/relationships/image"></Relationship><Relationship Id="rId304" Target="../media/image422.jpeg" Type="http://schemas.openxmlformats.org/officeDocument/2006/relationships/image"></Relationship><Relationship Id="rId305" Target="../media/image423.jpeg" Type="http://schemas.openxmlformats.org/officeDocument/2006/relationships/image"></Relationship><Relationship Id="rId306" Target="../media/image424.jpe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425.jpeg" Type="http://schemas.openxmlformats.org/officeDocument/2006/relationships/image"></Relationship><Relationship Id="rId2" Target="../media/image426.jpeg" Type="http://schemas.openxmlformats.org/officeDocument/2006/relationships/image"></Relationship><Relationship Id="rId3" Target="../media/image427.jpeg" Type="http://schemas.openxmlformats.org/officeDocument/2006/relationships/image"></Relationship><Relationship Id="rId4" Target="../media/image428.jpeg" Type="http://schemas.openxmlformats.org/officeDocument/2006/relationships/image"></Relationship><Relationship Id="rId5" Target="../media/image429.jpeg" Type="http://schemas.openxmlformats.org/officeDocument/2006/relationships/image"></Relationship><Relationship Id="rId6" Target="../media/image430.jpeg" Type="http://schemas.openxmlformats.org/officeDocument/2006/relationships/image"></Relationship><Relationship Id="rId7" Target="../media/image431.jpeg" Type="http://schemas.openxmlformats.org/officeDocument/2006/relationships/image"></Relationship><Relationship Id="rId8" Target="../media/image432.jpeg" Type="http://schemas.openxmlformats.org/officeDocument/2006/relationships/image"></Relationship><Relationship Id="rId9" Target="../media/image433.jpeg" Type="http://schemas.openxmlformats.org/officeDocument/2006/relationships/image"></Relationship><Relationship Id="rId10" Target="../media/image434.jpeg" Type="http://schemas.openxmlformats.org/officeDocument/2006/relationships/image"></Relationship><Relationship Id="rId11" Target="../media/image435.jpeg" Type="http://schemas.openxmlformats.org/officeDocument/2006/relationships/image"></Relationship><Relationship Id="rId12" Target="../media/image436.jpeg" Type="http://schemas.openxmlformats.org/officeDocument/2006/relationships/image"></Relationship><Relationship Id="rId13" Target="../media/image437.jpeg" Type="http://schemas.openxmlformats.org/officeDocument/2006/relationships/image"></Relationship><Relationship Id="rId14" Target="../media/image438.jpeg" Type="http://schemas.openxmlformats.org/officeDocument/2006/relationships/image"></Relationship><Relationship Id="rId15" Target="../media/image439.jpeg" Type="http://schemas.openxmlformats.org/officeDocument/2006/relationships/image"></Relationship><Relationship Id="rId16" Target="../media/image440.jpeg" Type="http://schemas.openxmlformats.org/officeDocument/2006/relationships/image"></Relationship><Relationship Id="rId17" Target="../media/image441.jpeg" Type="http://schemas.openxmlformats.org/officeDocument/2006/relationships/image"></Relationship><Relationship Id="rId18" Target="../media/image442.jpeg" Type="http://schemas.openxmlformats.org/officeDocument/2006/relationships/image"></Relationship><Relationship Id="rId19" Target="../media/image443.jpeg" Type="http://schemas.openxmlformats.org/officeDocument/2006/relationships/image"></Relationship><Relationship Id="rId20" Target="../media/image444.jpeg" Type="http://schemas.openxmlformats.org/officeDocument/2006/relationships/image"></Relationship><Relationship Id="rId21" Target="../media/image445.jpeg" Type="http://schemas.openxmlformats.org/officeDocument/2006/relationships/image"></Relationship><Relationship Id="rId22" Target="../media/image446.jpeg" Type="http://schemas.openxmlformats.org/officeDocument/2006/relationships/image"></Relationship><Relationship Id="rId23" Target="../media/image447.jpeg" Type="http://schemas.openxmlformats.org/officeDocument/2006/relationships/image"></Relationship><Relationship Id="rId24" Target="../media/image448.jpeg" Type="http://schemas.openxmlformats.org/officeDocument/2006/relationships/image"></Relationship><Relationship Id="rId25" Target="../media/image449.jpeg" Type="http://schemas.openxmlformats.org/officeDocument/2006/relationships/image"></Relationship><Relationship Id="rId26" Target="../media/image450.jpeg" Type="http://schemas.openxmlformats.org/officeDocument/2006/relationships/image"></Relationship><Relationship Id="rId27" Target="../media/image451.jpeg" Type="http://schemas.openxmlformats.org/officeDocument/2006/relationships/image"></Relationship><Relationship Id="rId28" Target="../media/image452.jpeg" Type="http://schemas.openxmlformats.org/officeDocument/2006/relationships/image"></Relationship><Relationship Id="rId29" Target="../media/image453.jpeg" Type="http://schemas.openxmlformats.org/officeDocument/2006/relationships/image"></Relationship><Relationship Id="rId30" Target="../media/image454.jpeg" Type="http://schemas.openxmlformats.org/officeDocument/2006/relationships/image"></Relationship><Relationship Id="rId31" Target="../media/image455.jpeg" Type="http://schemas.openxmlformats.org/officeDocument/2006/relationships/image"></Relationship><Relationship Id="rId32" Target="../media/image456.jpeg" Type="http://schemas.openxmlformats.org/officeDocument/2006/relationships/image"></Relationship><Relationship Id="rId33" Target="../media/image457.jpeg" Type="http://schemas.openxmlformats.org/officeDocument/2006/relationships/image"></Relationship><Relationship Id="rId34" Target="../media/image458.jpeg" Type="http://schemas.openxmlformats.org/officeDocument/2006/relationships/image"></Relationship><Relationship Id="rId35" Target="../media/image459.jpeg" Type="http://schemas.openxmlformats.org/officeDocument/2006/relationships/image"></Relationship><Relationship Id="rId36" Target="../media/image460.jpeg" Type="http://schemas.openxmlformats.org/officeDocument/2006/relationships/image"></Relationship><Relationship Id="rId37" Target="../media/image461.jpeg" Type="http://schemas.openxmlformats.org/officeDocument/2006/relationships/image"></Relationship><Relationship Id="rId38" Target="../media/image462.jpeg" Type="http://schemas.openxmlformats.org/officeDocument/2006/relationships/image"></Relationship><Relationship Id="rId39" Target="../media/image463.jpeg" Type="http://schemas.openxmlformats.org/officeDocument/2006/relationships/image"></Relationship><Relationship Id="rId40" Target="../media/image464.jpeg" Type="http://schemas.openxmlformats.org/officeDocument/2006/relationships/image"></Relationship><Relationship Id="rId41" Target="../media/image465.jpeg" Type="http://schemas.openxmlformats.org/officeDocument/2006/relationships/image"></Relationship><Relationship Id="rId42" Target="../media/image466.jpeg" Type="http://schemas.openxmlformats.org/officeDocument/2006/relationships/image"></Relationship><Relationship Id="rId43" Target="../media/image467.jpeg" Type="http://schemas.openxmlformats.org/officeDocument/2006/relationships/image"></Relationship><Relationship Id="rId44" Target="../media/image468.jpeg" Type="http://schemas.openxmlformats.org/officeDocument/2006/relationships/image"></Relationship><Relationship Id="rId45" Target="../media/image469.jpeg" Type="http://schemas.openxmlformats.org/officeDocument/2006/relationships/image"></Relationship><Relationship Id="rId46" Target="../media/image470.jpeg" Type="http://schemas.openxmlformats.org/officeDocument/2006/relationships/image"></Relationship><Relationship Id="rId47" Target="../media/image471.jpeg" Type="http://schemas.openxmlformats.org/officeDocument/2006/relationships/image"></Relationship><Relationship Id="rId48" Target="../media/image472.jpeg" Type="http://schemas.openxmlformats.org/officeDocument/2006/relationships/image"></Relationship><Relationship Id="rId49" Target="../media/image473.jpeg" Type="http://schemas.openxmlformats.org/officeDocument/2006/relationships/image"></Relationship><Relationship Id="rId50" Target="../media/image474.jpeg" Type="http://schemas.openxmlformats.org/officeDocument/2006/relationships/image"></Relationship><Relationship Id="rId51" Target="../media/image475.jpeg" Type="http://schemas.openxmlformats.org/officeDocument/2006/relationships/image"></Relationship><Relationship Id="rId52" Target="../media/image476.jpeg" Type="http://schemas.openxmlformats.org/officeDocument/2006/relationships/image"></Relationship><Relationship Id="rId53" Target="../media/image477.jpeg" Type="http://schemas.openxmlformats.org/officeDocument/2006/relationships/image"></Relationship><Relationship Id="rId54" Target="../media/image478.jpeg" Type="http://schemas.openxmlformats.org/officeDocument/2006/relationships/image"></Relationship><Relationship Id="rId55" Target="../media/image479.jpeg" Type="http://schemas.openxmlformats.org/officeDocument/2006/relationships/image"></Relationship><Relationship Id="rId56" Target="../media/image480.jpeg" Type="http://schemas.openxmlformats.org/officeDocument/2006/relationships/image"></Relationship><Relationship Id="rId57" Target="../media/image481.jpeg" Type="http://schemas.openxmlformats.org/officeDocument/2006/relationships/image"></Relationship><Relationship Id="rId58" Target="../media/image482.jpeg" Type="http://schemas.openxmlformats.org/officeDocument/2006/relationships/image"></Relationship><Relationship Id="rId59" Target="../media/image483.jpeg" Type="http://schemas.openxmlformats.org/officeDocument/2006/relationships/image"></Relationship><Relationship Id="rId60" Target="../media/image484.jpeg" Type="http://schemas.openxmlformats.org/officeDocument/2006/relationships/image"></Relationship><Relationship Id="rId61" Target="../media/image485.jpeg" Type="http://schemas.openxmlformats.org/officeDocument/2006/relationships/image"></Relationship><Relationship Id="rId62" Target="../media/image486.jpeg" Type="http://schemas.openxmlformats.org/officeDocument/2006/relationships/image"></Relationship><Relationship Id="rId63" Target="../media/image487.jpeg" Type="http://schemas.openxmlformats.org/officeDocument/2006/relationships/image"></Relationship><Relationship Id="rId64" Target="../media/image488.jpeg" Type="http://schemas.openxmlformats.org/officeDocument/2006/relationships/image"></Relationship><Relationship Id="rId65" Target="../media/image489.jpeg" Type="http://schemas.openxmlformats.org/officeDocument/2006/relationships/image"></Relationship><Relationship Id="rId66" Target="../media/image490.jpeg" Type="http://schemas.openxmlformats.org/officeDocument/2006/relationships/image"></Relationship><Relationship Id="rId67" Target="../media/image491.jpeg" Type="http://schemas.openxmlformats.org/officeDocument/2006/relationships/image"></Relationship><Relationship Id="rId68" Target="../media/image492.jpeg" Type="http://schemas.openxmlformats.org/officeDocument/2006/relationships/image"></Relationship><Relationship Id="rId69" Target="../media/image493.jpeg" Type="http://schemas.openxmlformats.org/officeDocument/2006/relationships/image"></Relationship><Relationship Id="rId70" Target="../media/image494.jpeg" Type="http://schemas.openxmlformats.org/officeDocument/2006/relationships/image"></Relationship><Relationship Id="rId71" Target="../media/image495.jpeg" Type="http://schemas.openxmlformats.org/officeDocument/2006/relationships/image"></Relationship><Relationship Id="rId72" Target="../media/image496.jpeg" Type="http://schemas.openxmlformats.org/officeDocument/2006/relationships/image"></Relationship><Relationship Id="rId73" Target="../media/image497.jpeg" Type="http://schemas.openxmlformats.org/officeDocument/2006/relationships/image"></Relationship><Relationship Id="rId74" Target="../media/image498.jpeg" Type="http://schemas.openxmlformats.org/officeDocument/2006/relationships/image"></Relationship><Relationship Id="rId75" Target="../media/image499.jpeg" Type="http://schemas.openxmlformats.org/officeDocument/2006/relationships/image"></Relationship><Relationship Id="rId76" Target="../media/image500.jpeg" Type="http://schemas.openxmlformats.org/officeDocument/2006/relationships/image"></Relationship><Relationship Id="rId77" Target="../media/image501.jpeg" Type="http://schemas.openxmlformats.org/officeDocument/2006/relationships/image"></Relationship><Relationship Id="rId78" Target="../media/image502.jpeg" Type="http://schemas.openxmlformats.org/officeDocument/2006/relationships/image"></Relationship><Relationship Id="rId79" Target="../media/image503.jpeg" Type="http://schemas.openxmlformats.org/officeDocument/2006/relationships/image"></Relationship><Relationship Id="rId80" Target="../media/image504.jpeg" Type="http://schemas.openxmlformats.org/officeDocument/2006/relationships/image"></Relationship><Relationship Id="rId81" Target="../media/image505.jpeg" Type="http://schemas.openxmlformats.org/officeDocument/2006/relationships/image"></Relationship><Relationship Id="rId82" Target="../media/image506.jpeg" Type="http://schemas.openxmlformats.org/officeDocument/2006/relationships/image"></Relationship><Relationship Id="rId83" Target="../media/image507.jpeg" Type="http://schemas.openxmlformats.org/officeDocument/2006/relationships/image"></Relationship><Relationship Id="rId84" Target="../media/image507.jpeg" Type="http://schemas.openxmlformats.org/officeDocument/2006/relationships/image"></Relationship><Relationship Id="rId85" Target="../media/image508.jpeg" Type="http://schemas.openxmlformats.org/officeDocument/2006/relationships/image"></Relationship><Relationship Id="rId86" Target="../media/image509.jpe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510.jpeg" Type="http://schemas.openxmlformats.org/officeDocument/2006/relationships/image"></Relationship><Relationship Id="rId2" Target="../media/image511.jpeg" Type="http://schemas.openxmlformats.org/officeDocument/2006/relationships/image"></Relationship><Relationship Id="rId3" Target="../media/image511.jpeg" Type="http://schemas.openxmlformats.org/officeDocument/2006/relationships/image"></Relationship><Relationship Id="rId4" Target="../media/image512.jpeg" Type="http://schemas.openxmlformats.org/officeDocument/2006/relationships/image"></Relationship><Relationship Id="rId5" Target="../media/image513.jpeg" Type="http://schemas.openxmlformats.org/officeDocument/2006/relationships/image"></Relationship><Relationship Id="rId6" Target="../media/image513.jpeg" Type="http://schemas.openxmlformats.org/officeDocument/2006/relationships/image"></Relationship><Relationship Id="rId7" Target="../media/image514.jpeg" Type="http://schemas.openxmlformats.org/officeDocument/2006/relationships/image"></Relationship><Relationship Id="rId8" Target="../media/image514.jpeg" Type="http://schemas.openxmlformats.org/officeDocument/2006/relationships/image"></Relationship><Relationship Id="rId9" Target="../media/image515.jpeg" Type="http://schemas.openxmlformats.org/officeDocument/2006/relationships/image"></Relationship><Relationship Id="rId10" Target="../media/image515.jpeg" Type="http://schemas.openxmlformats.org/officeDocument/2006/relationships/image"></Relationship><Relationship Id="rId11" Target="../media/image516.jpeg" Type="http://schemas.openxmlformats.org/officeDocument/2006/relationships/image"></Relationship><Relationship Id="rId12" Target="../media/image516.jpeg" Type="http://schemas.openxmlformats.org/officeDocument/2006/relationships/image"></Relationship><Relationship Id="rId13" Target="../media/image517.jpeg" Type="http://schemas.openxmlformats.org/officeDocument/2006/relationships/image"></Relationship><Relationship Id="rId14" Target="../media/image517.jpeg" Type="http://schemas.openxmlformats.org/officeDocument/2006/relationships/image"></Relationship><Relationship Id="rId15" Target="../media/image518.jpeg" Type="http://schemas.openxmlformats.org/officeDocument/2006/relationships/image"></Relationship><Relationship Id="rId16" Target="../media/image518.jpeg" Type="http://schemas.openxmlformats.org/officeDocument/2006/relationships/image"></Relationship><Relationship Id="rId17" Target="../media/image519.jpeg" Type="http://schemas.openxmlformats.org/officeDocument/2006/relationships/image"></Relationship><Relationship Id="rId18" Target="../media/image520.jpeg" Type="http://schemas.openxmlformats.org/officeDocument/2006/relationships/image"></Relationship><Relationship Id="rId19" Target="../media/image520.jpeg" Type="http://schemas.openxmlformats.org/officeDocument/2006/relationships/image"></Relationship><Relationship Id="rId20" Target="../media/image521.jpeg" Type="http://schemas.openxmlformats.org/officeDocument/2006/relationships/image"></Relationship><Relationship Id="rId21" Target="../media/image522.jpeg" Type="http://schemas.openxmlformats.org/officeDocument/2006/relationships/image"></Relationship><Relationship Id="rId22" Target="../media/image522.jpeg" Type="http://schemas.openxmlformats.org/officeDocument/2006/relationships/image"></Relationship><Relationship Id="rId23" Target="../media/image523.jpeg" Type="http://schemas.openxmlformats.org/officeDocument/2006/relationships/image"></Relationship><Relationship Id="rId24" Target="../media/image524.jpeg" Type="http://schemas.openxmlformats.org/officeDocument/2006/relationships/image"></Relationship><Relationship Id="rId25" Target="../media/image524.jpeg" Type="http://schemas.openxmlformats.org/officeDocument/2006/relationships/image"></Relationship><Relationship Id="rId26" Target="../media/image525.jpeg" Type="http://schemas.openxmlformats.org/officeDocument/2006/relationships/image"></Relationship><Relationship Id="rId27" Target="../media/image526.jpeg" Type="http://schemas.openxmlformats.org/officeDocument/2006/relationships/image"></Relationship><Relationship Id="rId28" Target="../media/image526.jpeg" Type="http://schemas.openxmlformats.org/officeDocument/2006/relationships/image"></Relationship><Relationship Id="rId29" Target="../media/image527.jpeg" Type="http://schemas.openxmlformats.org/officeDocument/2006/relationships/image"></Relationship><Relationship Id="rId30" Target="../media/image528.jpeg" Type="http://schemas.openxmlformats.org/officeDocument/2006/relationships/image"></Relationship><Relationship Id="rId31" Target="../media/image528.jpeg" Type="http://schemas.openxmlformats.org/officeDocument/2006/relationships/image"></Relationship><Relationship Id="rId32" Target="../media/image201.jpeg" Type="http://schemas.openxmlformats.org/officeDocument/2006/relationships/image"></Relationship><Relationship Id="rId33" Target="../media/image202.jpeg" Type="http://schemas.openxmlformats.org/officeDocument/2006/relationships/image"></Relationship><Relationship Id="rId34" Target="../media/image202.jpeg" Type="http://schemas.openxmlformats.org/officeDocument/2006/relationships/image"></Relationship><Relationship Id="rId35" Target="../media/image529.jpeg" Type="http://schemas.openxmlformats.org/officeDocument/2006/relationships/image"></Relationship><Relationship Id="rId36" Target="../media/image529.jpeg" Type="http://schemas.openxmlformats.org/officeDocument/2006/relationships/image"></Relationship><Relationship Id="rId37" Target="../media/image530.jpeg" Type="http://schemas.openxmlformats.org/officeDocument/2006/relationships/image"></Relationship><Relationship Id="rId38" Target="../media/image530.jpeg" Type="http://schemas.openxmlformats.org/officeDocument/2006/relationships/image"></Relationship><Relationship Id="rId39" Target="../media/image531.jpeg" Type="http://schemas.openxmlformats.org/officeDocument/2006/relationships/image"></Relationship><Relationship Id="rId40" Target="../media/image531.jpeg" Type="http://schemas.openxmlformats.org/officeDocument/2006/relationships/image"></Relationship><Relationship Id="rId41" Target="../media/image532.jpeg" Type="http://schemas.openxmlformats.org/officeDocument/2006/relationships/image"></Relationship><Relationship Id="rId42" Target="../media/image533.jpeg" Type="http://schemas.openxmlformats.org/officeDocument/2006/relationships/image"></Relationship><Relationship Id="rId43" Target="../media/image533.jpeg" Type="http://schemas.openxmlformats.org/officeDocument/2006/relationships/image"></Relationship><Relationship Id="rId44" Target="../media/image534.jpeg" Type="http://schemas.openxmlformats.org/officeDocument/2006/relationships/image"></Relationship><Relationship Id="rId45" Target="../media/image535.jpeg" Type="http://schemas.openxmlformats.org/officeDocument/2006/relationships/image"></Relationship><Relationship Id="rId46" Target="../media/image536.jpeg" Type="http://schemas.openxmlformats.org/officeDocument/2006/relationships/image"></Relationship><Relationship Id="rId47" Target="../media/image536.jpeg" Type="http://schemas.openxmlformats.org/officeDocument/2006/relationships/image"></Relationship><Relationship Id="rId48" Target="../media/image537.jpeg" Type="http://schemas.openxmlformats.org/officeDocument/2006/relationships/image"></Relationship><Relationship Id="rId49" Target="../media/image537.jpeg" Type="http://schemas.openxmlformats.org/officeDocument/2006/relationships/image"></Relationship><Relationship Id="rId50" Target="../media/image538.jpeg" Type="http://schemas.openxmlformats.org/officeDocument/2006/relationships/image"></Relationship><Relationship Id="rId51" Target="../media/image538.jpeg" Type="http://schemas.openxmlformats.org/officeDocument/2006/relationships/image"></Relationship><Relationship Id="rId52" Target="../media/image539.jpeg" Type="http://schemas.openxmlformats.org/officeDocument/2006/relationships/image"></Relationship><Relationship Id="rId53" Target="../media/image539.jpeg" Type="http://schemas.openxmlformats.org/officeDocument/2006/relationships/image"></Relationship><Relationship Id="rId54" Target="../media/image540.jpeg" Type="http://schemas.openxmlformats.org/officeDocument/2006/relationships/image"></Relationship><Relationship Id="rId55" Target="../media/image540.jpeg" Type="http://schemas.openxmlformats.org/officeDocument/2006/relationships/image"></Relationship><Relationship Id="rId56" Target="../media/image541.jpeg" Type="http://schemas.openxmlformats.org/officeDocument/2006/relationships/image"></Relationship><Relationship Id="rId57" Target="../media/image541.jpeg" Type="http://schemas.openxmlformats.org/officeDocument/2006/relationships/image"></Relationship><Relationship Id="rId58" Target="../media/image203.jpeg" Type="http://schemas.openxmlformats.org/officeDocument/2006/relationships/image"></Relationship><Relationship Id="rId59" Target="../media/image204.jpeg" Type="http://schemas.openxmlformats.org/officeDocument/2006/relationships/image"></Relationship><Relationship Id="rId60" Target="../media/image204.jpeg" Type="http://schemas.openxmlformats.org/officeDocument/2006/relationships/image"></Relationship><Relationship Id="rId61" Target="../media/image542.jpeg" Type="http://schemas.openxmlformats.org/officeDocument/2006/relationships/image"></Relationship><Relationship Id="rId62" Target="../media/image543.jpeg" Type="http://schemas.openxmlformats.org/officeDocument/2006/relationships/image"></Relationship><Relationship Id="rId63" Target="../media/image543.jpeg" Type="http://schemas.openxmlformats.org/officeDocument/2006/relationships/image"></Relationship><Relationship Id="rId64" Target="../media/image192.jpeg" Type="http://schemas.openxmlformats.org/officeDocument/2006/relationships/image"></Relationship><Relationship Id="rId65" Target="../media/image193.jpeg" Type="http://schemas.openxmlformats.org/officeDocument/2006/relationships/image"></Relationship><Relationship Id="rId66" Target="../media/image193.jpeg" Type="http://schemas.openxmlformats.org/officeDocument/2006/relationships/image"></Relationship><Relationship Id="rId67" Target="../media/image544.jpeg" Type="http://schemas.openxmlformats.org/officeDocument/2006/relationships/image"></Relationship><Relationship Id="rId68" Target="../media/image545.jpeg" Type="http://schemas.openxmlformats.org/officeDocument/2006/relationships/image"></Relationship><Relationship Id="rId69" Target="../media/image545.jpeg" Type="http://schemas.openxmlformats.org/officeDocument/2006/relationships/image"></Relationship><Relationship Id="rId70" Target="../media/image546.jpeg" Type="http://schemas.openxmlformats.org/officeDocument/2006/relationships/image"></Relationship><Relationship Id="rId71" Target="../media/image547.jpeg" Type="http://schemas.openxmlformats.org/officeDocument/2006/relationships/image"></Relationship><Relationship Id="rId72" Target="../media/image547.jpeg" Type="http://schemas.openxmlformats.org/officeDocument/2006/relationships/image"></Relationship><Relationship Id="rId73" Target="../media/image548.jpeg" Type="http://schemas.openxmlformats.org/officeDocument/2006/relationships/image"></Relationship><Relationship Id="rId74" Target="../media/image549.jpeg" Type="http://schemas.openxmlformats.org/officeDocument/2006/relationships/image"></Relationship><Relationship Id="rId75" Target="../media/image549.jpeg" Type="http://schemas.openxmlformats.org/officeDocument/2006/relationships/image"></Relationship><Relationship Id="rId76" Target="../media/image194.jpeg" Type="http://schemas.openxmlformats.org/officeDocument/2006/relationships/image"></Relationship><Relationship Id="rId77" Target="../media/image195.jpeg" Type="http://schemas.openxmlformats.org/officeDocument/2006/relationships/image"></Relationship><Relationship Id="rId78" Target="../media/image195.jpeg" Type="http://schemas.openxmlformats.org/officeDocument/2006/relationships/image"></Relationship><Relationship Id="rId79" Target="../media/image550.jpeg" Type="http://schemas.openxmlformats.org/officeDocument/2006/relationships/image"></Relationship><Relationship Id="rId80" Target="../media/image550.jpeg" Type="http://schemas.openxmlformats.org/officeDocument/2006/relationships/image"></Relationship><Relationship Id="rId81" Target="../media/image197.jpeg" Type="http://schemas.openxmlformats.org/officeDocument/2006/relationships/image"></Relationship><Relationship Id="rId82" Target="../media/image197.jpeg" Type="http://schemas.openxmlformats.org/officeDocument/2006/relationships/image"></Relationship><Relationship Id="rId83" Target="../media/image551.jpeg" Type="http://schemas.openxmlformats.org/officeDocument/2006/relationships/image"></Relationship><Relationship Id="rId84" Target="../media/image551.jpeg" Type="http://schemas.openxmlformats.org/officeDocument/2006/relationships/image"></Relationship><Relationship Id="rId85" Target="../media/image198.jpeg" Type="http://schemas.openxmlformats.org/officeDocument/2006/relationships/image"></Relationship><Relationship Id="rId86" Target="../media/image198.jpeg" Type="http://schemas.openxmlformats.org/officeDocument/2006/relationships/image"></Relationship><Relationship Id="rId87" Target="../media/image552.jpeg" Type="http://schemas.openxmlformats.org/officeDocument/2006/relationships/image"></Relationship><Relationship Id="rId88" Target="../media/image552.jpeg" Type="http://schemas.openxmlformats.org/officeDocument/2006/relationships/image"></Relationship><Relationship Id="rId89" Target="../media/image553.jpeg" Type="http://schemas.openxmlformats.org/officeDocument/2006/relationships/image"></Relationship><Relationship Id="rId90" Target="../media/image554.jpeg" Type="http://schemas.openxmlformats.org/officeDocument/2006/relationships/image"></Relationship><Relationship Id="rId91" Target="../media/image554.jpeg" Type="http://schemas.openxmlformats.org/officeDocument/2006/relationships/image"></Relationship><Relationship Id="rId92" Target="../media/image555.jpeg" Type="http://schemas.openxmlformats.org/officeDocument/2006/relationships/image"></Relationship><Relationship Id="rId93" Target="../media/image556.jpeg" Type="http://schemas.openxmlformats.org/officeDocument/2006/relationships/image"></Relationship><Relationship Id="rId94" Target="../media/image556.jpeg" Type="http://schemas.openxmlformats.org/officeDocument/2006/relationships/image"></Relationship><Relationship Id="rId95" Target="../media/image557.jpeg" Type="http://schemas.openxmlformats.org/officeDocument/2006/relationships/image"></Relationship><Relationship Id="rId96" Target="../media/image557.jpeg" Type="http://schemas.openxmlformats.org/officeDocument/2006/relationships/image"></Relationship><Relationship Id="rId97" Target="../media/image557.jpeg" Type="http://schemas.openxmlformats.org/officeDocument/2006/relationships/image"></Relationship><Relationship Id="rId98" Target="../media/image558.jpeg" Type="http://schemas.openxmlformats.org/officeDocument/2006/relationships/image"></Relationship><Relationship Id="rId99" Target="../media/image558.jpeg" Type="http://schemas.openxmlformats.org/officeDocument/2006/relationships/image"></Relationship><Relationship Id="rId100" Target="../media/image558.jpeg" Type="http://schemas.openxmlformats.org/officeDocument/2006/relationships/image"></Relationship><Relationship Id="rId101" Target="../media/image559.jpeg" Type="http://schemas.openxmlformats.org/officeDocument/2006/relationships/image"></Relationship><Relationship Id="rId102" Target="../media/image559.jpeg" Type="http://schemas.openxmlformats.org/officeDocument/2006/relationships/image"></Relationship><Relationship Id="rId103" Target="../media/image560.jpeg" Type="http://schemas.openxmlformats.org/officeDocument/2006/relationships/image"></Relationship><Relationship Id="rId104" Target="../media/image561.jpeg" Type="http://schemas.openxmlformats.org/officeDocument/2006/relationships/image"></Relationship><Relationship Id="rId105" Target="../media/image561.jpeg" Type="http://schemas.openxmlformats.org/officeDocument/2006/relationships/image"></Relationship><Relationship Id="rId106" Target="../media/image562.jpeg" Type="http://schemas.openxmlformats.org/officeDocument/2006/relationships/image"></Relationship><Relationship Id="rId107" Target="../media/image205.jpeg" Type="http://schemas.openxmlformats.org/officeDocument/2006/relationships/image"></Relationship><Relationship Id="rId108" Target="../media/image563.jpeg" Type="http://schemas.openxmlformats.org/officeDocument/2006/relationships/image"></Relationship><Relationship Id="rId109" Target="../media/image564.jpeg" Type="http://schemas.openxmlformats.org/officeDocument/2006/relationships/image"></Relationship><Relationship Id="rId110" Target="../media/image565.jpeg" Type="http://schemas.openxmlformats.org/officeDocument/2006/relationships/image"></Relationship><Relationship Id="rId111" Target="../media/image566.jpeg" Type="http://schemas.openxmlformats.org/officeDocument/2006/relationships/image"></Relationship><Relationship Id="rId112" Target="../media/image567.jpeg" Type="http://schemas.openxmlformats.org/officeDocument/2006/relationships/image"></Relationship><Relationship Id="rId113" Target="../media/image568.jpeg" Type="http://schemas.openxmlformats.org/officeDocument/2006/relationships/image"></Relationship><Relationship Id="rId114" Target="../media/image199.jpeg" Type="http://schemas.openxmlformats.org/officeDocument/2006/relationships/image"></Relationship><Relationship Id="rId115" Target="../media/image569.jpeg" Type="http://schemas.openxmlformats.org/officeDocument/2006/relationships/image"></Relationship><Relationship Id="rId116" Target="../media/image570.jpeg" Type="http://schemas.openxmlformats.org/officeDocument/2006/relationships/image"></Relationship><Relationship Id="rId117" Target="../media/image571.jpeg" Type="http://schemas.openxmlformats.org/officeDocument/2006/relationships/image"></Relationship><Relationship Id="rId118" Target="../media/image572.jpeg" Type="http://schemas.openxmlformats.org/officeDocument/2006/relationships/image"></Relationship><Relationship Id="rId119" Target="../media/image573.jpeg" Type="http://schemas.openxmlformats.org/officeDocument/2006/relationships/image"></Relationship><Relationship Id="rId120" Target="../media/image574.jpeg" Type="http://schemas.openxmlformats.org/officeDocument/2006/relationships/image"></Relationship><Relationship Id="rId121" Target="../media/image575.jpeg" Type="http://schemas.openxmlformats.org/officeDocument/2006/relationships/image"></Relationship><Relationship Id="rId122" Target="../media/image576.jpeg" Type="http://schemas.openxmlformats.org/officeDocument/2006/relationships/image"></Relationship><Relationship Id="rId123" Target="../media/image196.jpeg" Type="http://schemas.openxmlformats.org/officeDocument/2006/relationships/image"></Relationship><Relationship Id="rId124" Target="../media/image577.jpeg" Type="http://schemas.openxmlformats.org/officeDocument/2006/relationships/image"></Relationship><Relationship Id="rId125" Target="../media/image578.jpeg" Type="http://schemas.openxmlformats.org/officeDocument/2006/relationships/image"></Relationship><Relationship Id="rId126" Target="../media/image579.jpeg" Type="http://schemas.openxmlformats.org/officeDocument/2006/relationships/image"></Relationship><Relationship Id="rId127" Target="../media/image580.jpeg" Type="http://schemas.openxmlformats.org/officeDocument/2006/relationships/image"></Relationship><Relationship Id="rId128" Target="../media/image580.jpeg" Type="http://schemas.openxmlformats.org/officeDocument/2006/relationships/image"></Relationship><Relationship Id="rId129" Target="../media/image581.jpeg" Type="http://schemas.openxmlformats.org/officeDocument/2006/relationships/image"></Relationship><Relationship Id="rId130" Target="../media/image582.jpeg" Type="http://schemas.openxmlformats.org/officeDocument/2006/relationships/image"></Relationship><Relationship Id="rId131" Target="../media/image582.jpeg" Type="http://schemas.openxmlformats.org/officeDocument/2006/relationships/image"></Relationship><Relationship Id="rId132" Target="../media/image583.jpeg" Type="http://schemas.openxmlformats.org/officeDocument/2006/relationships/image"></Relationship><Relationship Id="rId133" Target="../media/image584.jpeg" Type="http://schemas.openxmlformats.org/officeDocument/2006/relationships/image"></Relationship><Relationship Id="rId134" Target="../media/image584.jpeg" Type="http://schemas.openxmlformats.org/officeDocument/2006/relationships/image"></Relationship><Relationship Id="rId135" Target="../media/image585.jpeg" Type="http://schemas.openxmlformats.org/officeDocument/2006/relationships/image"></Relationship><Relationship Id="rId136" Target="../media/image586.jpeg" Type="http://schemas.openxmlformats.org/officeDocument/2006/relationships/image"></Relationship><Relationship Id="rId137" Target="../media/image586.jpeg" Type="http://schemas.openxmlformats.org/officeDocument/2006/relationships/image"></Relationship><Relationship Id="rId138" Target="../media/image587.jpeg" Type="http://schemas.openxmlformats.org/officeDocument/2006/relationships/image"></Relationship><Relationship Id="rId139" Target="../media/image588.jpeg" Type="http://schemas.openxmlformats.org/officeDocument/2006/relationships/image"></Relationship><Relationship Id="rId140" Target="../media/image588.jpeg" Type="http://schemas.openxmlformats.org/officeDocument/2006/relationships/image"></Relationship><Relationship Id="rId141" Target="../media/image589.jpeg" Type="http://schemas.openxmlformats.org/officeDocument/2006/relationships/image"></Relationship><Relationship Id="rId142" Target="../media/image590.jpeg" Type="http://schemas.openxmlformats.org/officeDocument/2006/relationships/image"></Relationship><Relationship Id="rId143" Target="../media/image590.jpeg" Type="http://schemas.openxmlformats.org/officeDocument/2006/relationships/image"></Relationship><Relationship Id="rId144" Target="../media/image591.jpeg" Type="http://schemas.openxmlformats.org/officeDocument/2006/relationships/image"></Relationship><Relationship Id="rId145" Target="../media/image592.jpeg" Type="http://schemas.openxmlformats.org/officeDocument/2006/relationships/image"></Relationship><Relationship Id="rId146" Target="../media/image592.jpeg" Type="http://schemas.openxmlformats.org/officeDocument/2006/relationships/image"></Relationship><Relationship Id="rId147" Target="../media/image593.jpeg" Type="http://schemas.openxmlformats.org/officeDocument/2006/relationships/image"></Relationship><Relationship Id="rId148" Target="../media/image594.jpeg" Type="http://schemas.openxmlformats.org/officeDocument/2006/relationships/image"></Relationship><Relationship Id="rId149" Target="../media/image594.jpeg" Type="http://schemas.openxmlformats.org/officeDocument/2006/relationships/image"></Relationship><Relationship Id="rId150" Target="../media/image595.jpeg" Type="http://schemas.openxmlformats.org/officeDocument/2006/relationships/image"></Relationship><Relationship Id="rId151" Target="../media/image596.jpeg" Type="http://schemas.openxmlformats.org/officeDocument/2006/relationships/image"></Relationship><Relationship Id="rId152" Target="../media/image596.jpeg" Type="http://schemas.openxmlformats.org/officeDocument/2006/relationships/image"></Relationship><Relationship Id="rId153" Target="../media/image597.jpeg" Type="http://schemas.openxmlformats.org/officeDocument/2006/relationships/image"></Relationship><Relationship Id="rId154" Target="../media/image598.jpeg" Type="http://schemas.openxmlformats.org/officeDocument/2006/relationships/image"></Relationship><Relationship Id="rId155" Target="../media/image598.jpeg" Type="http://schemas.openxmlformats.org/officeDocument/2006/relationships/image"></Relationship><Relationship Id="rId156" Target="../media/image599.jpeg" Type="http://schemas.openxmlformats.org/officeDocument/2006/relationships/image"></Relationship><Relationship Id="rId157" Target="../media/image600.jpeg" Type="http://schemas.openxmlformats.org/officeDocument/2006/relationships/image"></Relationship><Relationship Id="rId158" Target="../media/image600.jpeg" Type="http://schemas.openxmlformats.org/officeDocument/2006/relationships/image"></Relationship><Relationship Id="rId159" Target="../media/image601.jpeg" Type="http://schemas.openxmlformats.org/officeDocument/2006/relationships/image"></Relationship><Relationship Id="rId160" Target="../media/image602.jpeg" Type="http://schemas.openxmlformats.org/officeDocument/2006/relationships/image"></Relationship><Relationship Id="rId161" Target="../media/image602.jpeg" Type="http://schemas.openxmlformats.org/officeDocument/2006/relationships/image"></Relationship><Relationship Id="rId162" Target="../media/image603.jpeg" Type="http://schemas.openxmlformats.org/officeDocument/2006/relationships/image"></Relationship><Relationship Id="rId163" Target="../media/image604.jpeg" Type="http://schemas.openxmlformats.org/officeDocument/2006/relationships/image"></Relationship><Relationship Id="rId164" Target="../media/image604.jpeg" Type="http://schemas.openxmlformats.org/officeDocument/2006/relationships/image"></Relationship><Relationship Id="rId165" Target="../media/image605.jpeg" Type="http://schemas.openxmlformats.org/officeDocument/2006/relationships/image"></Relationship><Relationship Id="rId166" Target="../media/image606.jpeg" Type="http://schemas.openxmlformats.org/officeDocument/2006/relationships/image"></Relationship><Relationship Id="rId167" Target="../media/image606.jpeg" Type="http://schemas.openxmlformats.org/officeDocument/2006/relationships/image"></Relationship><Relationship Id="rId168" Target="../media/image607.jpeg" Type="http://schemas.openxmlformats.org/officeDocument/2006/relationships/image"></Relationship><Relationship Id="rId169" Target="../media/image608.jpeg" Type="http://schemas.openxmlformats.org/officeDocument/2006/relationships/image"></Relationship><Relationship Id="rId170" Target="../media/image608.jpeg" Type="http://schemas.openxmlformats.org/officeDocument/2006/relationships/image"></Relationship><Relationship Id="rId171" Target="../media/image609.jpeg" Type="http://schemas.openxmlformats.org/officeDocument/2006/relationships/image"></Relationship><Relationship Id="rId172" Target="../media/image610.jpeg" Type="http://schemas.openxmlformats.org/officeDocument/2006/relationships/image"></Relationship><Relationship Id="rId173" Target="../media/image610.jpeg" Type="http://schemas.openxmlformats.org/officeDocument/2006/relationships/image"></Relationship><Relationship Id="rId174" Target="../media/image611.jpeg" Type="http://schemas.openxmlformats.org/officeDocument/2006/relationships/image"></Relationship><Relationship Id="rId175" Target="../media/image612.jpeg" Type="http://schemas.openxmlformats.org/officeDocument/2006/relationships/image"></Relationship><Relationship Id="rId176" Target="../media/image612.jpeg" Type="http://schemas.openxmlformats.org/officeDocument/2006/relationships/image"></Relationship><Relationship Id="rId177" Target="../media/image613.jpeg" Type="http://schemas.openxmlformats.org/officeDocument/2006/relationships/image"></Relationship><Relationship Id="rId178" Target="../media/image614.jpeg" Type="http://schemas.openxmlformats.org/officeDocument/2006/relationships/image"></Relationship><Relationship Id="rId179" Target="../media/image614.jpeg" Type="http://schemas.openxmlformats.org/officeDocument/2006/relationships/image"></Relationship><Relationship Id="rId180" Target="../media/image615.jpeg" Type="http://schemas.openxmlformats.org/officeDocument/2006/relationships/image"></Relationship><Relationship Id="rId181" Target="../media/image616.jpeg" Type="http://schemas.openxmlformats.org/officeDocument/2006/relationships/image"></Relationship><Relationship Id="rId182" Target="../media/image616.jpeg" Type="http://schemas.openxmlformats.org/officeDocument/2006/relationships/image"></Relationship><Relationship Id="rId183" Target="../media/image617.jpeg" Type="http://schemas.openxmlformats.org/officeDocument/2006/relationships/image"></Relationship><Relationship Id="rId184" Target="../media/image617.jpeg" Type="http://schemas.openxmlformats.org/officeDocument/2006/relationships/image"></Relationship><Relationship Id="rId185" Target="../media/image618.jpeg" Type="http://schemas.openxmlformats.org/officeDocument/2006/relationships/image"></Relationship><Relationship Id="rId186" Target="../media/image619.jpeg" Type="http://schemas.openxmlformats.org/officeDocument/2006/relationships/image"></Relationship><Relationship Id="rId187" Target="../media/image619.jpeg" Type="http://schemas.openxmlformats.org/officeDocument/2006/relationships/image"></Relationship><Relationship Id="rId188" Target="../media/image620.jpeg" Type="http://schemas.openxmlformats.org/officeDocument/2006/relationships/image"></Relationship><Relationship Id="rId189" Target="../media/image621.jpeg" Type="http://schemas.openxmlformats.org/officeDocument/2006/relationships/image"></Relationship><Relationship Id="rId190" Target="../media/image621.jpeg" Type="http://schemas.openxmlformats.org/officeDocument/2006/relationships/image"></Relationship><Relationship Id="rId191" Target="../media/image622.jpeg" Type="http://schemas.openxmlformats.org/officeDocument/2006/relationships/image"></Relationship><Relationship Id="rId192" Target="../media/image623.jpeg" Type="http://schemas.openxmlformats.org/officeDocument/2006/relationships/image"></Relationship><Relationship Id="rId193" Target="../media/image623.jpeg" Type="http://schemas.openxmlformats.org/officeDocument/2006/relationships/image"></Relationship><Relationship Id="rId194" Target="../media/image624.jpeg" Type="http://schemas.openxmlformats.org/officeDocument/2006/relationships/image"></Relationship><Relationship Id="rId195" Target="../media/image625.jpeg" Type="http://schemas.openxmlformats.org/officeDocument/2006/relationships/image"></Relationship><Relationship Id="rId196" Target="../media/image625.jpeg" Type="http://schemas.openxmlformats.org/officeDocument/2006/relationships/image"></Relationship><Relationship Id="rId197" Target="../media/image626.jpeg" Type="http://schemas.openxmlformats.org/officeDocument/2006/relationships/image"></Relationship><Relationship Id="rId198" Target="../media/image627.jpeg" Type="http://schemas.openxmlformats.org/officeDocument/2006/relationships/image"></Relationship><Relationship Id="rId199" Target="../media/image627.jpeg" Type="http://schemas.openxmlformats.org/officeDocument/2006/relationships/image"></Relationship><Relationship Id="rId200" Target="../media/image628.jpeg" Type="http://schemas.openxmlformats.org/officeDocument/2006/relationships/image"></Relationship><Relationship Id="rId201" Target="../media/image629.jpeg" Type="http://schemas.openxmlformats.org/officeDocument/2006/relationships/image"></Relationship><Relationship Id="rId202" Target="../media/image629.jpeg" Type="http://schemas.openxmlformats.org/officeDocument/2006/relationships/image"></Relationship><Relationship Id="rId203" Target="../media/image630.jpeg" Type="http://schemas.openxmlformats.org/officeDocument/2006/relationships/image"></Relationship><Relationship Id="rId204" Target="../media/image631.jpeg" Type="http://schemas.openxmlformats.org/officeDocument/2006/relationships/image"></Relationship><Relationship Id="rId205" Target="../media/image631.jpeg" Type="http://schemas.openxmlformats.org/officeDocument/2006/relationships/image"></Relationship><Relationship Id="rId206" Target="../media/image632.jpeg" Type="http://schemas.openxmlformats.org/officeDocument/2006/relationships/image"></Relationship><Relationship Id="rId207" Target="../media/image633.jpeg" Type="http://schemas.openxmlformats.org/officeDocument/2006/relationships/image"></Relationship><Relationship Id="rId208" Target="../media/image633.jpeg" Type="http://schemas.openxmlformats.org/officeDocument/2006/relationships/image"></Relationship><Relationship Id="rId209" Target="../media/image634.jpeg" Type="http://schemas.openxmlformats.org/officeDocument/2006/relationships/image"></Relationship><Relationship Id="rId210" Target="../media/image635.jpeg" Type="http://schemas.openxmlformats.org/officeDocument/2006/relationships/image"></Relationship><Relationship Id="rId211" Target="../media/image635.jpeg" Type="http://schemas.openxmlformats.org/officeDocument/2006/relationships/image"></Relationship><Relationship Id="rId212" Target="../media/image636.jpeg" Type="http://schemas.openxmlformats.org/officeDocument/2006/relationships/image"></Relationship><Relationship Id="rId213" Target="../media/image637.jpeg" Type="http://schemas.openxmlformats.org/officeDocument/2006/relationships/image"></Relationship><Relationship Id="rId214" Target="../media/image637.jpeg" Type="http://schemas.openxmlformats.org/officeDocument/2006/relationships/image"></Relationship><Relationship Id="rId215" Target="../media/image638.jpeg" Type="http://schemas.openxmlformats.org/officeDocument/2006/relationships/image"></Relationship><Relationship Id="rId216" Target="../media/image639.jpeg" Type="http://schemas.openxmlformats.org/officeDocument/2006/relationships/image"></Relationship><Relationship Id="rId217" Target="../media/image639.jpeg" Type="http://schemas.openxmlformats.org/officeDocument/2006/relationships/image"></Relationship><Relationship Id="rId218" Target="../media/image640.jpeg" Type="http://schemas.openxmlformats.org/officeDocument/2006/relationships/image"></Relationship><Relationship Id="rId219" Target="../media/image641.jpeg" Type="http://schemas.openxmlformats.org/officeDocument/2006/relationships/image"></Relationship><Relationship Id="rId220" Target="../media/image641.jpeg" Type="http://schemas.openxmlformats.org/officeDocument/2006/relationships/image"></Relationship><Relationship Id="rId221" Target="../media/image642.jpeg" Type="http://schemas.openxmlformats.org/officeDocument/2006/relationships/image"></Relationship><Relationship Id="rId222" Target="../media/image643.jpeg" Type="http://schemas.openxmlformats.org/officeDocument/2006/relationships/image"></Relationship><Relationship Id="rId223" Target="../media/image643.jpeg" Type="http://schemas.openxmlformats.org/officeDocument/2006/relationships/image"></Relationship><Relationship Id="rId224" Target="../media/image644.jpeg" Type="http://schemas.openxmlformats.org/officeDocument/2006/relationships/image"></Relationship><Relationship Id="rId225" Target="../media/image645.jpeg" Type="http://schemas.openxmlformats.org/officeDocument/2006/relationships/image"></Relationship><Relationship Id="rId226" Target="../media/image645.jpeg" Type="http://schemas.openxmlformats.org/officeDocument/2006/relationships/image"></Relationship><Relationship Id="rId227" Target="../media/image646.jpeg" Type="http://schemas.openxmlformats.org/officeDocument/2006/relationships/image"></Relationship><Relationship Id="rId228" Target="../media/image647.jpeg" Type="http://schemas.openxmlformats.org/officeDocument/2006/relationships/image"></Relationship><Relationship Id="rId229" Target="../media/image647.jpeg" Type="http://schemas.openxmlformats.org/officeDocument/2006/relationships/image"></Relationship><Relationship Id="rId230" Target="../media/image648.jpeg" Type="http://schemas.openxmlformats.org/officeDocument/2006/relationships/image"></Relationship><Relationship Id="rId231" Target="../media/image649.jpeg" Type="http://schemas.openxmlformats.org/officeDocument/2006/relationships/image"></Relationship><Relationship Id="rId232" Target="../media/image649.jpeg" Type="http://schemas.openxmlformats.org/officeDocument/2006/relationships/image"></Relationship><Relationship Id="rId233" Target="../media/image650.jpeg" Type="http://schemas.openxmlformats.org/officeDocument/2006/relationships/image"></Relationship><Relationship Id="rId234" Target="../media/image651.jpeg" Type="http://schemas.openxmlformats.org/officeDocument/2006/relationships/image"></Relationship><Relationship Id="rId235" Target="../media/image651.jpeg" Type="http://schemas.openxmlformats.org/officeDocument/2006/relationships/image"></Relationship><Relationship Id="rId236" Target="../media/image652.jpeg" Type="http://schemas.openxmlformats.org/officeDocument/2006/relationships/image"></Relationship><Relationship Id="rId237" Target="../media/image653.jpeg" Type="http://schemas.openxmlformats.org/officeDocument/2006/relationships/image"></Relationship><Relationship Id="rId238" Target="../media/image653.jpeg" Type="http://schemas.openxmlformats.org/officeDocument/2006/relationships/image"></Relationship><Relationship Id="rId239" Target="../media/image654.jpeg" Type="http://schemas.openxmlformats.org/officeDocument/2006/relationships/image"></Relationship><Relationship Id="rId240" Target="../media/image655.jpeg" Type="http://schemas.openxmlformats.org/officeDocument/2006/relationships/image"></Relationship><Relationship Id="rId241" Target="../media/image655.jpeg" Type="http://schemas.openxmlformats.org/officeDocument/2006/relationships/image"></Relationship><Relationship Id="rId242" Target="../media/image656.jpeg" Type="http://schemas.openxmlformats.org/officeDocument/2006/relationships/image"></Relationship><Relationship Id="rId243" Target="../media/image657.jpeg" Type="http://schemas.openxmlformats.org/officeDocument/2006/relationships/image"></Relationship><Relationship Id="rId244" Target="../media/image657.jpeg" Type="http://schemas.openxmlformats.org/officeDocument/2006/relationships/image"></Relationship><Relationship Id="rId245" Target="../media/image658.jpeg" Type="http://schemas.openxmlformats.org/officeDocument/2006/relationships/image"></Relationship><Relationship Id="rId246" Target="../media/image659.jpeg" Type="http://schemas.openxmlformats.org/officeDocument/2006/relationships/image"></Relationship><Relationship Id="rId247" Target="../media/image659.jpeg" Type="http://schemas.openxmlformats.org/officeDocument/2006/relationships/image"></Relationship><Relationship Id="rId248" Target="../media/image660.jpeg" Type="http://schemas.openxmlformats.org/officeDocument/2006/relationships/image"></Relationship><Relationship Id="rId249" Target="../media/image661.jpeg" Type="http://schemas.openxmlformats.org/officeDocument/2006/relationships/image"></Relationship><Relationship Id="rId250" Target="../media/image661.jpeg" Type="http://schemas.openxmlformats.org/officeDocument/2006/relationships/image"></Relationship><Relationship Id="rId251" Target="../media/image662.jpeg" Type="http://schemas.openxmlformats.org/officeDocument/2006/relationships/image"></Relationship><Relationship Id="rId252" Target="../media/image663.jpeg" Type="http://schemas.openxmlformats.org/officeDocument/2006/relationships/image"></Relationship><Relationship Id="rId253" Target="../media/image664.jpeg" Type="http://schemas.openxmlformats.org/officeDocument/2006/relationships/image"></Relationship><Relationship Id="rId254" Target="../media/image665.jpeg" Type="http://schemas.openxmlformats.org/officeDocument/2006/relationships/image"></Relationship><Relationship Id="rId255" Target="../media/image666.jpeg" Type="http://schemas.openxmlformats.org/officeDocument/2006/relationships/image"></Relationship><Relationship Id="rId256" Target="../media/image666.jpeg" Type="http://schemas.openxmlformats.org/officeDocument/2006/relationships/image"></Relationship><Relationship Id="rId257" Target="../media/image667.jpeg" Type="http://schemas.openxmlformats.org/officeDocument/2006/relationships/image"></Relationship><Relationship Id="rId258" Target="../media/image668.jpeg" Type="http://schemas.openxmlformats.org/officeDocument/2006/relationships/image"></Relationship><Relationship Id="rId259" Target="../media/image668.jpeg" Type="http://schemas.openxmlformats.org/officeDocument/2006/relationships/image"></Relationship><Relationship Id="rId260" Target="../media/image669.jpeg" Type="http://schemas.openxmlformats.org/officeDocument/2006/relationships/image"></Relationship><Relationship Id="rId261" Target="../media/image670.jpeg" Type="http://schemas.openxmlformats.org/officeDocument/2006/relationships/image"></Relationship><Relationship Id="rId262" Target="../media/image670.jpeg" Type="http://schemas.openxmlformats.org/officeDocument/2006/relationships/image"></Relationship><Relationship Id="rId263" Target="../media/image671.jpeg" Type="http://schemas.openxmlformats.org/officeDocument/2006/relationships/image"></Relationship><Relationship Id="rId264" Target="../media/image672.jpeg" Type="http://schemas.openxmlformats.org/officeDocument/2006/relationships/image"></Relationship><Relationship Id="rId265" Target="../media/image672.jpeg" Type="http://schemas.openxmlformats.org/officeDocument/2006/relationships/image"></Relationship><Relationship Id="rId266" Target="../media/image673.jpeg" Type="http://schemas.openxmlformats.org/officeDocument/2006/relationships/image"></Relationship><Relationship Id="rId267" Target="../media/image674.jpeg" Type="http://schemas.openxmlformats.org/officeDocument/2006/relationships/image"></Relationship><Relationship Id="rId268" Target="../media/image674.jpeg" Type="http://schemas.openxmlformats.org/officeDocument/2006/relationships/image"></Relationship><Relationship Id="rId269" Target="../media/image675.jpeg" Type="http://schemas.openxmlformats.org/officeDocument/2006/relationships/image"></Relationship><Relationship Id="rId270" Target="../media/image676.jpeg" Type="http://schemas.openxmlformats.org/officeDocument/2006/relationships/image"></Relationship><Relationship Id="rId271" Target="../media/image674.jpeg" Type="http://schemas.openxmlformats.org/officeDocument/2006/relationships/image"></Relationship><Relationship Id="rId272" Target="../media/image675.jpeg" Type="http://schemas.openxmlformats.org/officeDocument/2006/relationships/image"></Relationship><Relationship Id="rId273" Target="../media/image677.jpeg" Type="http://schemas.openxmlformats.org/officeDocument/2006/relationships/image"></Relationship><Relationship Id="rId274" Target="../media/image677.jpeg" Type="http://schemas.openxmlformats.org/officeDocument/2006/relationships/image"></Relationship><Relationship Id="rId275" Target="../media/image678.jpeg" Type="http://schemas.openxmlformats.org/officeDocument/2006/relationships/image"></Relationship><Relationship Id="rId276" Target="../media/image679.jpeg" Type="http://schemas.openxmlformats.org/officeDocument/2006/relationships/image"></Relationship><Relationship Id="rId277" Target="../media/image679.jpeg" Type="http://schemas.openxmlformats.org/officeDocument/2006/relationships/image"></Relationship><Relationship Id="rId278" Target="../media/image680.jpeg" Type="http://schemas.openxmlformats.org/officeDocument/2006/relationships/image"></Relationship><Relationship Id="rId279" Target="../media/image681.jpeg" Type="http://schemas.openxmlformats.org/officeDocument/2006/relationships/image"></Relationship><Relationship Id="rId280" Target="../media/image682.jpeg" Type="http://schemas.openxmlformats.org/officeDocument/2006/relationships/image"></Relationship><Relationship Id="rId281" Target="../media/image683.jpeg" Type="http://schemas.openxmlformats.org/officeDocument/2006/relationships/image"></Relationship><Relationship Id="rId282" Target="../media/image683.jpeg" Type="http://schemas.openxmlformats.org/officeDocument/2006/relationships/image"></Relationship><Relationship Id="rId283" Target="../media/image681.jpeg" Type="http://schemas.openxmlformats.org/officeDocument/2006/relationships/image"></Relationship><Relationship Id="rId284" Target="../media/image678.jpeg" Type="http://schemas.openxmlformats.org/officeDocument/2006/relationships/image"></Relationship><Relationship Id="rId285" Target="../media/image684.jpeg" Type="http://schemas.openxmlformats.org/officeDocument/2006/relationships/image"></Relationship><Relationship Id="rId286" Target="../media/image684.jpeg" Type="http://schemas.openxmlformats.org/officeDocument/2006/relationships/image"></Relationship><Relationship Id="rId287" Target="../media/image681.jpeg" Type="http://schemas.openxmlformats.org/officeDocument/2006/relationships/image"></Relationship><Relationship Id="rId288" Target="../media/image685.jpeg" Type="http://schemas.openxmlformats.org/officeDocument/2006/relationships/image"></Relationship><Relationship Id="rId289" Target="../media/image686.jpeg" Type="http://schemas.openxmlformats.org/officeDocument/2006/relationships/image"></Relationship><Relationship Id="rId290" Target="../media/image686.jpeg" Type="http://schemas.openxmlformats.org/officeDocument/2006/relationships/image"></Relationship><Relationship Id="rId291" Target="../media/image687.jpeg" Type="http://schemas.openxmlformats.org/officeDocument/2006/relationships/image"></Relationship><Relationship Id="rId292" Target="../media/image688.jpeg" Type="http://schemas.openxmlformats.org/officeDocument/2006/relationships/image"></Relationship><Relationship Id="rId293" Target="../media/image688.jpeg" Type="http://schemas.openxmlformats.org/officeDocument/2006/relationships/image"></Relationship><Relationship Id="rId294" Target="../media/image689.jpeg" Type="http://schemas.openxmlformats.org/officeDocument/2006/relationships/image"></Relationship><Relationship Id="rId295" Target="../media/image690.jpeg" Type="http://schemas.openxmlformats.org/officeDocument/2006/relationships/image"></Relationship><Relationship Id="rId296" Target="../media/image690.jpeg" Type="http://schemas.openxmlformats.org/officeDocument/2006/relationships/image"></Relationship><Relationship Id="rId297" Target="../media/image691.jpeg" Type="http://schemas.openxmlformats.org/officeDocument/2006/relationships/image"></Relationship><Relationship Id="rId298" Target="../media/image692.jpeg" Type="http://schemas.openxmlformats.org/officeDocument/2006/relationships/image"></Relationship><Relationship Id="rId299" Target="../media/image692.jpeg" Type="http://schemas.openxmlformats.org/officeDocument/2006/relationships/image"></Relationship><Relationship Id="rId300" Target="../media/image693.jpeg" Type="http://schemas.openxmlformats.org/officeDocument/2006/relationships/image"></Relationship><Relationship Id="rId301" Target="../media/image693.jpeg" Type="http://schemas.openxmlformats.org/officeDocument/2006/relationships/image"></Relationship><Relationship Id="rId302" Target="../media/image694.jpeg" Type="http://schemas.openxmlformats.org/officeDocument/2006/relationships/image"></Relationship><Relationship Id="rId303" Target="../media/image695.jpeg" Type="http://schemas.openxmlformats.org/officeDocument/2006/relationships/image"></Relationship><Relationship Id="rId304" Target="../media/image695.jpeg" Type="http://schemas.openxmlformats.org/officeDocument/2006/relationships/image"></Relationship><Relationship Id="rId305" Target="../media/image696.jpeg" Type="http://schemas.openxmlformats.org/officeDocument/2006/relationships/image"></Relationship><Relationship Id="rId306" Target="../media/image697.jpeg" Type="http://schemas.openxmlformats.org/officeDocument/2006/relationships/image"></Relationship><Relationship Id="rId307" Target="../media/image697.jpeg" Type="http://schemas.openxmlformats.org/officeDocument/2006/relationships/image"></Relationship><Relationship Id="rId308" Target="../media/image698.jpeg" Type="http://schemas.openxmlformats.org/officeDocument/2006/relationships/image"></Relationship><Relationship Id="rId309" Target="../media/image699.jpeg" Type="http://schemas.openxmlformats.org/officeDocument/2006/relationships/image"></Relationship><Relationship Id="rId310" Target="../media/image699.jpeg" Type="http://schemas.openxmlformats.org/officeDocument/2006/relationships/image"></Relationship><Relationship Id="rId311" Target="../media/image700.jpeg" Type="http://schemas.openxmlformats.org/officeDocument/2006/relationships/image"></Relationship><Relationship Id="rId312" Target="../media/image701.jpeg" Type="http://schemas.openxmlformats.org/officeDocument/2006/relationships/image"></Relationship><Relationship Id="rId313" Target="../media/image701.jpeg" Type="http://schemas.openxmlformats.org/officeDocument/2006/relationships/image"></Relationship><Relationship Id="rId314" Target="../media/image702.jpeg" Type="http://schemas.openxmlformats.org/officeDocument/2006/relationships/image"></Relationship><Relationship Id="rId315" Target="../media/image703.jpeg" Type="http://schemas.openxmlformats.org/officeDocument/2006/relationships/image"></Relationship><Relationship Id="rId316" Target="../media/image703.jpeg" Type="http://schemas.openxmlformats.org/officeDocument/2006/relationships/image"></Relationship><Relationship Id="rId317" Target="../media/image704.jpeg" Type="http://schemas.openxmlformats.org/officeDocument/2006/relationships/image"></Relationship><Relationship Id="rId318" Target="../media/image705.jpeg" Type="http://schemas.openxmlformats.org/officeDocument/2006/relationships/image"></Relationship><Relationship Id="rId319" Target="../media/image705.jpeg" Type="http://schemas.openxmlformats.org/officeDocument/2006/relationships/image"></Relationship><Relationship Id="rId320" Target="../media/image706.jpeg" Type="http://schemas.openxmlformats.org/officeDocument/2006/relationships/image"></Relationship><Relationship Id="rId321" Target="../media/image707.jpeg" Type="http://schemas.openxmlformats.org/officeDocument/2006/relationships/image"></Relationship><Relationship Id="rId322" Target="../media/image707.jpeg" Type="http://schemas.openxmlformats.org/officeDocument/2006/relationships/image"></Relationship><Relationship Id="rId323" Target="../media/image708.jpeg" Type="http://schemas.openxmlformats.org/officeDocument/2006/relationships/image"></Relationship><Relationship Id="rId324" Target="../media/image709.jpeg" Type="http://schemas.openxmlformats.org/officeDocument/2006/relationships/image"></Relationship><Relationship Id="rId325" Target="../media/image709.jpeg" Type="http://schemas.openxmlformats.org/officeDocument/2006/relationships/image"></Relationship><Relationship Id="rId326" Target="../media/image710.jpeg" Type="http://schemas.openxmlformats.org/officeDocument/2006/relationships/image"></Relationship><Relationship Id="rId327" Target="../media/image711.jpeg" Type="http://schemas.openxmlformats.org/officeDocument/2006/relationships/image"></Relationship><Relationship Id="rId328" Target="../media/image711.jpeg" Type="http://schemas.openxmlformats.org/officeDocument/2006/relationships/image"></Relationship><Relationship Id="rId329" Target="../media/image712.jpeg" Type="http://schemas.openxmlformats.org/officeDocument/2006/relationships/image"></Relationship><Relationship Id="rId330" Target="../media/image713.jpeg" Type="http://schemas.openxmlformats.org/officeDocument/2006/relationships/image"></Relationship><Relationship Id="rId331" Target="../media/image713.jpeg" Type="http://schemas.openxmlformats.org/officeDocument/2006/relationships/image"></Relationship><Relationship Id="rId332" Target="../media/image714.jpeg" Type="http://schemas.openxmlformats.org/officeDocument/2006/relationships/image"></Relationship><Relationship Id="rId333" Target="../media/image715.jpeg" Type="http://schemas.openxmlformats.org/officeDocument/2006/relationships/image"></Relationship><Relationship Id="rId334" Target="../media/image715.jpeg" Type="http://schemas.openxmlformats.org/officeDocument/2006/relationships/image"></Relationship><Relationship Id="rId335" Target="../media/image716.jpeg" Type="http://schemas.openxmlformats.org/officeDocument/2006/relationships/image"></Relationship><Relationship Id="rId336" Target="../media/image717.jpeg" Type="http://schemas.openxmlformats.org/officeDocument/2006/relationships/image"></Relationship><Relationship Id="rId337" Target="../media/image717.jpeg" Type="http://schemas.openxmlformats.org/officeDocument/2006/relationships/image"></Relationship><Relationship Id="rId338" Target="../media/image718.jpeg" Type="http://schemas.openxmlformats.org/officeDocument/2006/relationships/image"></Relationship><Relationship Id="rId339" Target="../media/image719.jpeg" Type="http://schemas.openxmlformats.org/officeDocument/2006/relationships/image"></Relationship><Relationship Id="rId340" Target="../media/image719.jpeg" Type="http://schemas.openxmlformats.org/officeDocument/2006/relationships/image"></Relationship><Relationship Id="rId341" Target="../media/image720.jpeg" Type="http://schemas.openxmlformats.org/officeDocument/2006/relationships/image"></Relationship><Relationship Id="rId342" Target="../media/image721.jpeg" Type="http://schemas.openxmlformats.org/officeDocument/2006/relationships/image"></Relationship><Relationship Id="rId343" Target="../media/image721.jpeg" Type="http://schemas.openxmlformats.org/officeDocument/2006/relationships/image"></Relationship><Relationship Id="rId344" Target="../media/image722.jpeg" Type="http://schemas.openxmlformats.org/officeDocument/2006/relationships/image"></Relationship><Relationship Id="rId345" Target="../media/image723.jpeg" Type="http://schemas.openxmlformats.org/officeDocument/2006/relationships/image"></Relationship><Relationship Id="rId346" Target="../media/image723.jpeg" Type="http://schemas.openxmlformats.org/officeDocument/2006/relationships/image"></Relationship><Relationship Id="rId347" Target="../media/image724.jpeg" Type="http://schemas.openxmlformats.org/officeDocument/2006/relationships/image"></Relationship><Relationship Id="rId348" Target="../media/image725.jpeg" Type="http://schemas.openxmlformats.org/officeDocument/2006/relationships/image"></Relationship><Relationship Id="rId349" Target="../media/image725.jpeg" Type="http://schemas.openxmlformats.org/officeDocument/2006/relationships/image"></Relationship><Relationship Id="rId350" Target="../media/image726.jpeg" Type="http://schemas.openxmlformats.org/officeDocument/2006/relationships/image"></Relationship><Relationship Id="rId351" Target="../media/image727.jpeg" Type="http://schemas.openxmlformats.org/officeDocument/2006/relationships/image"></Relationship><Relationship Id="rId352" Target="../media/image727.jpeg" Type="http://schemas.openxmlformats.org/officeDocument/2006/relationships/image"></Relationship><Relationship Id="rId353" Target="../media/image728.jpeg" Type="http://schemas.openxmlformats.org/officeDocument/2006/relationships/image"></Relationship><Relationship Id="rId354" Target="../media/image729.jpeg" Type="http://schemas.openxmlformats.org/officeDocument/2006/relationships/image"></Relationship><Relationship Id="rId355" Target="../media/image729.jpeg" Type="http://schemas.openxmlformats.org/officeDocument/2006/relationships/image"></Relationship><Relationship Id="rId356" Target="../media/image730.jpeg" Type="http://schemas.openxmlformats.org/officeDocument/2006/relationships/image"></Relationship><Relationship Id="rId357" Target="../media/image731.jpeg" Type="http://schemas.openxmlformats.org/officeDocument/2006/relationships/image"></Relationship><Relationship Id="rId358" Target="../media/image731.jpeg" Type="http://schemas.openxmlformats.org/officeDocument/2006/relationships/image"></Relationship><Relationship Id="rId359" Target="../media/image732.jpeg" Type="http://schemas.openxmlformats.org/officeDocument/2006/relationships/image"></Relationship><Relationship Id="rId360" Target="../media/image732.jpeg" Type="http://schemas.openxmlformats.org/officeDocument/2006/relationships/image"></Relationship><Relationship Id="rId361" Target="../media/image733.jpeg" Type="http://schemas.openxmlformats.org/officeDocument/2006/relationships/image"></Relationship><Relationship Id="rId362" Target="../media/image734.jpeg" Type="http://schemas.openxmlformats.org/officeDocument/2006/relationships/image"></Relationship><Relationship Id="rId363" Target="../media/image734.jpeg" Type="http://schemas.openxmlformats.org/officeDocument/2006/relationships/image"></Relationship><Relationship Id="rId364" Target="../media/image735.jpeg" Type="http://schemas.openxmlformats.org/officeDocument/2006/relationships/image"></Relationship><Relationship Id="rId365" Target="../media/image736.jpeg" Type="http://schemas.openxmlformats.org/officeDocument/2006/relationships/image"></Relationship><Relationship Id="rId366" Target="../media/image737.jpeg" Type="http://schemas.openxmlformats.org/officeDocument/2006/relationships/image"></Relationship><Relationship Id="rId367" Target="../media/image738.jpeg" Type="http://schemas.openxmlformats.org/officeDocument/2006/relationships/image"></Relationship><Relationship Id="rId368" Target="../media/image739.jpeg" Type="http://schemas.openxmlformats.org/officeDocument/2006/relationships/image"></Relationship><Relationship Id="rId369" Target="../media/image740.jpeg" Type="http://schemas.openxmlformats.org/officeDocument/2006/relationships/image"></Relationship><Relationship Id="rId370" Target="../media/image741.jpeg" Type="http://schemas.openxmlformats.org/officeDocument/2006/relationships/image"></Relationship><Relationship Id="rId371" Target="../media/image742.jpeg" Type="http://schemas.openxmlformats.org/officeDocument/2006/relationships/image"></Relationship><Relationship Id="rId372" Target="../media/image743.jpeg" Type="http://schemas.openxmlformats.org/officeDocument/2006/relationships/image"></Relationship><Relationship Id="rId373" Target="../media/image744.jpeg" Type="http://schemas.openxmlformats.org/officeDocument/2006/relationships/image"></Relationship><Relationship Id="rId374" Target="../media/image745.jpeg" Type="http://schemas.openxmlformats.org/officeDocument/2006/relationships/image"></Relationship><Relationship Id="rId375" Target="../media/image746.jpeg" Type="http://schemas.openxmlformats.org/officeDocument/2006/relationships/image"></Relationship><Relationship Id="rId376" Target="../media/image747.jpeg" Type="http://schemas.openxmlformats.org/officeDocument/2006/relationships/image"></Relationship><Relationship Id="rId377" Target="../media/image748.jpeg" Type="http://schemas.openxmlformats.org/officeDocument/2006/relationships/image"></Relationship><Relationship Id="rId378" Target="../media/image749.jpeg" Type="http://schemas.openxmlformats.org/officeDocument/2006/relationships/image"></Relationship><Relationship Id="rId379" Target="../media/image750.jpeg" Type="http://schemas.openxmlformats.org/officeDocument/2006/relationships/image"></Relationship><Relationship Id="rId380" Target="../media/image751.jpeg" Type="http://schemas.openxmlformats.org/officeDocument/2006/relationships/image"></Relationship><Relationship Id="rId381" Target="../media/image752.jpeg" Type="http://schemas.openxmlformats.org/officeDocument/2006/relationships/image"></Relationship><Relationship Id="rId382" Target="../media/image753.jpeg" Type="http://schemas.openxmlformats.org/officeDocument/2006/relationships/image"></Relationship><Relationship Id="rId383" Target="../media/image754.jpeg" Type="http://schemas.openxmlformats.org/officeDocument/2006/relationships/image"></Relationship><Relationship Id="rId384" Target="../media/image755.jpeg" Type="http://schemas.openxmlformats.org/officeDocument/2006/relationships/image"></Relationship><Relationship Id="rId385" Target="../media/image756.jpeg" Type="http://schemas.openxmlformats.org/officeDocument/2006/relationships/image"></Relationship><Relationship Id="rId386" Target="../media/image757.jpeg" Type="http://schemas.openxmlformats.org/officeDocument/2006/relationships/image"></Relationship><Relationship Id="rId387" Target="../media/image758.jpeg" Type="http://schemas.openxmlformats.org/officeDocument/2006/relationships/image"></Relationship><Relationship Id="rId388" Target="../media/image759.jpeg" Type="http://schemas.openxmlformats.org/officeDocument/2006/relationships/image"></Relationship><Relationship Id="rId389" Target="../media/image760.jpeg" Type="http://schemas.openxmlformats.org/officeDocument/2006/relationships/image"></Relationship><Relationship Id="rId390" Target="../media/image761.jpeg" Type="http://schemas.openxmlformats.org/officeDocument/2006/relationships/image"></Relationship><Relationship Id="rId391" Target="../media/image762.jpeg" Type="http://schemas.openxmlformats.org/officeDocument/2006/relationships/image"></Relationship><Relationship Id="rId392" Target="../media/image763.jpeg" Type="http://schemas.openxmlformats.org/officeDocument/2006/relationships/image"></Relationship><Relationship Id="rId393" Target="../media/image764.jpeg" Type="http://schemas.openxmlformats.org/officeDocument/2006/relationships/image"></Relationship><Relationship Id="rId394" Target="../media/image765.jpeg" Type="http://schemas.openxmlformats.org/officeDocument/2006/relationships/image"></Relationship><Relationship Id="rId395" Target="../media/image766.jpeg" Type="http://schemas.openxmlformats.org/officeDocument/2006/relationships/image"></Relationship><Relationship Id="rId396" Target="../media/image767.jpeg" Type="http://schemas.openxmlformats.org/officeDocument/2006/relationships/image"></Relationship><Relationship Id="rId397" Target="../media/image768.jpeg" Type="http://schemas.openxmlformats.org/officeDocument/2006/relationships/image"></Relationship><Relationship Id="rId398" Target="../media/image769.jpeg" Type="http://schemas.openxmlformats.org/officeDocument/2006/relationships/image"></Relationship><Relationship Id="rId399" Target="../media/image770.jpeg" Type="http://schemas.openxmlformats.org/officeDocument/2006/relationships/image"></Relationship><Relationship Id="rId400" Target="../media/image771.jpeg" Type="http://schemas.openxmlformats.org/officeDocument/2006/relationships/image"></Relationship><Relationship Id="rId401" Target="../media/image772.jpeg" Type="http://schemas.openxmlformats.org/officeDocument/2006/relationships/image"></Relationship><Relationship Id="rId402" Target="../media/image773.jpeg" Type="http://schemas.openxmlformats.org/officeDocument/2006/relationships/image"></Relationship><Relationship Id="rId403" Target="../media/image774.jpeg" Type="http://schemas.openxmlformats.org/officeDocument/2006/relationships/image"></Relationship><Relationship Id="rId404" Target="../media/image775.jpeg" Type="http://schemas.openxmlformats.org/officeDocument/2006/relationships/image"></Relationship><Relationship Id="rId405" Target="../media/image776.jpeg" Type="http://schemas.openxmlformats.org/officeDocument/2006/relationships/image"></Relationship><Relationship Id="rId406" Target="../media/image777.jpeg" Type="http://schemas.openxmlformats.org/officeDocument/2006/relationships/image"></Relationship><Relationship Id="rId407" Target="../media/image778.jpeg" Type="http://schemas.openxmlformats.org/officeDocument/2006/relationships/image"></Relationship><Relationship Id="rId408" Target="../media/image779.jpeg" Type="http://schemas.openxmlformats.org/officeDocument/2006/relationships/image"></Relationship><Relationship Id="rId409" Target="../media/image780.jpeg" Type="http://schemas.openxmlformats.org/officeDocument/2006/relationships/image"></Relationship><Relationship Id="rId410" Target="../media/image781.jpeg" Type="http://schemas.openxmlformats.org/officeDocument/2006/relationships/image"></Relationship><Relationship Id="rId411" Target="../media/image782.jpeg" Type="http://schemas.openxmlformats.org/officeDocument/2006/relationships/image"></Relationship><Relationship Id="rId412" Target="../media/image783.jpeg" Type="http://schemas.openxmlformats.org/officeDocument/2006/relationships/image"></Relationship><Relationship Id="rId413" Target="../media/image784.jpeg" Type="http://schemas.openxmlformats.org/officeDocument/2006/relationships/image"></Relationship><Relationship Id="rId414" Target="../media/image785.jpeg" Type="http://schemas.openxmlformats.org/officeDocument/2006/relationships/image"></Relationship><Relationship Id="rId415" Target="../media/image786.jpeg" Type="http://schemas.openxmlformats.org/officeDocument/2006/relationships/image"></Relationship><Relationship Id="rId416" Target="../media/image787.jpeg" Type="http://schemas.openxmlformats.org/officeDocument/2006/relationships/image"></Relationship><Relationship Id="rId417" Target="../media/image788.jpeg" Type="http://schemas.openxmlformats.org/officeDocument/2006/relationships/image"></Relationship><Relationship Id="rId418" Target="../media/image789.jpeg" Type="http://schemas.openxmlformats.org/officeDocument/2006/relationships/image"></Relationship><Relationship Id="rId419" Target="../media/image790.jpeg" Type="http://schemas.openxmlformats.org/officeDocument/2006/relationships/image"></Relationship><Relationship Id="rId420" Target="../media/image791.jpeg" Type="http://schemas.openxmlformats.org/officeDocument/2006/relationships/image"></Relationship><Relationship Id="rId421" Target="../media/image792.jpeg" Type="http://schemas.openxmlformats.org/officeDocument/2006/relationships/image"></Relationship><Relationship Id="rId422" Target="../media/image793.jpeg" Type="http://schemas.openxmlformats.org/officeDocument/2006/relationships/image"></Relationship><Relationship Id="rId423" Target="../media/image794.jpeg" Type="http://schemas.openxmlformats.org/officeDocument/2006/relationships/image"></Relationship><Relationship Id="rId424" Target="../media/image795.jpeg" Type="http://schemas.openxmlformats.org/officeDocument/2006/relationships/image"></Relationship><Relationship Id="rId425" Target="../media/image796.jpeg" Type="http://schemas.openxmlformats.org/officeDocument/2006/relationships/image"></Relationship><Relationship Id="rId426" Target="../media/image797.jpeg" Type="http://schemas.openxmlformats.org/officeDocument/2006/relationships/image"></Relationship><Relationship Id="rId427" Target="../media/image798.jpeg" Type="http://schemas.openxmlformats.org/officeDocument/2006/relationships/image"></Relationship><Relationship Id="rId428" Target="../media/image799.jpeg" Type="http://schemas.openxmlformats.org/officeDocument/2006/relationships/image"></Relationship><Relationship Id="rId429" Target="../media/image800.jpeg" Type="http://schemas.openxmlformats.org/officeDocument/2006/relationships/image"></Relationship><Relationship Id="rId430" Target="../media/image801.jpeg" Type="http://schemas.openxmlformats.org/officeDocument/2006/relationships/image"></Relationship><Relationship Id="rId431" Target="../media/image801.jpeg" Type="http://schemas.openxmlformats.org/officeDocument/2006/relationships/image"></Relationship><Relationship Id="rId432" Target="../media/image802.jpeg" Type="http://schemas.openxmlformats.org/officeDocument/2006/relationships/image"></Relationship><Relationship Id="rId433" Target="../media/image803.jpeg" Type="http://schemas.openxmlformats.org/officeDocument/2006/relationships/image"></Relationship><Relationship Id="rId434" Target="../media/image804.jpeg" Type="http://schemas.openxmlformats.org/officeDocument/2006/relationships/image"></Relationship><Relationship Id="rId435" Target="../media/image805.jpeg" Type="http://schemas.openxmlformats.org/officeDocument/2006/relationships/image"></Relationship><Relationship Id="rId436" Target="../media/image804.jpeg" Type="http://schemas.openxmlformats.org/officeDocument/2006/relationships/image"></Relationship><Relationship Id="rId437" Target="../media/image805.jpeg" Type="http://schemas.openxmlformats.org/officeDocument/2006/relationships/image"></Relationship><Relationship Id="rId438" Target="../media/image806.jpeg" Type="http://schemas.openxmlformats.org/officeDocument/2006/relationships/image"></Relationship><Relationship Id="rId439" Target="../media/image807.jpeg" Type="http://schemas.openxmlformats.org/officeDocument/2006/relationships/image"></Relationship><Relationship Id="rId440" Target="../media/image808.jpeg" Type="http://schemas.openxmlformats.org/officeDocument/2006/relationships/image"></Relationship><Relationship Id="rId441" Target="../media/image809.jpeg" Type="http://schemas.openxmlformats.org/officeDocument/2006/relationships/image"></Relationship><Relationship Id="rId442" Target="../media/image810.jpeg" Type="http://schemas.openxmlformats.org/officeDocument/2006/relationships/image"></Relationship><Relationship Id="rId443" Target="../media/image811.jpeg" Type="http://schemas.openxmlformats.org/officeDocument/2006/relationships/image"></Relationship><Relationship Id="rId444" Target="../media/image812.jpeg" Type="http://schemas.openxmlformats.org/officeDocument/2006/relationships/image"></Relationship><Relationship Id="rId445" Target="../media/image813.jpeg" Type="http://schemas.openxmlformats.org/officeDocument/2006/relationships/image"></Relationship><Relationship Id="rId446" Target="../media/image814.jpeg" Type="http://schemas.openxmlformats.org/officeDocument/2006/relationships/image"></Relationship><Relationship Id="rId447" Target="../media/image815.jpeg" Type="http://schemas.openxmlformats.org/officeDocument/2006/relationships/image"></Relationship><Relationship Id="rId448" Target="../media/image816.jpeg" Type="http://schemas.openxmlformats.org/officeDocument/2006/relationships/image"></Relationship><Relationship Id="rId449" Target="../media/image817.jpeg" Type="http://schemas.openxmlformats.org/officeDocument/2006/relationships/image"></Relationship><Relationship Id="rId450" Target="../media/image818.jpeg" Type="http://schemas.openxmlformats.org/officeDocument/2006/relationships/image"></Relationship><Relationship Id="rId451" Target="../media/image819.jpeg" Type="http://schemas.openxmlformats.org/officeDocument/2006/relationships/image"></Relationship><Relationship Id="rId452" Target="../media/image820.jpeg" Type="http://schemas.openxmlformats.org/officeDocument/2006/relationships/image"></Relationship><Relationship Id="rId453" Target="../media/image821.jpeg" Type="http://schemas.openxmlformats.org/officeDocument/2006/relationships/image"></Relationship><Relationship Id="rId454" Target="../media/image822.jpeg" Type="http://schemas.openxmlformats.org/officeDocument/2006/relationships/image"></Relationship><Relationship Id="rId455" Target="../media/image823.jpeg" Type="http://schemas.openxmlformats.org/officeDocument/2006/relationships/image"></Relationship><Relationship Id="rId456" Target="../media/image824.jpeg" Type="http://schemas.openxmlformats.org/officeDocument/2006/relationships/image"></Relationship><Relationship Id="rId457" Target="../media/image825.jpeg" Type="http://schemas.openxmlformats.org/officeDocument/2006/relationships/image"></Relationship><Relationship Id="rId458" Target="../media/image826.jpeg" Type="http://schemas.openxmlformats.org/officeDocument/2006/relationships/image"></Relationship><Relationship Id="rId459" Target="../media/image827.jpeg" Type="http://schemas.openxmlformats.org/officeDocument/2006/relationships/image"></Relationship><Relationship Id="rId460" Target="../media/image828.jpeg" Type="http://schemas.openxmlformats.org/officeDocument/2006/relationships/image"></Relationship><Relationship Id="rId461" Target="../media/image829.jpeg" Type="http://schemas.openxmlformats.org/officeDocument/2006/relationships/image"></Relationship><Relationship Id="rId462" Target="../media/image830.jpeg" Type="http://schemas.openxmlformats.org/officeDocument/2006/relationships/image"></Relationship><Relationship Id="rId463" Target="../media/image831.jpeg" Type="http://schemas.openxmlformats.org/officeDocument/2006/relationships/image"></Relationship><Relationship Id="rId464" Target="../media/image832.jpeg" Type="http://schemas.openxmlformats.org/officeDocument/2006/relationships/image"></Relationship><Relationship Id="rId465" Target="../media/image833.jpeg" Type="http://schemas.openxmlformats.org/officeDocument/2006/relationships/image"></Relationship><Relationship Id="rId466" Target="../media/image834.jpeg" Type="http://schemas.openxmlformats.org/officeDocument/2006/relationships/image"></Relationship><Relationship Id="rId467" Target="../media/image835.jpeg" Type="http://schemas.openxmlformats.org/officeDocument/2006/relationships/image"></Relationship><Relationship Id="rId468" Target="../media/image836.jpeg" Type="http://schemas.openxmlformats.org/officeDocument/2006/relationships/image"></Relationship><Relationship Id="rId469" Target="../media/image837.jpeg" Type="http://schemas.openxmlformats.org/officeDocument/2006/relationships/image"></Relationship><Relationship Id="rId470" Target="../media/image838.jpeg" Type="http://schemas.openxmlformats.org/officeDocument/2006/relationships/image"></Relationship><Relationship Id="rId471" Target="../media/image839.jpeg" Type="http://schemas.openxmlformats.org/officeDocument/2006/relationships/image"></Relationship><Relationship Id="rId472" Target="../media/image840.jpeg" Type="http://schemas.openxmlformats.org/officeDocument/2006/relationships/image"></Relationship><Relationship Id="rId473" Target="../media/image841.jpeg" Type="http://schemas.openxmlformats.org/officeDocument/2006/relationships/image"></Relationship><Relationship Id="rId474" Target="../media/image842.jpeg" Type="http://schemas.openxmlformats.org/officeDocument/2006/relationships/image"></Relationship><Relationship Id="rId475" Target="../media/image843.jpeg" Type="http://schemas.openxmlformats.org/officeDocument/2006/relationships/image"></Relationship><Relationship Id="rId476" Target="../media/image844.jpeg" Type="http://schemas.openxmlformats.org/officeDocument/2006/relationships/image"></Relationship><Relationship Id="rId477" Target="../media/image845.jpeg" Type="http://schemas.openxmlformats.org/officeDocument/2006/relationships/image"></Relationship><Relationship Id="rId478" Target="../media/image846.jpeg" Type="http://schemas.openxmlformats.org/officeDocument/2006/relationships/image"></Relationship><Relationship Id="rId479" Target="../media/image847.jpeg" Type="http://schemas.openxmlformats.org/officeDocument/2006/relationships/image"></Relationship><Relationship Id="rId480" Target="../media/image848.jpeg" Type="http://schemas.openxmlformats.org/officeDocument/2006/relationships/image"></Relationship><Relationship Id="rId481" Target="../media/image849.jpeg" Type="http://schemas.openxmlformats.org/officeDocument/2006/relationships/image"></Relationship><Relationship Id="rId482" Target="../media/image850.jpeg" Type="http://schemas.openxmlformats.org/officeDocument/2006/relationships/image"></Relationship><Relationship Id="rId483" Target="../media/image851.jpeg" Type="http://schemas.openxmlformats.org/officeDocument/2006/relationships/image"></Relationship><Relationship Id="rId484" Target="../media/image852.jpeg" Type="http://schemas.openxmlformats.org/officeDocument/2006/relationships/image"></Relationship><Relationship Id="rId485" Target="../media/image853.jpeg" Type="http://schemas.openxmlformats.org/officeDocument/2006/relationships/image"></Relationship><Relationship Id="rId486" Target="../media/image854.jpeg" Type="http://schemas.openxmlformats.org/officeDocument/2006/relationships/image"></Relationship><Relationship Id="rId487" Target="../media/image855.jpeg" Type="http://schemas.openxmlformats.org/officeDocument/2006/relationships/image"></Relationship><Relationship Id="rId488" Target="../media/image856.jpeg" Type="http://schemas.openxmlformats.org/officeDocument/2006/relationships/image"></Relationship><Relationship Id="rId489" Target="../media/image857.jpeg" Type="http://schemas.openxmlformats.org/officeDocument/2006/relationships/image"></Relationship><Relationship Id="rId490" Target="../media/image842.jpeg" Type="http://schemas.openxmlformats.org/officeDocument/2006/relationships/image"></Relationship><Relationship Id="rId491" Target="../media/image843.jpeg" Type="http://schemas.openxmlformats.org/officeDocument/2006/relationships/image"></Relationship><Relationship Id="rId492" Target="../media/image858.jpeg" Type="http://schemas.openxmlformats.org/officeDocument/2006/relationships/image"></Relationship><Relationship Id="rId493" Target="../media/image845.jpeg" Type="http://schemas.openxmlformats.org/officeDocument/2006/relationships/image"></Relationship><Relationship Id="rId494" Target="../media/image859.jpeg" Type="http://schemas.openxmlformats.org/officeDocument/2006/relationships/image"></Relationship><Relationship Id="rId495" Target="../media/image860.jpeg" Type="http://schemas.openxmlformats.org/officeDocument/2006/relationships/image"></Relationship><Relationship Id="rId496" Target="../media/image861.jpeg" Type="http://schemas.openxmlformats.org/officeDocument/2006/relationships/image"></Relationship><Relationship Id="rId497" Target="../media/image862.jpeg" Type="http://schemas.openxmlformats.org/officeDocument/2006/relationships/image"></Relationship><Relationship Id="rId498" Target="../media/image863.jpeg" Type="http://schemas.openxmlformats.org/officeDocument/2006/relationships/image"></Relationship><Relationship Id="rId499" Target="../media/image864.jpeg" Type="http://schemas.openxmlformats.org/officeDocument/2006/relationships/image"></Relationship><Relationship Id="rId500" Target="../media/image865.jpeg" Type="http://schemas.openxmlformats.org/officeDocument/2006/relationships/image"></Relationship><Relationship Id="rId501" Target="../media/image866.jpeg" Type="http://schemas.openxmlformats.org/officeDocument/2006/relationships/image"></Relationship><Relationship Id="rId502" Target="../media/image867.jpeg" Type="http://schemas.openxmlformats.org/officeDocument/2006/relationships/image"></Relationship><Relationship Id="rId503" Target="../media/image868.jpeg" Type="http://schemas.openxmlformats.org/officeDocument/2006/relationships/image"></Relationship><Relationship Id="rId504" Target="../media/image869.jpeg" Type="http://schemas.openxmlformats.org/officeDocument/2006/relationships/image"></Relationship><Relationship Id="rId505" Target="../media/image870.jpeg" Type="http://schemas.openxmlformats.org/officeDocument/2006/relationships/image"></Relationship><Relationship Id="rId506" Target="../media/image871.jpeg" Type="http://schemas.openxmlformats.org/officeDocument/2006/relationships/image"></Relationship><Relationship Id="rId507" Target="../media/image872.jpeg" Type="http://schemas.openxmlformats.org/officeDocument/2006/relationships/image"></Relationship><Relationship Id="rId508" Target="../media/image873.jpeg" Type="http://schemas.openxmlformats.org/officeDocument/2006/relationships/image"></Relationship><Relationship Id="rId509" Target="../media/image874.jpeg" Type="http://schemas.openxmlformats.org/officeDocument/2006/relationships/image"></Relationship><Relationship Id="rId510" Target="../media/image875.jpeg" Type="http://schemas.openxmlformats.org/officeDocument/2006/relationships/image"></Relationship><Relationship Id="rId511" Target="../media/image876.jpeg" Type="http://schemas.openxmlformats.org/officeDocument/2006/relationships/image"></Relationship><Relationship Id="rId512" Target="../media/image877.jpeg" Type="http://schemas.openxmlformats.org/officeDocument/2006/relationships/image"></Relationship><Relationship Id="rId513" Target="../media/image878.jpeg" Type="http://schemas.openxmlformats.org/officeDocument/2006/relationships/image"></Relationship><Relationship Id="rId514" Target="../media/image879.jpeg" Type="http://schemas.openxmlformats.org/officeDocument/2006/relationships/image"></Relationship><Relationship Id="rId515" Target="../media/image880.jpeg" Type="http://schemas.openxmlformats.org/officeDocument/2006/relationships/image"></Relationship><Relationship Id="rId516" Target="../media/image881.jpeg" Type="http://schemas.openxmlformats.org/officeDocument/2006/relationships/image"></Relationship><Relationship Id="rId517" Target="../media/image882.jpeg" Type="http://schemas.openxmlformats.org/officeDocument/2006/relationships/image"></Relationship><Relationship Id="rId518" Target="../media/image883.jpeg" Type="http://schemas.openxmlformats.org/officeDocument/2006/relationships/image"></Relationship><Relationship Id="rId519" Target="../media/image884.jpeg" Type="http://schemas.openxmlformats.org/officeDocument/2006/relationships/image"></Relationship><Relationship Id="rId520" Target="../media/image885.jpeg" Type="http://schemas.openxmlformats.org/officeDocument/2006/relationships/image"></Relationship><Relationship Id="rId521" Target="../media/image886.jpeg" Type="http://schemas.openxmlformats.org/officeDocument/2006/relationships/image"></Relationship><Relationship Id="rId522" Target="../media/image887.jpeg" Type="http://schemas.openxmlformats.org/officeDocument/2006/relationships/image"></Relationship><Relationship Id="rId523" Target="../media/image888.jpeg" Type="http://schemas.openxmlformats.org/officeDocument/2006/relationships/image"></Relationship><Relationship Id="rId524" Target="../media/image889.jpeg" Type="http://schemas.openxmlformats.org/officeDocument/2006/relationships/image"></Relationship><Relationship Id="rId525" Target="../media/image890.jpeg" Type="http://schemas.openxmlformats.org/officeDocument/2006/relationships/image"></Relationship><Relationship Id="rId526" Target="../media/image891.jpeg" Type="http://schemas.openxmlformats.org/officeDocument/2006/relationships/image"></Relationship><Relationship Id="rId527" Target="../media/image892.jpeg" Type="http://schemas.openxmlformats.org/officeDocument/2006/relationships/image"></Relationship><Relationship Id="rId528" Target="../media/image893.jpeg" Type="http://schemas.openxmlformats.org/officeDocument/2006/relationships/image"></Relationship><Relationship Id="rId529" Target="../media/image894.jpeg" Type="http://schemas.openxmlformats.org/officeDocument/2006/relationships/image"></Relationship><Relationship Id="rId530" Target="../media/image895.jpeg" Type="http://schemas.openxmlformats.org/officeDocument/2006/relationships/image"></Relationship><Relationship Id="rId531" Target="../media/image896.jpeg" Type="http://schemas.openxmlformats.org/officeDocument/2006/relationships/image"></Relationship><Relationship Id="rId532" Target="../media/image897.jpeg" Type="http://schemas.openxmlformats.org/officeDocument/2006/relationships/image"></Relationship><Relationship Id="rId533" Target="../media/image898.jpeg" Type="http://schemas.openxmlformats.org/officeDocument/2006/relationships/image"></Relationship><Relationship Id="rId534" Target="../media/image899.jpeg" Type="http://schemas.openxmlformats.org/officeDocument/2006/relationships/image"></Relationship><Relationship Id="rId535" Target="../media/image900.jpeg" Type="http://schemas.openxmlformats.org/officeDocument/2006/relationships/image"></Relationship><Relationship Id="rId536" Target="../media/image901.jpeg" Type="http://schemas.openxmlformats.org/officeDocument/2006/relationships/image"></Relationship><Relationship Id="rId537" Target="../media/image902.jpeg" Type="http://schemas.openxmlformats.org/officeDocument/2006/relationships/image"></Relationship><Relationship Id="rId538" Target="../media/image903.jpeg" Type="http://schemas.openxmlformats.org/officeDocument/2006/relationships/image"></Relationship><Relationship Id="rId539" Target="../media/image904.jpeg" Type="http://schemas.openxmlformats.org/officeDocument/2006/relationships/image"></Relationship><Relationship Id="rId540" Target="../media/image905.jpeg" Type="http://schemas.openxmlformats.org/officeDocument/2006/relationships/image"></Relationship><Relationship Id="rId541" Target="../media/image906.jpeg" Type="http://schemas.openxmlformats.org/officeDocument/2006/relationships/image"></Relationship><Relationship Id="rId542" Target="../media/image907.jpeg" Type="http://schemas.openxmlformats.org/officeDocument/2006/relationships/image"></Relationship><Relationship Id="rId543" Target="../media/image906.jpeg" Type="http://schemas.openxmlformats.org/officeDocument/2006/relationships/image"></Relationship><Relationship Id="rId544" Target="../media/image907.jpeg" Type="http://schemas.openxmlformats.org/officeDocument/2006/relationships/image"></Relationship><Relationship Id="rId545" Target="../media/image906.jpeg" Type="http://schemas.openxmlformats.org/officeDocument/2006/relationships/image"></Relationship><Relationship Id="rId546" Target="../media/image907.jpeg" Type="http://schemas.openxmlformats.org/officeDocument/2006/relationships/image"></Relationship><Relationship Id="rId547" Target="../media/image906.jpeg" Type="http://schemas.openxmlformats.org/officeDocument/2006/relationships/image"></Relationship><Relationship Id="rId548" Target="../media/image907.jpeg" Type="http://schemas.openxmlformats.org/officeDocument/2006/relationships/image"></Relationship><Relationship Id="rId549" Target="../media/image906.jpeg" Type="http://schemas.openxmlformats.org/officeDocument/2006/relationships/image"></Relationship><Relationship Id="rId550" Target="../media/image907.jpeg" Type="http://schemas.openxmlformats.org/officeDocument/2006/relationships/image"></Relationship><Relationship Id="rId551" Target="../media/image906.jpeg" Type="http://schemas.openxmlformats.org/officeDocument/2006/relationships/image"></Relationship><Relationship Id="rId552" Target="../media/image907.jpeg" Type="http://schemas.openxmlformats.org/officeDocument/2006/relationships/image"></Relationship><Relationship Id="rId553" Target="../media/image908.jpeg" Type="http://schemas.openxmlformats.org/officeDocument/2006/relationships/image"></Relationship><Relationship Id="rId554" Target="../media/image909.jpeg" Type="http://schemas.openxmlformats.org/officeDocument/2006/relationships/image"></Relationship><Relationship Id="rId555" Target="../media/image910.jpeg" Type="http://schemas.openxmlformats.org/officeDocument/2006/relationships/image"></Relationship><Relationship Id="rId556" Target="../media/image911.jpeg" Type="http://schemas.openxmlformats.org/officeDocument/2006/relationships/image"></Relationship><Relationship Id="rId557" Target="../media/image912.jpeg" Type="http://schemas.openxmlformats.org/officeDocument/2006/relationships/image"></Relationship><Relationship Id="rId558" Target="../media/image913.jpeg" Type="http://schemas.openxmlformats.org/officeDocument/2006/relationships/image"></Relationship><Relationship Id="rId559" Target="../media/image914.jpeg" Type="http://schemas.openxmlformats.org/officeDocument/2006/relationships/image"></Relationship><Relationship Id="rId560" Target="../media/image915.jpeg" Type="http://schemas.openxmlformats.org/officeDocument/2006/relationships/image"></Relationship><Relationship Id="rId561" Target="../media/image914.jpeg" Type="http://schemas.openxmlformats.org/officeDocument/2006/relationships/image"></Relationship><Relationship Id="rId562" Target="../media/image915.jpeg" Type="http://schemas.openxmlformats.org/officeDocument/2006/relationships/image"></Relationship><Relationship Id="rId563" Target="../media/image916.jpeg" Type="http://schemas.openxmlformats.org/officeDocument/2006/relationships/image"></Relationship><Relationship Id="rId564" Target="../media/image917.jpeg" Type="http://schemas.openxmlformats.org/officeDocument/2006/relationships/image"></Relationship><Relationship Id="rId565" Target="../media/image918.jpeg" Type="http://schemas.openxmlformats.org/officeDocument/2006/relationships/image"></Relationship><Relationship Id="rId566" Target="../media/image919.jpeg" Type="http://schemas.openxmlformats.org/officeDocument/2006/relationships/image"></Relationship><Relationship Id="rId567" Target="../media/image920.jpeg" Type="http://schemas.openxmlformats.org/officeDocument/2006/relationships/image"></Relationship><Relationship Id="rId568" Target="../media/image921.jpeg" Type="http://schemas.openxmlformats.org/officeDocument/2006/relationships/image"></Relationship><Relationship Id="rId569" Target="../media/image922.jpeg" Type="http://schemas.openxmlformats.org/officeDocument/2006/relationships/image"></Relationship><Relationship Id="rId570" Target="../media/image923.jpeg" Type="http://schemas.openxmlformats.org/officeDocument/2006/relationships/image"></Relationship><Relationship Id="rId571" Target="../media/image924.jpeg" Type="http://schemas.openxmlformats.org/officeDocument/2006/relationships/image"></Relationship><Relationship Id="rId572" Target="../media/image925.jpeg" Type="http://schemas.openxmlformats.org/officeDocument/2006/relationships/image"></Relationship><Relationship Id="rId573" Target="../media/image926.jpeg" Type="http://schemas.openxmlformats.org/officeDocument/2006/relationships/image"></Relationship><Relationship Id="rId574" Target="../media/image927.jpeg" Type="http://schemas.openxmlformats.org/officeDocument/2006/relationships/image"></Relationship><Relationship Id="rId575" Target="../media/image928.jpeg" Type="http://schemas.openxmlformats.org/officeDocument/2006/relationships/image"></Relationship><Relationship Id="rId576" Target="../media/image929.jpeg" Type="http://schemas.openxmlformats.org/officeDocument/2006/relationships/image"></Relationship><Relationship Id="rId577" Target="../media/image930.jpeg" Type="http://schemas.openxmlformats.org/officeDocument/2006/relationships/image"></Relationship><Relationship Id="rId578" Target="../media/image929.jpeg" Type="http://schemas.openxmlformats.org/officeDocument/2006/relationships/image"></Relationship><Relationship Id="rId579" Target="../media/image930.jpeg" Type="http://schemas.openxmlformats.org/officeDocument/2006/relationships/image"></Relationship><Relationship Id="rId580" Target="../media/image929.jpeg" Type="http://schemas.openxmlformats.org/officeDocument/2006/relationships/image"></Relationship><Relationship Id="rId581" Target="../media/image930.jpeg" Type="http://schemas.openxmlformats.org/officeDocument/2006/relationships/image"></Relationship><Relationship Id="rId582" Target="../media/image929.jpeg" Type="http://schemas.openxmlformats.org/officeDocument/2006/relationships/image"></Relationship><Relationship Id="rId583" Target="../media/image930.jpeg" Type="http://schemas.openxmlformats.org/officeDocument/2006/relationships/image"></Relationship><Relationship Id="rId584" Target="../media/image929.jpeg" Type="http://schemas.openxmlformats.org/officeDocument/2006/relationships/image"></Relationship><Relationship Id="rId585" Target="../media/image930.jpeg" Type="http://schemas.openxmlformats.org/officeDocument/2006/relationships/image"></Relationship><Relationship Id="rId586" Target="../media/image929.jpeg" Type="http://schemas.openxmlformats.org/officeDocument/2006/relationships/image"></Relationship><Relationship Id="rId587" Target="../media/image930.jpeg" Type="http://schemas.openxmlformats.org/officeDocument/2006/relationships/image"></Relationship><Relationship Id="rId588" Target="../media/image931.jpeg" Type="http://schemas.openxmlformats.org/officeDocument/2006/relationships/image"></Relationship><Relationship Id="rId589" Target="../media/image932.jpeg" Type="http://schemas.openxmlformats.org/officeDocument/2006/relationships/image"></Relationship><Relationship Id="rId590" Target="../media/image933.jpeg" Type="http://schemas.openxmlformats.org/officeDocument/2006/relationships/image"></Relationship><Relationship Id="rId591" Target="../media/image934.jpeg" Type="http://schemas.openxmlformats.org/officeDocument/2006/relationships/image"></Relationship><Relationship Id="rId592" Target="../media/image935.jpeg" Type="http://schemas.openxmlformats.org/officeDocument/2006/relationships/image"></Relationship><Relationship Id="rId593" Target="../media/image936.jpeg" Type="http://schemas.openxmlformats.org/officeDocument/2006/relationships/image"></Relationship><Relationship Id="rId594" Target="../media/image935.jpeg" Type="http://schemas.openxmlformats.org/officeDocument/2006/relationships/image"></Relationship><Relationship Id="rId595" Target="../media/image937.jpeg" Type="http://schemas.openxmlformats.org/officeDocument/2006/relationships/image"></Relationship><Relationship Id="rId596" Target="../media/image935.jpeg" Type="http://schemas.openxmlformats.org/officeDocument/2006/relationships/image"></Relationship><Relationship Id="rId597" Target="../media/image938.jpeg" Type="http://schemas.openxmlformats.org/officeDocument/2006/relationships/image"></Relationship><Relationship Id="rId598" Target="../media/image939.jpeg" Type="http://schemas.openxmlformats.org/officeDocument/2006/relationships/image"></Relationship><Relationship Id="rId599" Target="../media/image940.jpeg" Type="http://schemas.openxmlformats.org/officeDocument/2006/relationships/image"></Relationship><Relationship Id="rId600" Target="../media/image941.jpeg" Type="http://schemas.openxmlformats.org/officeDocument/2006/relationships/image"></Relationship><Relationship Id="rId601" Target="../media/image942.jpeg" Type="http://schemas.openxmlformats.org/officeDocument/2006/relationships/image"></Relationship><Relationship Id="rId602" Target="../media/image943.jpeg" Type="http://schemas.openxmlformats.org/officeDocument/2006/relationships/image"></Relationship><Relationship Id="rId603" Target="../media/image944.jpeg" Type="http://schemas.openxmlformats.org/officeDocument/2006/relationships/image"></Relationship><Relationship Id="rId604" Target="../media/image945.jpeg" Type="http://schemas.openxmlformats.org/officeDocument/2006/relationships/image"></Relationship><Relationship Id="rId605" Target="../media/image946.jpeg" Type="http://schemas.openxmlformats.org/officeDocument/2006/relationships/image"></Relationship><Relationship Id="rId606" Target="../media/image947.jpeg" Type="http://schemas.openxmlformats.org/officeDocument/2006/relationships/image"></Relationship><Relationship Id="rId607" Target="../media/image948.jpeg" Type="http://schemas.openxmlformats.org/officeDocument/2006/relationships/image"></Relationship><Relationship Id="rId608" Target="../media/image948.jpeg" Type="http://schemas.openxmlformats.org/officeDocument/2006/relationships/image"></Relationship><Relationship Id="rId609" Target="../media/image948.jpeg" Type="http://schemas.openxmlformats.org/officeDocument/2006/relationships/image"></Relationship><Relationship Id="rId610" Target="../media/image948.jpeg" Type="http://schemas.openxmlformats.org/officeDocument/2006/relationships/image"></Relationship><Relationship Id="rId611" Target="../media/image948.jpeg" Type="http://schemas.openxmlformats.org/officeDocument/2006/relationships/image"></Relationship><Relationship Id="rId612" Target="../media/image948.jpeg" Type="http://schemas.openxmlformats.org/officeDocument/2006/relationships/image"></Relationship><Relationship Id="rId613" Target="../media/image949.jpeg" Type="http://schemas.openxmlformats.org/officeDocument/2006/relationships/image"></Relationship><Relationship Id="rId614" Target="../media/image950.jpeg" Type="http://schemas.openxmlformats.org/officeDocument/2006/relationships/image"></Relationship><Relationship Id="rId615" Target="../media/image951.jpeg" Type="http://schemas.openxmlformats.org/officeDocument/2006/relationships/image"></Relationship><Relationship Id="rId616" Target="../media/image952.jpeg" Type="http://schemas.openxmlformats.org/officeDocument/2006/relationships/image"></Relationship><Relationship Id="rId617" Target="../media/image953.jpeg" Type="http://schemas.openxmlformats.org/officeDocument/2006/relationships/image"></Relationship><Relationship Id="rId618" Target="../media/image953.jpeg" Type="http://schemas.openxmlformats.org/officeDocument/2006/relationships/image"></Relationship><Relationship Id="rId619" Target="../media/image953.jpeg" Type="http://schemas.openxmlformats.org/officeDocument/2006/relationships/image"></Relationship><Relationship Id="rId620" Target="../media/image953.jpeg" Type="http://schemas.openxmlformats.org/officeDocument/2006/relationships/image"></Relationship><Relationship Id="rId621" Target="../media/image954.jpeg" Type="http://schemas.openxmlformats.org/officeDocument/2006/relationships/image"></Relationship><Relationship Id="rId622" Target="../media/image954.jpeg" Type="http://schemas.openxmlformats.org/officeDocument/2006/relationships/image"></Relationship><Relationship Id="rId623" Target="../media/image954.jpeg" Type="http://schemas.openxmlformats.org/officeDocument/2006/relationships/image"></Relationship><Relationship Id="rId624" Target="../media/image955.jpeg" Type="http://schemas.openxmlformats.org/officeDocument/2006/relationships/image"></Relationship><Relationship Id="rId625" Target="../media/image956.jpeg" Type="http://schemas.openxmlformats.org/officeDocument/2006/relationships/image"></Relationship><Relationship Id="rId626" Target="../media/image956.jpeg" Type="http://schemas.openxmlformats.org/officeDocument/2006/relationships/image"></Relationship><Relationship Id="rId627" Target="../media/image956.jpeg" Type="http://schemas.openxmlformats.org/officeDocument/2006/relationships/image"></Relationship><Relationship Id="rId628" Target="../media/image956.jpeg" Type="http://schemas.openxmlformats.org/officeDocument/2006/relationships/image"></Relationship><Relationship Id="rId629" Target="../media/image957.jpeg" Type="http://schemas.openxmlformats.org/officeDocument/2006/relationships/image"></Relationship><Relationship Id="rId630" Target="../media/image958.jpeg" Type="http://schemas.openxmlformats.org/officeDocument/2006/relationships/image"></Relationship><Relationship Id="rId631" Target="../media/image958.jpeg" Type="http://schemas.openxmlformats.org/officeDocument/2006/relationships/image"></Relationship><Relationship Id="rId632" Target="../media/image959.jpeg" Type="http://schemas.openxmlformats.org/officeDocument/2006/relationships/image"></Relationship><Relationship Id="rId633" Target="../media/image960.jpeg" Type="http://schemas.openxmlformats.org/officeDocument/2006/relationships/image"></Relationship><Relationship Id="rId634" Target="../media/image960.jpeg" Type="http://schemas.openxmlformats.org/officeDocument/2006/relationships/image"></Relationship><Relationship Id="rId635" Target="../media/image960.jpeg" Type="http://schemas.openxmlformats.org/officeDocument/2006/relationships/image"></Relationship><Relationship Id="rId636" Target="../media/image959.jpeg" Type="http://schemas.openxmlformats.org/officeDocument/2006/relationships/image"></Relationship><Relationship Id="rId637" Target="../media/image961.jpeg" Type="http://schemas.openxmlformats.org/officeDocument/2006/relationships/image"></Relationship><Relationship Id="rId638" Target="../media/image962.jpeg" Type="http://schemas.openxmlformats.org/officeDocument/2006/relationships/image"></Relationship><Relationship Id="rId639" Target="../media/image962.jpeg" Type="http://schemas.openxmlformats.org/officeDocument/2006/relationships/image"></Relationship><Relationship Id="rId640" Target="../media/image963.jpeg" Type="http://schemas.openxmlformats.org/officeDocument/2006/relationships/image"></Relationship><Relationship Id="rId641" Target="../media/image963.jpeg" Type="http://schemas.openxmlformats.org/officeDocument/2006/relationships/image"></Relationship><Relationship Id="rId642" Target="../media/image964.jpeg" Type="http://schemas.openxmlformats.org/officeDocument/2006/relationships/image"></Relationship><Relationship Id="rId643" Target="../media/image965.jpeg" Type="http://schemas.openxmlformats.org/officeDocument/2006/relationships/image"></Relationship><Relationship Id="rId644" Target="../media/image965.jpeg" Type="http://schemas.openxmlformats.org/officeDocument/2006/relationships/image"></Relationship><Relationship Id="rId645" Target="../media/image966.jpeg" Type="http://schemas.openxmlformats.org/officeDocument/2006/relationships/image"></Relationship><Relationship Id="rId646" Target="../media/image967.jpeg" Type="http://schemas.openxmlformats.org/officeDocument/2006/relationships/image"></Relationship><Relationship Id="rId647" Target="../media/image968.jpeg" Type="http://schemas.openxmlformats.org/officeDocument/2006/relationships/image"></Relationship><Relationship Id="rId648" Target="../media/image969.jpeg" Type="http://schemas.openxmlformats.org/officeDocument/2006/relationships/image"></Relationship><Relationship Id="rId649" Target="../media/image970.jpeg" Type="http://schemas.openxmlformats.org/officeDocument/2006/relationships/image"></Relationship><Relationship Id="rId650" Target="../media/image971.jpeg" Type="http://schemas.openxmlformats.org/officeDocument/2006/relationships/image"></Relationship><Relationship Id="rId651" Target="../media/image972.jpeg" Type="http://schemas.openxmlformats.org/officeDocument/2006/relationships/image"></Relationship><Relationship Id="rId652" Target="../media/image973.jpeg" Type="http://schemas.openxmlformats.org/officeDocument/2006/relationships/image"></Relationship><Relationship Id="rId653" Target="../media/image974.jpeg" Type="http://schemas.openxmlformats.org/officeDocument/2006/relationships/image"></Relationship><Relationship Id="rId654" Target="../media/image975.jpeg" Type="http://schemas.openxmlformats.org/officeDocument/2006/relationships/image"></Relationship><Relationship Id="rId655" Target="../media/image976.jpeg" Type="http://schemas.openxmlformats.org/officeDocument/2006/relationships/image"></Relationship><Relationship Id="rId656" Target="../media/image976.jpeg" Type="http://schemas.openxmlformats.org/officeDocument/2006/relationships/image"></Relationship><Relationship Id="rId657" Target="../media/image977.jpeg" Type="http://schemas.openxmlformats.org/officeDocument/2006/relationships/image"></Relationship><Relationship Id="rId658" Target="../media/image978.jpeg" Type="http://schemas.openxmlformats.org/officeDocument/2006/relationships/image"></Relationship><Relationship Id="rId659" Target="../media/image978.jpeg" Type="http://schemas.openxmlformats.org/officeDocument/2006/relationships/image"></Relationship><Relationship Id="rId660" Target="../media/image978.jpeg" Type="http://schemas.openxmlformats.org/officeDocument/2006/relationships/image"></Relationship><Relationship Id="rId661" Target="../media/image979.jpeg" Type="http://schemas.openxmlformats.org/officeDocument/2006/relationships/image"></Relationship><Relationship Id="rId662" Target="../media/image980.jpeg" Type="http://schemas.openxmlformats.org/officeDocument/2006/relationships/image"></Relationship><Relationship Id="rId663" Target="../media/image981.jpeg" Type="http://schemas.openxmlformats.org/officeDocument/2006/relationships/image"></Relationship><Relationship Id="rId664" Target="../media/image982.jpeg" Type="http://schemas.openxmlformats.org/officeDocument/2006/relationships/image"></Relationship><Relationship Id="rId665" Target="../media/image983.jpeg" Type="http://schemas.openxmlformats.org/officeDocument/2006/relationships/image"></Relationship><Relationship Id="rId666" Target="../media/image984.jpeg" Type="http://schemas.openxmlformats.org/officeDocument/2006/relationships/image"></Relationship><Relationship Id="rId667" Target="../media/image985.jpeg" Type="http://schemas.openxmlformats.org/officeDocument/2006/relationships/image"></Relationship><Relationship Id="rId668" Target="../media/image986.jpeg" Type="http://schemas.openxmlformats.org/officeDocument/2006/relationships/image"></Relationship><Relationship Id="rId669" Target="../media/image987.jpeg" Type="http://schemas.openxmlformats.org/officeDocument/2006/relationships/image"></Relationship><Relationship Id="rId670" Target="../media/image988.jpeg" Type="http://schemas.openxmlformats.org/officeDocument/2006/relationships/image"></Relationship><Relationship Id="rId671" Target="../media/image989.jpeg" Type="http://schemas.openxmlformats.org/officeDocument/2006/relationships/image"></Relationship><Relationship Id="rId672" Target="../media/image990.jpeg" Type="http://schemas.openxmlformats.org/officeDocument/2006/relationships/image"></Relationship><Relationship Id="rId673" Target="../media/image991.jpeg" Type="http://schemas.openxmlformats.org/officeDocument/2006/relationships/image"></Relationship><Relationship Id="rId674" Target="../media/image992.jpeg" Type="http://schemas.openxmlformats.org/officeDocument/2006/relationships/image"></Relationship><Relationship Id="rId675" Target="../media/image993.jpeg" Type="http://schemas.openxmlformats.org/officeDocument/2006/relationships/image"></Relationship><Relationship Id="rId676" Target="../media/image994.jpeg" Type="http://schemas.openxmlformats.org/officeDocument/2006/relationships/image"></Relationship><Relationship Id="rId677" Target="../media/image995.jpeg" Type="http://schemas.openxmlformats.org/officeDocument/2006/relationships/image"></Relationship><Relationship Id="rId678" Target="../media/image996.jpeg" Type="http://schemas.openxmlformats.org/officeDocument/2006/relationships/image"></Relationship><Relationship Id="rId679" Target="../media/image997.jpeg" Type="http://schemas.openxmlformats.org/officeDocument/2006/relationships/image"></Relationship><Relationship Id="rId680" Target="../media/image998.jpeg" Type="http://schemas.openxmlformats.org/officeDocument/2006/relationships/image"></Relationship><Relationship Id="rId681" Target="../media/image999.jpeg" Type="http://schemas.openxmlformats.org/officeDocument/2006/relationships/image"></Relationship><Relationship Id="rId682" Target="../media/image1000.jpeg" Type="http://schemas.openxmlformats.org/officeDocument/2006/relationships/image"></Relationship><Relationship Id="rId683" Target="../media/image1001.jpeg" Type="http://schemas.openxmlformats.org/officeDocument/2006/relationships/image"></Relationship><Relationship Id="rId684" Target="../media/image1002.jpeg" Type="http://schemas.openxmlformats.org/officeDocument/2006/relationships/image"></Relationship><Relationship Id="rId685" Target="../media/image1003.jpeg" Type="http://schemas.openxmlformats.org/officeDocument/2006/relationships/image"></Relationship><Relationship Id="rId686" Target="../media/image1004.jpeg" Type="http://schemas.openxmlformats.org/officeDocument/2006/relationships/image"></Relationship><Relationship Id="rId687" Target="../media/image1005.jpeg" Type="http://schemas.openxmlformats.org/officeDocument/2006/relationships/image"></Relationship><Relationship Id="rId688" Target="../media/image1006.jpeg" Type="http://schemas.openxmlformats.org/officeDocument/2006/relationships/image"></Relationship><Relationship Id="rId689" Target="../media/image1007.jpeg" Type="http://schemas.openxmlformats.org/officeDocument/2006/relationships/image"></Relationship><Relationship Id="rId690" Target="../media/image1008.jpeg" Type="http://schemas.openxmlformats.org/officeDocument/2006/relationships/image"></Relationship><Relationship Id="rId691" Target="../media/image1009.jpeg" Type="http://schemas.openxmlformats.org/officeDocument/2006/relationships/image"></Relationship><Relationship Id="rId692" Target="../media/image1010.jpeg" Type="http://schemas.openxmlformats.org/officeDocument/2006/relationships/image"></Relationship><Relationship Id="rId693" Target="../media/image1011.jpeg" Type="http://schemas.openxmlformats.org/officeDocument/2006/relationships/image"></Relationship><Relationship Id="rId694" Target="../media/image1012.jpeg" Type="http://schemas.openxmlformats.org/officeDocument/2006/relationships/image"></Relationship><Relationship Id="rId695" Target="../media/image1013.jpeg" Type="http://schemas.openxmlformats.org/officeDocument/2006/relationships/image"></Relationship><Relationship Id="rId696" Target="../media/image1014.jpeg" Type="http://schemas.openxmlformats.org/officeDocument/2006/relationships/image"></Relationship><Relationship Id="rId697" Target="../media/image1015.jpeg" Type="http://schemas.openxmlformats.org/officeDocument/2006/relationships/image"></Relationship><Relationship Id="rId698" Target="../media/image1016.jpeg" Type="http://schemas.openxmlformats.org/officeDocument/2006/relationships/image"></Relationship><Relationship Id="rId699" Target="../media/image1017.jpeg" Type="http://schemas.openxmlformats.org/officeDocument/2006/relationships/image"></Relationship><Relationship Id="rId700" Target="../media/image1018.jpeg" Type="http://schemas.openxmlformats.org/officeDocument/2006/relationships/image"></Relationship><Relationship Id="rId701" Target="../media/image1019.jpeg" Type="http://schemas.openxmlformats.org/officeDocument/2006/relationships/image"></Relationship><Relationship Id="rId702" Target="../media/image1020.jpeg" Type="http://schemas.openxmlformats.org/officeDocument/2006/relationships/image"></Relationship><Relationship Id="rId703" Target="../media/image1021.jpeg" Type="http://schemas.openxmlformats.org/officeDocument/2006/relationships/image"></Relationship><Relationship Id="rId704" Target="../media/image1022.jpeg" Type="http://schemas.openxmlformats.org/officeDocument/2006/relationships/image"></Relationship><Relationship Id="rId705" Target="../media/image1023.jpeg" Type="http://schemas.openxmlformats.org/officeDocument/2006/relationships/image"></Relationship><Relationship Id="rId706" Target="../media/image1024.jpeg" Type="http://schemas.openxmlformats.org/officeDocument/2006/relationships/image"></Relationship><Relationship Id="rId707" Target="../media/image1025.jpeg" Type="http://schemas.openxmlformats.org/officeDocument/2006/relationships/image"></Relationship><Relationship Id="rId708" Target="../media/image1026.jpeg" Type="http://schemas.openxmlformats.org/officeDocument/2006/relationships/image"></Relationship><Relationship Id="rId709" Target="../media/image1027.jpeg" Type="http://schemas.openxmlformats.org/officeDocument/2006/relationships/image"></Relationship><Relationship Id="rId710" Target="../media/image1028.jpeg" Type="http://schemas.openxmlformats.org/officeDocument/2006/relationships/image"></Relationship><Relationship Id="rId711" Target="../media/image1029.jpeg" Type="http://schemas.openxmlformats.org/officeDocument/2006/relationships/image"></Relationship><Relationship Id="rId712" Target="../media/image1030.jpeg" Type="http://schemas.openxmlformats.org/officeDocument/2006/relationships/image"></Relationship><Relationship Id="rId713" Target="../media/image1030.jpeg" Type="http://schemas.openxmlformats.org/officeDocument/2006/relationships/image"></Relationship><Relationship Id="rId714" Target="../media/image1031.jpeg" Type="http://schemas.openxmlformats.org/officeDocument/2006/relationships/image"></Relationship><Relationship Id="rId715" Target="../media/image1031.jpeg" Type="http://schemas.openxmlformats.org/officeDocument/2006/relationships/image"></Relationship><Relationship Id="rId716" Target="../media/image1032.jpeg" Type="http://schemas.openxmlformats.org/officeDocument/2006/relationships/image"></Relationship><Relationship Id="rId717" Target="../media/image1032.jpeg" Type="http://schemas.openxmlformats.org/officeDocument/2006/relationships/image"></Relationship><Relationship Id="rId718" Target="../media/image1033.jpeg" Type="http://schemas.openxmlformats.org/officeDocument/2006/relationships/image"></Relationship><Relationship Id="rId719" Target="../media/image1034.jpeg" Type="http://schemas.openxmlformats.org/officeDocument/2006/relationships/image"></Relationship><Relationship Id="rId720" Target="../media/image1035.jpeg" Type="http://schemas.openxmlformats.org/officeDocument/2006/relationships/image"></Relationship><Relationship Id="rId721" Target="../media/image1036.jpeg" Type="http://schemas.openxmlformats.org/officeDocument/2006/relationships/image"></Relationship><Relationship Id="rId722" Target="../media/image1037.jpeg" Type="http://schemas.openxmlformats.org/officeDocument/2006/relationships/image"></Relationship><Relationship Id="rId723" Target="../media/image1037.jpeg" Type="http://schemas.openxmlformats.org/officeDocument/2006/relationships/image"></Relationship><Relationship Id="rId724" Target="../media/image1038.jpeg" Type="http://schemas.openxmlformats.org/officeDocument/2006/relationships/image"></Relationship><Relationship Id="rId725" Target="../media/image1039.jpeg" Type="http://schemas.openxmlformats.org/officeDocument/2006/relationships/image"></Relationship><Relationship Id="rId726" Target="../media/image1039.jpeg" Type="http://schemas.openxmlformats.org/officeDocument/2006/relationships/image"></Relationship><Relationship Id="rId727" Target="../media/image1040.jpeg" Type="http://schemas.openxmlformats.org/officeDocument/2006/relationships/image"></Relationship><Relationship Id="rId728" Target="../media/image1040.jpeg" Type="http://schemas.openxmlformats.org/officeDocument/2006/relationships/image"></Relationship><Relationship Id="rId729" Target="../media/image1041.jpeg" Type="http://schemas.openxmlformats.org/officeDocument/2006/relationships/image"></Relationship><Relationship Id="rId730" Target="../media/image1041.jpeg" Type="http://schemas.openxmlformats.org/officeDocument/2006/relationships/image"></Relationship><Relationship Id="rId731" Target="../media/image1041.jpeg" Type="http://schemas.openxmlformats.org/officeDocument/2006/relationships/image"></Relationship><Relationship Id="rId732" Target="../media/image1042.jpeg" Type="http://schemas.openxmlformats.org/officeDocument/2006/relationships/image"></Relationship><Relationship Id="rId733" Target="../media/image1043.jpeg" Type="http://schemas.openxmlformats.org/officeDocument/2006/relationships/image"></Relationship><Relationship Id="rId734" Target="../media/image1044.jpeg" Type="http://schemas.openxmlformats.org/officeDocument/2006/relationships/image"></Relationship><Relationship Id="rId735" Target="../media/image1045.jpeg" Type="http://schemas.openxmlformats.org/officeDocument/2006/relationships/image"></Relationship><Relationship Id="rId736" Target="../media/image1046.jpeg" Type="http://schemas.openxmlformats.org/officeDocument/2006/relationships/image"></Relationship><Relationship Id="rId737" Target="../media/image1047.jpeg" Type="http://schemas.openxmlformats.org/officeDocument/2006/relationships/image"></Relationship><Relationship Id="rId738" Target="../media/image1048.jpeg" Type="http://schemas.openxmlformats.org/officeDocument/2006/relationships/image"></Relationship><Relationship Id="rId739" Target="../media/image1049.jpeg" Type="http://schemas.openxmlformats.org/officeDocument/2006/relationships/image"></Relationship><Relationship Id="rId740" Target="../media/image1050.jpeg" Type="http://schemas.openxmlformats.org/officeDocument/2006/relationships/image"></Relationship><Relationship Id="rId741" Target="../media/image1051.jpeg" Type="http://schemas.openxmlformats.org/officeDocument/2006/relationships/image"></Relationship><Relationship Id="rId742" Target="../media/image1052.jpeg" Type="http://schemas.openxmlformats.org/officeDocument/2006/relationships/image"></Relationship><Relationship Id="rId743" Target="../media/image1052.jpeg" Type="http://schemas.openxmlformats.org/officeDocument/2006/relationships/image"></Relationship><Relationship Id="rId744" Target="../media/image1053.jpeg" Type="http://schemas.openxmlformats.org/officeDocument/2006/relationships/image"></Relationship><Relationship Id="rId745" Target="../media/image1054.jpeg" Type="http://schemas.openxmlformats.org/officeDocument/2006/relationships/image"></Relationship><Relationship Id="rId746" Target="../media/image1055.jpeg" Type="http://schemas.openxmlformats.org/officeDocument/2006/relationships/image"></Relationship><Relationship Id="rId747" Target="../media/image1056.jpeg" Type="http://schemas.openxmlformats.org/officeDocument/2006/relationships/image"></Relationship><Relationship Id="rId748" Target="../media/image1057.jpeg" Type="http://schemas.openxmlformats.org/officeDocument/2006/relationships/image"></Relationship><Relationship Id="rId749" Target="../media/image1058.jpeg" Type="http://schemas.openxmlformats.org/officeDocument/2006/relationships/image"></Relationship><Relationship Id="rId750" Target="../media/image1059.jpeg" Type="http://schemas.openxmlformats.org/officeDocument/2006/relationships/image"></Relationship><Relationship Id="rId751" Target="../media/image1060.jpeg" Type="http://schemas.openxmlformats.org/officeDocument/2006/relationships/image"></Relationship><Relationship Id="rId752" Target="../media/image1061.jpeg" Type="http://schemas.openxmlformats.org/officeDocument/2006/relationships/image"></Relationship><Relationship Id="rId753" Target="../media/image1061.jpeg" Type="http://schemas.openxmlformats.org/officeDocument/2006/relationships/image"></Relationship><Relationship Id="rId754" Target="../media/image1062.jpeg" Type="http://schemas.openxmlformats.org/officeDocument/2006/relationships/image"></Relationship><Relationship Id="rId755" Target="../media/image1062.jpeg" Type="http://schemas.openxmlformats.org/officeDocument/2006/relationships/image"></Relationship><Relationship Id="rId756" Target="../media/image1062.jpeg" Type="http://schemas.openxmlformats.org/officeDocument/2006/relationships/image"></Relationship><Relationship Id="rId757" Target="../media/image1063.jpeg" Type="http://schemas.openxmlformats.org/officeDocument/2006/relationships/image"></Relationship><Relationship Id="rId758" Target="../media/image1063.jpeg" Type="http://schemas.openxmlformats.org/officeDocument/2006/relationships/image"></Relationship><Relationship Id="rId759" Target="../media/image1063.jpeg" Type="http://schemas.openxmlformats.org/officeDocument/2006/relationships/image"></Relationship><Relationship Id="rId760" Target="../media/image1063.jpeg" Type="http://schemas.openxmlformats.org/officeDocument/2006/relationships/image"></Relationship><Relationship Id="rId761" Target="../media/image1063.jpeg" Type="http://schemas.openxmlformats.org/officeDocument/2006/relationships/image"></Relationship><Relationship Id="rId762" Target="../media/image1063.jpeg" Type="http://schemas.openxmlformats.org/officeDocument/2006/relationships/image"></Relationship><Relationship Id="rId763" Target="../media/image1064.jpeg" Type="http://schemas.openxmlformats.org/officeDocument/2006/relationships/image"></Relationship><Relationship Id="rId764" Target="../media/image1065.jpeg" Type="http://schemas.openxmlformats.org/officeDocument/2006/relationships/image"></Relationship><Relationship Id="rId765" Target="../media/image1066.jpeg" Type="http://schemas.openxmlformats.org/officeDocument/2006/relationships/image"></Relationship><Relationship Id="rId766" Target="../media/image1067.jpeg" Type="http://schemas.openxmlformats.org/officeDocument/2006/relationships/image"></Relationship><Relationship Id="rId767" Target="../media/image1068.jpeg" Type="http://schemas.openxmlformats.org/officeDocument/2006/relationships/image"></Relationship><Relationship Id="rId768" Target="../media/image1069.jpeg" Type="http://schemas.openxmlformats.org/officeDocument/2006/relationships/image"></Relationship><Relationship Id="rId769" Target="../media/image1069.jpeg" Type="http://schemas.openxmlformats.org/officeDocument/2006/relationships/image"></Relationship><Relationship Id="rId770" Target="../media/image1069.jpeg" Type="http://schemas.openxmlformats.org/officeDocument/2006/relationships/image"></Relationship><Relationship Id="rId771" Target="../media/image1070.jpeg" Type="http://schemas.openxmlformats.org/officeDocument/2006/relationships/image"></Relationship><Relationship Id="rId772" Target="../media/image1071.jpeg" Type="http://schemas.openxmlformats.org/officeDocument/2006/relationships/image"></Relationship><Relationship Id="rId773" Target="../media/image1071.jpeg" Type="http://schemas.openxmlformats.org/officeDocument/2006/relationships/image"></Relationship><Relationship Id="rId774" Target="../media/image1072.jpeg" Type="http://schemas.openxmlformats.org/officeDocument/2006/relationships/image"></Relationship><Relationship Id="rId775" Target="../media/image1073.jpeg" Type="http://schemas.openxmlformats.org/officeDocument/2006/relationships/image"></Relationship><Relationship Id="rId776" Target="../media/image1074.jpeg" Type="http://schemas.openxmlformats.org/officeDocument/2006/relationships/image"></Relationship><Relationship Id="rId777" Target="../media/image1075.jpeg" Type="http://schemas.openxmlformats.org/officeDocument/2006/relationships/image"></Relationship><Relationship Id="rId778" Target="../media/image1076.jpeg" Type="http://schemas.openxmlformats.org/officeDocument/2006/relationships/image"></Relationship><Relationship Id="rId779" Target="../media/image1076.jpeg" Type="http://schemas.openxmlformats.org/officeDocument/2006/relationships/image"></Relationship><Relationship Id="rId780" Target="../media/image1076.jpeg" Type="http://schemas.openxmlformats.org/officeDocument/2006/relationships/image"></Relationship><Relationship Id="rId781" Target="../media/image1076.jpeg" Type="http://schemas.openxmlformats.org/officeDocument/2006/relationships/image"></Relationship><Relationship Id="rId782" Target="../media/image1077.jpeg" Type="http://schemas.openxmlformats.org/officeDocument/2006/relationships/image"></Relationship><Relationship Id="rId783" Target="../media/image1077.jpeg" Type="http://schemas.openxmlformats.org/officeDocument/2006/relationships/image"></Relationship><Relationship Id="rId784" Target="../media/image1077.jpeg" Type="http://schemas.openxmlformats.org/officeDocument/2006/relationships/image"></Relationship><Relationship Id="rId785" Target="../media/image1077.jpeg" Type="http://schemas.openxmlformats.org/officeDocument/2006/relationships/image"></Relationship><Relationship Id="rId786" Target="../media/image1077.jpeg" Type="http://schemas.openxmlformats.org/officeDocument/2006/relationships/image"></Relationship><Relationship Id="rId787" Target="../media/image1077.jpeg" Type="http://schemas.openxmlformats.org/officeDocument/2006/relationships/image"></Relationship><Relationship Id="rId788" Target="../media/image1077.jpeg" Type="http://schemas.openxmlformats.org/officeDocument/2006/relationships/image"></Relationship><Relationship Id="rId789" Target="../media/image1077.jpeg" Type="http://schemas.openxmlformats.org/officeDocument/2006/relationships/image"></Relationship><Relationship Id="rId790" Target="../media/image1078.jpeg" Type="http://schemas.openxmlformats.org/officeDocument/2006/relationships/image"></Relationship><Relationship Id="rId791" Target="../media/image1078.jpeg" Type="http://schemas.openxmlformats.org/officeDocument/2006/relationships/image"></Relationship><Relationship Id="rId792" Target="../media/image1078.jpeg" Type="http://schemas.openxmlformats.org/officeDocument/2006/relationships/image"></Relationship><Relationship Id="rId793" Target="../media/image1078.jpeg" Type="http://schemas.openxmlformats.org/officeDocument/2006/relationships/image"></Relationship><Relationship Id="rId794" Target="../media/image1079.jpeg" Type="http://schemas.openxmlformats.org/officeDocument/2006/relationships/image"></Relationship><Relationship Id="rId795" Target="../media/image1079.jpe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080.jpeg" Type="http://schemas.openxmlformats.org/officeDocument/2006/relationships/image"></Relationship><Relationship Id="rId2" Target="../media/image1081.jpeg" Type="http://schemas.openxmlformats.org/officeDocument/2006/relationships/image"></Relationship><Relationship Id="rId3" Target="../media/image1082.jpeg" Type="http://schemas.openxmlformats.org/officeDocument/2006/relationships/image"></Relationship><Relationship Id="rId4" Target="../media/image1083.jpeg" Type="http://schemas.openxmlformats.org/officeDocument/2006/relationships/image"></Relationship><Relationship Id="rId5" Target="../media/image1084.jpeg" Type="http://schemas.openxmlformats.org/officeDocument/2006/relationships/image"></Relationship><Relationship Id="rId6" Target="../media/image1085.jpeg" Type="http://schemas.openxmlformats.org/officeDocument/2006/relationships/image"></Relationship><Relationship Id="rId7" Target="../media/image1086.jpeg" Type="http://schemas.openxmlformats.org/officeDocument/2006/relationships/image"></Relationship><Relationship Id="rId8" Target="../media/image1087.jpeg" Type="http://schemas.openxmlformats.org/officeDocument/2006/relationships/image"></Relationship><Relationship Id="rId9" Target="../media/image1088.jpeg" Type="http://schemas.openxmlformats.org/officeDocument/2006/relationships/image"></Relationship><Relationship Id="rId10" Target="../media/image1089.jpeg" Type="http://schemas.openxmlformats.org/officeDocument/2006/relationships/image"></Relationship><Relationship Id="rId11" Target="../media/image1090.jpeg" Type="http://schemas.openxmlformats.org/officeDocument/2006/relationships/image"></Relationship><Relationship Id="rId12" Target="../media/image1091.jpeg" Type="http://schemas.openxmlformats.org/officeDocument/2006/relationships/image"></Relationship><Relationship Id="rId13" Target="../media/image1092.jpeg" Type="http://schemas.openxmlformats.org/officeDocument/2006/relationships/image"></Relationship><Relationship Id="rId14" Target="../media/image1093.jpeg" Type="http://schemas.openxmlformats.org/officeDocument/2006/relationships/image"></Relationship><Relationship Id="rId15" Target="../media/image1094.jpeg" Type="http://schemas.openxmlformats.org/officeDocument/2006/relationships/image"></Relationship><Relationship Id="rId16" Target="../media/image1095.jpeg" Type="http://schemas.openxmlformats.org/officeDocument/2006/relationships/image"></Relationship><Relationship Id="rId17" Target="../media/image1096.jpeg" Type="http://schemas.openxmlformats.org/officeDocument/2006/relationships/image"></Relationship><Relationship Id="rId18" Target="../media/image1097.jpeg" Type="http://schemas.openxmlformats.org/officeDocument/2006/relationships/image"></Relationship><Relationship Id="rId19" Target="../media/image1098.jpeg" Type="http://schemas.openxmlformats.org/officeDocument/2006/relationships/image"></Relationship><Relationship Id="rId20" Target="../media/image1099.jpeg" Type="http://schemas.openxmlformats.org/officeDocument/2006/relationships/image"></Relationship><Relationship Id="rId21" Target="../media/image1100.jpeg" Type="http://schemas.openxmlformats.org/officeDocument/2006/relationships/image"></Relationship><Relationship Id="rId22" Target="../media/image1101.jpeg" Type="http://schemas.openxmlformats.org/officeDocument/2006/relationships/image"></Relationship><Relationship Id="rId23" Target="../media/image1102.jpeg" Type="http://schemas.openxmlformats.org/officeDocument/2006/relationships/image"></Relationship><Relationship Id="rId24" Target="../media/image1103.jpeg" Type="http://schemas.openxmlformats.org/officeDocument/2006/relationships/image"></Relationship><Relationship Id="rId25" Target="../media/image1104.jpeg" Type="http://schemas.openxmlformats.org/officeDocument/2006/relationships/image"></Relationship><Relationship Id="rId26" Target="../media/image1105.jpeg" Type="http://schemas.openxmlformats.org/officeDocument/2006/relationships/image"></Relationship><Relationship Id="rId27" Target="../media/image1106.jpeg" Type="http://schemas.openxmlformats.org/officeDocument/2006/relationships/image"></Relationship><Relationship Id="rId28" Target="../media/image1107.jpeg" Type="http://schemas.openxmlformats.org/officeDocument/2006/relationships/image"></Relationship><Relationship Id="rId29" Target="../media/image1108.jpeg" Type="http://schemas.openxmlformats.org/officeDocument/2006/relationships/image"></Relationship><Relationship Id="rId30" Target="../media/image1109.jpeg" Type="http://schemas.openxmlformats.org/officeDocument/2006/relationships/image"></Relationship><Relationship Id="rId31" Target="../media/image1110.jpeg" Type="http://schemas.openxmlformats.org/officeDocument/2006/relationships/image"></Relationship><Relationship Id="rId32" Target="../media/image1111.jpeg" Type="http://schemas.openxmlformats.org/officeDocument/2006/relationships/image"></Relationship><Relationship Id="rId33" Target="../media/image1112.jpeg" Type="http://schemas.openxmlformats.org/officeDocument/2006/relationships/image"></Relationship><Relationship Id="rId34" Target="../media/image1113.jpeg" Type="http://schemas.openxmlformats.org/officeDocument/2006/relationships/image"></Relationship><Relationship Id="rId35" Target="../media/image1114.jpeg" Type="http://schemas.openxmlformats.org/officeDocument/2006/relationships/image"></Relationship><Relationship Id="rId36" Target="../media/image1115.jpeg" Type="http://schemas.openxmlformats.org/officeDocument/2006/relationships/image"></Relationship><Relationship Id="rId37" Target="../media/image1116.jpeg" Type="http://schemas.openxmlformats.org/officeDocument/2006/relationships/image"></Relationship><Relationship Id="rId38" Target="../media/image1117.jpeg" Type="http://schemas.openxmlformats.org/officeDocument/2006/relationships/image"></Relationship><Relationship Id="rId39" Target="../media/image1118.jpeg" Type="http://schemas.openxmlformats.org/officeDocument/2006/relationships/image"></Relationship><Relationship Id="rId40" Target="../media/image1119.jpeg" Type="http://schemas.openxmlformats.org/officeDocument/2006/relationships/image"></Relationship><Relationship Id="rId41" Target="../media/image1120.jpeg" Type="http://schemas.openxmlformats.org/officeDocument/2006/relationships/image"></Relationship><Relationship Id="rId42" Target="../media/image1121.jpeg" Type="http://schemas.openxmlformats.org/officeDocument/2006/relationships/image"></Relationship><Relationship Id="rId43" Target="../media/image1122.jpeg" Type="http://schemas.openxmlformats.org/officeDocument/2006/relationships/image"></Relationship><Relationship Id="rId44" Target="../media/image1123.jpeg" Type="http://schemas.openxmlformats.org/officeDocument/2006/relationships/image"></Relationship><Relationship Id="rId45" Target="../media/image1124.jpeg" Type="http://schemas.openxmlformats.org/officeDocument/2006/relationships/image"></Relationship><Relationship Id="rId46" Target="../media/image1125.jpeg" Type="http://schemas.openxmlformats.org/officeDocument/2006/relationships/image"></Relationship><Relationship Id="rId47" Target="../media/image1126.jpeg" Type="http://schemas.openxmlformats.org/officeDocument/2006/relationships/image"></Relationship><Relationship Id="rId48" Target="../media/image1127.jpeg" Type="http://schemas.openxmlformats.org/officeDocument/2006/relationships/image"></Relationship><Relationship Id="rId49" Target="../media/image1128.jpeg" Type="http://schemas.openxmlformats.org/officeDocument/2006/relationships/image"></Relationship><Relationship Id="rId50" Target="../media/image1129.jpeg" Type="http://schemas.openxmlformats.org/officeDocument/2006/relationships/image"></Relationship><Relationship Id="rId51" Target="../media/image1130.jpeg" Type="http://schemas.openxmlformats.org/officeDocument/2006/relationships/image"></Relationship><Relationship Id="rId52" Target="../media/image1131.jpeg" Type="http://schemas.openxmlformats.org/officeDocument/2006/relationships/image"></Relationship><Relationship Id="rId53" Target="../media/image1132.jpeg" Type="http://schemas.openxmlformats.org/officeDocument/2006/relationships/image"></Relationship><Relationship Id="rId54" Target="../media/image1133.jpeg" Type="http://schemas.openxmlformats.org/officeDocument/2006/relationships/image"></Relationship><Relationship Id="rId55" Target="../media/image1134.jpeg" Type="http://schemas.openxmlformats.org/officeDocument/2006/relationships/image"></Relationship><Relationship Id="rId56" Target="../media/image1135.jpeg" Type="http://schemas.openxmlformats.org/officeDocument/2006/relationships/image"></Relationship><Relationship Id="rId57" Target="../media/image1136.jpeg" Type="http://schemas.openxmlformats.org/officeDocument/2006/relationships/image"></Relationship><Relationship Id="rId58" Target="../media/image1137.jpeg" Type="http://schemas.openxmlformats.org/officeDocument/2006/relationships/image"></Relationship><Relationship Id="rId59" Target="../media/image1138.jpeg" Type="http://schemas.openxmlformats.org/officeDocument/2006/relationships/image"></Relationship><Relationship Id="rId60" Target="../media/image1139.jpeg" Type="http://schemas.openxmlformats.org/officeDocument/2006/relationships/image"></Relationship><Relationship Id="rId61" Target="../media/image1140.jpeg" Type="http://schemas.openxmlformats.org/officeDocument/2006/relationships/image"></Relationship><Relationship Id="rId62" Target="../media/image1141.jpeg" Type="http://schemas.openxmlformats.org/officeDocument/2006/relationships/image"></Relationship><Relationship Id="rId63" Target="../media/image1142.jpeg" Type="http://schemas.openxmlformats.org/officeDocument/2006/relationships/image"></Relationship><Relationship Id="rId64" Target="../media/image1143.jpeg" Type="http://schemas.openxmlformats.org/officeDocument/2006/relationships/image"></Relationship><Relationship Id="rId65" Target="../media/image1144.jpeg" Type="http://schemas.openxmlformats.org/officeDocument/2006/relationships/image"></Relationship><Relationship Id="rId66" Target="../media/image1145.jpeg" Type="http://schemas.openxmlformats.org/officeDocument/2006/relationships/image"></Relationship><Relationship Id="rId67" Target="../media/image1146.jpeg" Type="http://schemas.openxmlformats.org/officeDocument/2006/relationships/image"></Relationship><Relationship Id="rId68" Target="../media/image1147.jpeg" Type="http://schemas.openxmlformats.org/officeDocument/2006/relationships/image"></Relationship><Relationship Id="rId69" Target="../media/image1148.jpeg" Type="http://schemas.openxmlformats.org/officeDocument/2006/relationships/image"></Relationship><Relationship Id="rId70" Target="../media/image1149.jpeg" Type="http://schemas.openxmlformats.org/officeDocument/2006/relationships/image"></Relationship><Relationship Id="rId71" Target="../media/image1150.jpeg" Type="http://schemas.openxmlformats.org/officeDocument/2006/relationships/image"></Relationship><Relationship Id="rId72" Target="../media/image1151.jpeg" Type="http://schemas.openxmlformats.org/officeDocument/2006/relationships/image"></Relationship><Relationship Id="rId73" Target="../media/image1152.jpeg" Type="http://schemas.openxmlformats.org/officeDocument/2006/relationships/image"></Relationship><Relationship Id="rId74" Target="../media/image1153.jpeg" Type="http://schemas.openxmlformats.org/officeDocument/2006/relationships/image"></Relationship><Relationship Id="rId75" Target="../media/image1154.jpeg" Type="http://schemas.openxmlformats.org/officeDocument/2006/relationships/image"></Relationship><Relationship Id="rId76" Target="../media/image1155.jpeg" Type="http://schemas.openxmlformats.org/officeDocument/2006/relationships/image"></Relationship><Relationship Id="rId77" Target="../media/image1156.jpeg" Type="http://schemas.openxmlformats.org/officeDocument/2006/relationships/image"></Relationship><Relationship Id="rId78" Target="../media/image1157.jpeg" Type="http://schemas.openxmlformats.org/officeDocument/2006/relationships/image"></Relationship><Relationship Id="rId79" Target="../media/image1158.jpeg" Type="http://schemas.openxmlformats.org/officeDocument/2006/relationships/image"></Relationship><Relationship Id="rId80" Target="../media/image1159.jpeg" Type="http://schemas.openxmlformats.org/officeDocument/2006/relationships/image"></Relationship><Relationship Id="rId81" Target="../media/image1160.jpeg" Type="http://schemas.openxmlformats.org/officeDocument/2006/relationships/image"></Relationship><Relationship Id="rId82" Target="../media/image1161.jpeg" Type="http://schemas.openxmlformats.org/officeDocument/2006/relationships/image"></Relationship><Relationship Id="rId83" Target="../media/image1162.jpeg" Type="http://schemas.openxmlformats.org/officeDocument/2006/relationships/image"></Relationship><Relationship Id="rId84" Target="../media/image1163.jpeg" Type="http://schemas.openxmlformats.org/officeDocument/2006/relationships/image"></Relationship><Relationship Id="rId85" Target="../media/image1164.jpeg" Type="http://schemas.openxmlformats.org/officeDocument/2006/relationships/image"></Relationship><Relationship Id="rId86" Target="../media/image1165.jpeg" Type="http://schemas.openxmlformats.org/officeDocument/2006/relationships/image"></Relationship><Relationship Id="rId87" Target="../media/image1166.jpeg" Type="http://schemas.openxmlformats.org/officeDocument/2006/relationships/image"></Relationship><Relationship Id="rId88" Target="../media/image1167.jpeg" Type="http://schemas.openxmlformats.org/officeDocument/2006/relationships/image"></Relationship><Relationship Id="rId89" Target="../media/image1168.jpeg" Type="http://schemas.openxmlformats.org/officeDocument/2006/relationships/image"></Relationship><Relationship Id="rId90" Target="../media/image1169.jpeg" Type="http://schemas.openxmlformats.org/officeDocument/2006/relationships/image"></Relationship><Relationship Id="rId91" Target="../media/image1170.jpeg" Type="http://schemas.openxmlformats.org/officeDocument/2006/relationships/image"></Relationship><Relationship Id="rId92" Target="../media/image1171.jpeg" Type="http://schemas.openxmlformats.org/officeDocument/2006/relationships/image"></Relationship><Relationship Id="rId93" Target="../media/image1172.jpeg" Type="http://schemas.openxmlformats.org/officeDocument/2006/relationships/image"></Relationship><Relationship Id="rId94" Target="../media/image1173.jpeg" Type="http://schemas.openxmlformats.org/officeDocument/2006/relationships/image"></Relationship><Relationship Id="rId95" Target="../media/image1174.jpeg" Type="http://schemas.openxmlformats.org/officeDocument/2006/relationships/image"></Relationship><Relationship Id="rId96" Target="../media/image1175.jpeg" Type="http://schemas.openxmlformats.org/officeDocument/2006/relationships/image"></Relationship><Relationship Id="rId97" Target="../media/image1176.jpeg" Type="http://schemas.openxmlformats.org/officeDocument/2006/relationships/image"></Relationship><Relationship Id="rId98" Target="../media/image1177.jpeg" Type="http://schemas.openxmlformats.org/officeDocument/2006/relationships/image"></Relationship><Relationship Id="rId99" Target="../media/image1178.jpeg" Type="http://schemas.openxmlformats.org/officeDocument/2006/relationships/image"></Relationship><Relationship Id="rId100" Target="../media/image1179.jpeg" Type="http://schemas.openxmlformats.org/officeDocument/2006/relationships/image"></Relationship><Relationship Id="rId101" Target="../media/image1180.jpeg" Type="http://schemas.openxmlformats.org/officeDocument/2006/relationships/image"></Relationship><Relationship Id="rId102" Target="../media/image1181.jpeg" Type="http://schemas.openxmlformats.org/officeDocument/2006/relationships/image"></Relationship><Relationship Id="rId103" Target="../media/image1182.jpeg" Type="http://schemas.openxmlformats.org/officeDocument/2006/relationships/image"></Relationship><Relationship Id="rId104" Target="../media/image1183.jpeg" Type="http://schemas.openxmlformats.org/officeDocument/2006/relationships/image"></Relationship><Relationship Id="rId105" Target="../media/image1184.jpeg" Type="http://schemas.openxmlformats.org/officeDocument/2006/relationships/image"></Relationship><Relationship Id="rId106" Target="../media/image1185.jpeg" Type="http://schemas.openxmlformats.org/officeDocument/2006/relationships/image"></Relationship><Relationship Id="rId107" Target="../media/image1186.jpeg" Type="http://schemas.openxmlformats.org/officeDocument/2006/relationships/image"></Relationship><Relationship Id="rId108" Target="../media/image1187.jpeg" Type="http://schemas.openxmlformats.org/officeDocument/2006/relationships/image"></Relationship><Relationship Id="rId109" Target="../media/image1188.jpeg" Type="http://schemas.openxmlformats.org/officeDocument/2006/relationships/image"></Relationship><Relationship Id="rId110" Target="../media/image1189.jpeg" Type="http://schemas.openxmlformats.org/officeDocument/2006/relationships/image"></Relationship><Relationship Id="rId111" Target="../media/image1190.jpeg" Type="http://schemas.openxmlformats.org/officeDocument/2006/relationships/image"></Relationship><Relationship Id="rId112" Target="../media/image1191.jpeg" Type="http://schemas.openxmlformats.org/officeDocument/2006/relationships/image"></Relationship><Relationship Id="rId113" Target="../media/image1192.jpeg" Type="http://schemas.openxmlformats.org/officeDocument/2006/relationships/image"></Relationship><Relationship Id="rId114" Target="../media/image1193.jpeg" Type="http://schemas.openxmlformats.org/officeDocument/2006/relationships/image"></Relationship><Relationship Id="rId115" Target="../media/image1194.jpeg" Type="http://schemas.openxmlformats.org/officeDocument/2006/relationships/image"></Relationship><Relationship Id="rId116" Target="../media/image1195.jpeg" Type="http://schemas.openxmlformats.org/officeDocument/2006/relationships/image"></Relationship><Relationship Id="rId117" Target="../media/image1196.jpeg" Type="http://schemas.openxmlformats.org/officeDocument/2006/relationships/image"></Relationship><Relationship Id="rId118" Target="../media/image1197.jpeg" Type="http://schemas.openxmlformats.org/officeDocument/2006/relationships/image"></Relationship><Relationship Id="rId119" Target="../media/image1198.jpeg" Type="http://schemas.openxmlformats.org/officeDocument/2006/relationships/image"></Relationship><Relationship Id="rId120" Target="../media/image1199.jpeg" Type="http://schemas.openxmlformats.org/officeDocument/2006/relationships/image"></Relationship><Relationship Id="rId121" Target="../media/image1200.jpeg" Type="http://schemas.openxmlformats.org/officeDocument/2006/relationships/image"></Relationship><Relationship Id="rId122" Target="../media/image1201.jpeg" Type="http://schemas.openxmlformats.org/officeDocument/2006/relationships/image"></Relationship><Relationship Id="rId123" Target="../media/image1202.jpeg" Type="http://schemas.openxmlformats.org/officeDocument/2006/relationships/image"></Relationship><Relationship Id="rId124" Target="../media/image1203.jpeg" Type="http://schemas.openxmlformats.org/officeDocument/2006/relationships/image"></Relationship><Relationship Id="rId125" Target="../media/image1204.jpeg" Type="http://schemas.openxmlformats.org/officeDocument/2006/relationships/image"></Relationship><Relationship Id="rId126" Target="../media/image1205.jpeg" Type="http://schemas.openxmlformats.org/officeDocument/2006/relationships/image"></Relationship><Relationship Id="rId127" Target="../media/image1206.jpeg" Type="http://schemas.openxmlformats.org/officeDocument/2006/relationships/image"></Relationship><Relationship Id="rId128" Target="../media/image1207.jpeg" Type="http://schemas.openxmlformats.org/officeDocument/2006/relationships/image"></Relationship><Relationship Id="rId129" Target="../media/image1208.jpeg" Type="http://schemas.openxmlformats.org/officeDocument/2006/relationships/image"></Relationship><Relationship Id="rId130" Target="../media/image1209.jpeg" Type="http://schemas.openxmlformats.org/officeDocument/2006/relationships/image"></Relationship><Relationship Id="rId131" Target="../media/image1210.jpeg" Type="http://schemas.openxmlformats.org/officeDocument/2006/relationships/image"></Relationship><Relationship Id="rId132" Target="../media/image1209.jpeg" Type="http://schemas.openxmlformats.org/officeDocument/2006/relationships/image"></Relationship><Relationship Id="rId133" Target="../media/image1210.jpeg" Type="http://schemas.openxmlformats.org/officeDocument/2006/relationships/image"></Relationship><Relationship Id="rId134" Target="../media/image1209.jpeg" Type="http://schemas.openxmlformats.org/officeDocument/2006/relationships/image"></Relationship><Relationship Id="rId135" Target="../media/image1210.jpeg" Type="http://schemas.openxmlformats.org/officeDocument/2006/relationships/image"></Relationship><Relationship Id="rId136" Target="../media/image1211.jpeg" Type="http://schemas.openxmlformats.org/officeDocument/2006/relationships/image"></Relationship><Relationship Id="rId137" Target="../media/image1212.jpeg" Type="http://schemas.openxmlformats.org/officeDocument/2006/relationships/image"></Relationship><Relationship Id="rId138" Target="../media/image1213.jpeg" Type="http://schemas.openxmlformats.org/officeDocument/2006/relationships/image"></Relationship><Relationship Id="rId139" Target="../media/image1214.jpeg" Type="http://schemas.openxmlformats.org/officeDocument/2006/relationships/image"></Relationship><Relationship Id="rId140" Target="../media/image1215.jpeg" Type="http://schemas.openxmlformats.org/officeDocument/2006/relationships/image"></Relationship><Relationship Id="rId141" Target="../media/image1216.jpeg" Type="http://schemas.openxmlformats.org/officeDocument/2006/relationships/image"></Relationship><Relationship Id="rId142" Target="../media/image1217.jpeg" Type="http://schemas.openxmlformats.org/officeDocument/2006/relationships/image"></Relationship><Relationship Id="rId143" Target="../media/image1218.jpeg" Type="http://schemas.openxmlformats.org/officeDocument/2006/relationships/image"></Relationship><Relationship Id="rId144" Target="../media/image1219.jpeg" Type="http://schemas.openxmlformats.org/officeDocument/2006/relationships/image"></Relationship><Relationship Id="rId145" Target="../media/image1220.jpeg" Type="http://schemas.openxmlformats.org/officeDocument/2006/relationships/image"></Relationship><Relationship Id="rId146" Target="../media/image1221.jpeg" Type="http://schemas.openxmlformats.org/officeDocument/2006/relationships/image"></Relationship><Relationship Id="rId147" Target="../media/image1222.jpeg" Type="http://schemas.openxmlformats.org/officeDocument/2006/relationships/image"></Relationship><Relationship Id="rId148" Target="../media/image1223.jpeg" Type="http://schemas.openxmlformats.org/officeDocument/2006/relationships/image"></Relationship><Relationship Id="rId149" Target="../media/image1224.jpeg" Type="http://schemas.openxmlformats.org/officeDocument/2006/relationships/image"></Relationship><Relationship Id="rId150" Target="../media/image1225.jpeg" Type="http://schemas.openxmlformats.org/officeDocument/2006/relationships/image"></Relationship><Relationship Id="rId151" Target="../media/image1226.jpeg" Type="http://schemas.openxmlformats.org/officeDocument/2006/relationships/image"></Relationship><Relationship Id="rId152" Target="../media/image1227.jpeg" Type="http://schemas.openxmlformats.org/officeDocument/2006/relationships/image"></Relationship><Relationship Id="rId153" Target="../media/image1228.jpeg" Type="http://schemas.openxmlformats.org/officeDocument/2006/relationships/image"></Relationship><Relationship Id="rId154" Target="../media/image1229.jpeg" Type="http://schemas.openxmlformats.org/officeDocument/2006/relationships/image"></Relationship><Relationship Id="rId155" Target="../media/image1230.jpeg" Type="http://schemas.openxmlformats.org/officeDocument/2006/relationships/image"></Relationship><Relationship Id="rId156" Target="../media/image1231.jpeg" Type="http://schemas.openxmlformats.org/officeDocument/2006/relationships/image"></Relationship><Relationship Id="rId157" Target="../media/image1232.jpeg" Type="http://schemas.openxmlformats.org/officeDocument/2006/relationships/image"></Relationship><Relationship Id="rId158" Target="../media/image1233.jpeg" Type="http://schemas.openxmlformats.org/officeDocument/2006/relationships/image"></Relationship><Relationship Id="rId159" Target="../media/image1234.jpeg" Type="http://schemas.openxmlformats.org/officeDocument/2006/relationships/image"></Relationship><Relationship Id="rId160" Target="../media/image1235.jpeg" Type="http://schemas.openxmlformats.org/officeDocument/2006/relationships/image"></Relationship><Relationship Id="rId161" Target="../media/image1236.jpeg" Type="http://schemas.openxmlformats.org/officeDocument/2006/relationships/image"></Relationship><Relationship Id="rId162" Target="../media/image1237.jpeg" Type="http://schemas.openxmlformats.org/officeDocument/2006/relationships/image"></Relationship><Relationship Id="rId163" Target="../media/image1238.jpeg" Type="http://schemas.openxmlformats.org/officeDocument/2006/relationships/image"></Relationship><Relationship Id="rId164" Target="../media/image1239.jpeg" Type="http://schemas.openxmlformats.org/officeDocument/2006/relationships/image"></Relationship><Relationship Id="rId165" Target="../media/image1240.jpeg" Type="http://schemas.openxmlformats.org/officeDocument/2006/relationships/image"></Relationship><Relationship Id="rId166" Target="../media/image1241.jpeg" Type="http://schemas.openxmlformats.org/officeDocument/2006/relationships/image"></Relationship><Relationship Id="rId167" Target="../media/image1242.jpeg" Type="http://schemas.openxmlformats.org/officeDocument/2006/relationships/image"></Relationship><Relationship Id="rId168" Target="../media/image1243.jpeg" Type="http://schemas.openxmlformats.org/officeDocument/2006/relationships/image"></Relationship><Relationship Id="rId169" Target="../media/image1244.jpeg" Type="http://schemas.openxmlformats.org/officeDocument/2006/relationships/image"></Relationship><Relationship Id="rId170" Target="../media/image1245.jpeg" Type="http://schemas.openxmlformats.org/officeDocument/2006/relationships/image"></Relationship><Relationship Id="rId171" Target="../media/image1246.jpeg" Type="http://schemas.openxmlformats.org/officeDocument/2006/relationships/image"></Relationship><Relationship Id="rId172" Target="../media/image1247.jpeg" Type="http://schemas.openxmlformats.org/officeDocument/2006/relationships/image"></Relationship><Relationship Id="rId173" Target="../media/image1248.jpeg" Type="http://schemas.openxmlformats.org/officeDocument/2006/relationships/image"></Relationship><Relationship Id="rId174" Target="../media/image1249.jpeg" Type="http://schemas.openxmlformats.org/officeDocument/2006/relationships/image"></Relationship><Relationship Id="rId175" Target="../media/image1250.jpeg" Type="http://schemas.openxmlformats.org/officeDocument/2006/relationships/image"></Relationship><Relationship Id="rId176" Target="../media/image1251.jpeg" Type="http://schemas.openxmlformats.org/officeDocument/2006/relationships/image"></Relationship><Relationship Id="rId177" Target="../media/image1252.jpeg" Type="http://schemas.openxmlformats.org/officeDocument/2006/relationships/image"></Relationship><Relationship Id="rId178" Target="../media/image1253.jpeg" Type="http://schemas.openxmlformats.org/officeDocument/2006/relationships/image"></Relationship><Relationship Id="rId179" Target="../media/image1254.jpeg" Type="http://schemas.openxmlformats.org/officeDocument/2006/relationships/image"></Relationship><Relationship Id="rId180" Target="../media/image1255.jpeg" Type="http://schemas.openxmlformats.org/officeDocument/2006/relationships/image"></Relationship><Relationship Id="rId181" Target="../media/image1256.jpeg" Type="http://schemas.openxmlformats.org/officeDocument/2006/relationships/image"></Relationship><Relationship Id="rId182" Target="../media/image1257.jpeg" Type="http://schemas.openxmlformats.org/officeDocument/2006/relationships/image"></Relationship><Relationship Id="rId183" Target="../media/image1258.jpeg" Type="http://schemas.openxmlformats.org/officeDocument/2006/relationships/image"></Relationship><Relationship Id="rId184" Target="../media/image1259.jpeg" Type="http://schemas.openxmlformats.org/officeDocument/2006/relationships/image"></Relationship><Relationship Id="rId185" Target="../media/image1260.jpeg" Type="http://schemas.openxmlformats.org/officeDocument/2006/relationships/image"></Relationship><Relationship Id="rId186" Target="../media/image1261.jpeg" Type="http://schemas.openxmlformats.org/officeDocument/2006/relationships/image"></Relationship><Relationship Id="rId187" Target="../media/image1262.jpeg" Type="http://schemas.openxmlformats.org/officeDocument/2006/relationships/image"></Relationship><Relationship Id="rId188" Target="../media/image1263.jpeg" Type="http://schemas.openxmlformats.org/officeDocument/2006/relationships/image"></Relationship><Relationship Id="rId189" Target="../media/image1264.jpeg" Type="http://schemas.openxmlformats.org/officeDocument/2006/relationships/image"></Relationship><Relationship Id="rId190" Target="../media/image1265.jpeg" Type="http://schemas.openxmlformats.org/officeDocument/2006/relationships/image"></Relationship><Relationship Id="rId191" Target="../media/image1266.jpeg" Type="http://schemas.openxmlformats.org/officeDocument/2006/relationships/image"></Relationship><Relationship Id="rId192" Target="../media/image1267.jpeg" Type="http://schemas.openxmlformats.org/officeDocument/2006/relationships/image"></Relationship><Relationship Id="rId193" Target="../media/image1268.jpeg" Type="http://schemas.openxmlformats.org/officeDocument/2006/relationships/image"></Relationship><Relationship Id="rId194" Target="../media/image1269.jpeg" Type="http://schemas.openxmlformats.org/officeDocument/2006/relationships/image"></Relationship><Relationship Id="rId195" Target="../media/image1270.jpeg" Type="http://schemas.openxmlformats.org/officeDocument/2006/relationships/image"></Relationship><Relationship Id="rId196" Target="../media/image1271.jpeg" Type="http://schemas.openxmlformats.org/officeDocument/2006/relationships/image"></Relationship><Relationship Id="rId197" Target="../media/image1272.jpeg" Type="http://schemas.openxmlformats.org/officeDocument/2006/relationships/image"></Relationship><Relationship Id="rId198" Target="../media/image1273.jpeg" Type="http://schemas.openxmlformats.org/officeDocument/2006/relationships/image"></Relationship><Relationship Id="rId199" Target="../media/image1274.jpeg" Type="http://schemas.openxmlformats.org/officeDocument/2006/relationships/image"></Relationship><Relationship Id="rId200" Target="../media/image1275.jpeg" Type="http://schemas.openxmlformats.org/officeDocument/2006/relationships/image"></Relationship><Relationship Id="rId201" Target="../media/image1276.jpeg" Type="http://schemas.openxmlformats.org/officeDocument/2006/relationships/image"></Relationship><Relationship Id="rId202" Target="../media/image1277.jpeg" Type="http://schemas.openxmlformats.org/officeDocument/2006/relationships/image"></Relationship><Relationship Id="rId203" Target="../media/image1278.jpeg" Type="http://schemas.openxmlformats.org/officeDocument/2006/relationships/image"></Relationship><Relationship Id="rId204" Target="../media/image1279.jpeg" Type="http://schemas.openxmlformats.org/officeDocument/2006/relationships/image"></Relationship><Relationship Id="rId205" Target="../media/image1280.jpeg" Type="http://schemas.openxmlformats.org/officeDocument/2006/relationships/image"></Relationship><Relationship Id="rId206" Target="../media/image1281.jpeg" Type="http://schemas.openxmlformats.org/officeDocument/2006/relationships/image"></Relationship><Relationship Id="rId207" Target="../media/image1282.jpeg" Type="http://schemas.openxmlformats.org/officeDocument/2006/relationships/image"></Relationship><Relationship Id="rId208" Target="../media/image1283.jpeg" Type="http://schemas.openxmlformats.org/officeDocument/2006/relationships/image"></Relationship><Relationship Id="rId209" Target="../media/image1284.jpeg" Type="http://schemas.openxmlformats.org/officeDocument/2006/relationships/image"></Relationship><Relationship Id="rId210" Target="../media/image1285.jpeg" Type="http://schemas.openxmlformats.org/officeDocument/2006/relationships/image"></Relationship><Relationship Id="rId211" Target="../media/image1286.jpeg" Type="http://schemas.openxmlformats.org/officeDocument/2006/relationships/image"></Relationship><Relationship Id="rId212" Target="../media/image1287.jpeg" Type="http://schemas.openxmlformats.org/officeDocument/2006/relationships/image"></Relationship><Relationship Id="rId213" Target="../media/image1288.jpeg" Type="http://schemas.openxmlformats.org/officeDocument/2006/relationships/image"></Relationship><Relationship Id="rId214" Target="../media/image1289.jpeg" Type="http://schemas.openxmlformats.org/officeDocument/2006/relationships/image"></Relationship><Relationship Id="rId215" Target="../media/image1290.jpeg" Type="http://schemas.openxmlformats.org/officeDocument/2006/relationships/image"></Relationship><Relationship Id="rId216" Target="../media/image1291.jpeg" Type="http://schemas.openxmlformats.org/officeDocument/2006/relationships/image"></Relationship><Relationship Id="rId217" Target="../media/image1292.jpeg" Type="http://schemas.openxmlformats.org/officeDocument/2006/relationships/image"></Relationship><Relationship Id="rId218" Target="../media/image1293.jpeg" Type="http://schemas.openxmlformats.org/officeDocument/2006/relationships/image"></Relationship><Relationship Id="rId219" Target="../media/image1294.jpeg" Type="http://schemas.openxmlformats.org/officeDocument/2006/relationships/image"></Relationship><Relationship Id="rId220" Target="../media/image1295.jpeg" Type="http://schemas.openxmlformats.org/officeDocument/2006/relationships/image"></Relationship><Relationship Id="rId221" Target="../media/image1296.jpeg" Type="http://schemas.openxmlformats.org/officeDocument/2006/relationships/image"></Relationship><Relationship Id="rId222" Target="../media/image1297.jpeg" Type="http://schemas.openxmlformats.org/officeDocument/2006/relationships/image"></Relationship><Relationship Id="rId223" Target="../media/image1298.jpe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299.jpeg" Type="http://schemas.openxmlformats.org/officeDocument/2006/relationships/image"></Relationship><Relationship Id="rId2" Target="../media/image1300.jpeg" Type="http://schemas.openxmlformats.org/officeDocument/2006/relationships/image"></Relationship><Relationship Id="rId3" Target="../media/image1301.jpe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302.jpeg" Type="http://schemas.openxmlformats.org/officeDocument/2006/relationships/image"></Relationship><Relationship Id="rId2" Target="../media/image1303.jpeg" Type="http://schemas.openxmlformats.org/officeDocument/2006/relationships/image"></Relationship><Relationship Id="rId3" Target="../media/image1304.jpeg" Type="http://schemas.openxmlformats.org/officeDocument/2006/relationships/image"></Relationship><Relationship Id="rId4" Target="../media/image1305.jpeg" Type="http://schemas.openxmlformats.org/officeDocument/2006/relationships/image"></Relationship><Relationship Id="rId5" Target="../media/image1306.jpeg" Type="http://schemas.openxmlformats.org/officeDocument/2006/relationships/image"></Relationship><Relationship Id="rId6" Target="../media/image1307.jpeg" Type="http://schemas.openxmlformats.org/officeDocument/2006/relationships/image"></Relationship><Relationship Id="rId7" Target="../media/image1308.jpeg" Type="http://schemas.openxmlformats.org/officeDocument/2006/relationships/image"></Relationship><Relationship Id="rId8" Target="../media/image1309.jpeg" Type="http://schemas.openxmlformats.org/officeDocument/2006/relationships/image"></Relationship><Relationship Id="rId9" Target="../media/image1310.jpeg" Type="http://schemas.openxmlformats.org/officeDocument/2006/relationships/image"></Relationship><Relationship Id="rId10" Target="../media/image1311.jpeg" Type="http://schemas.openxmlformats.org/officeDocument/2006/relationships/image"></Relationship><Relationship Id="rId11" Target="../media/image1312.jpeg" Type="http://schemas.openxmlformats.org/officeDocument/2006/relationships/image"></Relationship><Relationship Id="rId12" Target="../media/image1313.jpeg" Type="http://schemas.openxmlformats.org/officeDocument/2006/relationships/image"></Relationship><Relationship Id="rId13" Target="../media/image1314.jpeg" Type="http://schemas.openxmlformats.org/officeDocument/2006/relationships/image"></Relationship><Relationship Id="rId14" Target="../media/image1315.jpeg" Type="http://schemas.openxmlformats.org/officeDocument/2006/relationships/image"></Relationship><Relationship Id="rId15" Target="../media/image1316.jpeg" Type="http://schemas.openxmlformats.org/officeDocument/2006/relationships/image"></Relationship><Relationship Id="rId16" Target="../media/image1317.jpeg" Type="http://schemas.openxmlformats.org/officeDocument/2006/relationships/image"></Relationship><Relationship Id="rId17" Target="../media/image1318.jpeg" Type="http://schemas.openxmlformats.org/officeDocument/2006/relationships/image"></Relationship><Relationship Id="rId18" Target="../media/image1319.jpeg" Type="http://schemas.openxmlformats.org/officeDocument/2006/relationships/image"></Relationship><Relationship Id="rId19" Target="../media/image1320.jpeg" Type="http://schemas.openxmlformats.org/officeDocument/2006/relationships/image"></Relationship><Relationship Id="rId20" Target="../media/image1321.jpeg" Type="http://schemas.openxmlformats.org/officeDocument/2006/relationships/image"></Relationship><Relationship Id="rId21" Target="../media/image1322.jpeg" Type="http://schemas.openxmlformats.org/officeDocument/2006/relationships/image"></Relationship><Relationship Id="rId22" Target="../media/image1323.jpeg" Type="http://schemas.openxmlformats.org/officeDocument/2006/relationships/image"></Relationship><Relationship Id="rId23" Target="../media/image1324.jpeg" Type="http://schemas.openxmlformats.org/officeDocument/2006/relationships/image"></Relationship><Relationship Id="rId24" Target="../media/image1325.jpeg" Type="http://schemas.openxmlformats.org/officeDocument/2006/relationships/image"></Relationship><Relationship Id="rId25" Target="../media/image1326.jpeg" Type="http://schemas.openxmlformats.org/officeDocument/2006/relationships/image"></Relationship><Relationship Id="rId26" Target="../media/image1327.jpeg" Type="http://schemas.openxmlformats.org/officeDocument/2006/relationships/image"></Relationship><Relationship Id="rId27" Target="../media/image1328.jpeg" Type="http://schemas.openxmlformats.org/officeDocument/2006/relationships/image"></Relationship><Relationship Id="rId28" Target="../media/image1329.jpeg" Type="http://schemas.openxmlformats.org/officeDocument/2006/relationships/image"></Relationship><Relationship Id="rId29" Target="../media/image1330.jpeg" Type="http://schemas.openxmlformats.org/officeDocument/2006/relationships/image"></Relationship><Relationship Id="rId30" Target="../media/image1331.jpeg" Type="http://schemas.openxmlformats.org/officeDocument/2006/relationships/image"></Relationship><Relationship Id="rId31" Target="../media/image1332.jpeg" Type="http://schemas.openxmlformats.org/officeDocument/2006/relationships/image"></Relationship><Relationship Id="rId32" Target="../media/image1333.jpeg" Type="http://schemas.openxmlformats.org/officeDocument/2006/relationships/image"></Relationship><Relationship Id="rId33" Target="../media/image1334.jpeg" Type="http://schemas.openxmlformats.org/officeDocument/2006/relationships/image"></Relationship><Relationship Id="rId34" Target="../media/image1335.jpe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336.jpeg" Type="http://schemas.openxmlformats.org/officeDocument/2006/relationships/image"></Relationship><Relationship Id="rId2" Target="../media/image1337.jpeg" Type="http://schemas.openxmlformats.org/officeDocument/2006/relationships/image"></Relationship><Relationship Id="rId3" Target="../media/image1338.jpeg" Type="http://schemas.openxmlformats.org/officeDocument/2006/relationships/image"></Relationship><Relationship Id="rId4" Target="../media/image1339.jpeg" Type="http://schemas.openxmlformats.org/officeDocument/2006/relationships/image"></Relationship><Relationship Id="rId5" Target="../media/image1340.jpeg" Type="http://schemas.openxmlformats.org/officeDocument/2006/relationships/image"></Relationship><Relationship Id="rId6" Target="../media/image1341.jpeg" Type="http://schemas.openxmlformats.org/officeDocument/2006/relationships/image"></Relationship><Relationship Id="rId7" Target="../media/image1342.jpeg" Type="http://schemas.openxmlformats.org/officeDocument/2006/relationships/image"></Relationship><Relationship Id="rId8" Target="../media/image1343.jpeg" Type="http://schemas.openxmlformats.org/officeDocument/2006/relationships/image"></Relationship><Relationship Id="rId9" Target="../media/image1344.jpeg" Type="http://schemas.openxmlformats.org/officeDocument/2006/relationships/image"></Relationship><Relationship Id="rId10" Target="../media/image1345.jpeg" Type="http://schemas.openxmlformats.org/officeDocument/2006/relationships/image"></Relationship><Relationship Id="rId11" Target="../media/image1346.jpeg" Type="http://schemas.openxmlformats.org/officeDocument/2006/relationships/image"></Relationship><Relationship Id="rId12" Target="../media/image1347.jpeg" Type="http://schemas.openxmlformats.org/officeDocument/2006/relationships/image"></Relationship><Relationship Id="rId13" Target="../media/image1348.jpeg" Type="http://schemas.openxmlformats.org/officeDocument/2006/relationships/image"></Relationship><Relationship Id="rId14" Target="../media/image1349.jpeg" Type="http://schemas.openxmlformats.org/officeDocument/2006/relationships/image"></Relationship><Relationship Id="rId15" Target="../media/image1350.jpeg" Type="http://schemas.openxmlformats.org/officeDocument/2006/relationships/image"></Relationship><Relationship Id="rId16" Target="../media/image1351.jpeg" Type="http://schemas.openxmlformats.org/officeDocument/2006/relationships/image"></Relationship><Relationship Id="rId17" Target="../media/image1352.jpeg" Type="http://schemas.openxmlformats.org/officeDocument/2006/relationships/image"></Relationship><Relationship Id="rId18" Target="../media/image1353.jpeg" Type="http://schemas.openxmlformats.org/officeDocument/2006/relationships/image"></Relationship><Relationship Id="rId19" Target="../media/image1354.jpeg" Type="http://schemas.openxmlformats.org/officeDocument/2006/relationships/image"></Relationship><Relationship Id="rId20" Target="../media/image1355.jpeg" Type="http://schemas.openxmlformats.org/officeDocument/2006/relationships/image"></Relationship><Relationship Id="rId21" Target="../media/image1356.jpeg" Type="http://schemas.openxmlformats.org/officeDocument/2006/relationships/image"></Relationship><Relationship Id="rId22" Target="../media/image1357.jpeg" Type="http://schemas.openxmlformats.org/officeDocument/2006/relationships/image"></Relationship><Relationship Id="rId23" Target="../media/image1358.jpeg" Type="http://schemas.openxmlformats.org/officeDocument/2006/relationships/image"></Relationship><Relationship Id="rId24" Target="../media/image1359.jpeg" Type="http://schemas.openxmlformats.org/officeDocument/2006/relationships/image"></Relationship><Relationship Id="rId25" Target="../media/image1360.jpeg" Type="http://schemas.openxmlformats.org/officeDocument/2006/relationships/image"></Relationship><Relationship Id="rId26" Target="../media/image1361.jpeg" Type="http://schemas.openxmlformats.org/officeDocument/2006/relationships/image"></Relationship><Relationship Id="rId27" Target="../media/image1362.jpeg" Type="http://schemas.openxmlformats.org/officeDocument/2006/relationships/image"></Relationship><Relationship Id="rId28" Target="../media/image1363.jpeg" Type="http://schemas.openxmlformats.org/officeDocument/2006/relationships/image"></Relationship><Relationship Id="rId29" Target="../media/image1364.jpeg" Type="http://schemas.openxmlformats.org/officeDocument/2006/relationships/image"></Relationship><Relationship Id="rId30" Target="../media/image1365.jpeg" Type="http://schemas.openxmlformats.org/officeDocument/2006/relationships/image"></Relationship><Relationship Id="rId31" Target="../media/image1366.jpeg" Type="http://schemas.openxmlformats.org/officeDocument/2006/relationships/image"></Relationship><Relationship Id="rId32" Target="../media/image1367.jpeg" Type="http://schemas.openxmlformats.org/officeDocument/2006/relationships/image"></Relationship><Relationship Id="rId33" Target="../media/image1368.jpeg" Type="http://schemas.openxmlformats.org/officeDocument/2006/relationships/image"></Relationship><Relationship Id="rId34" Target="../media/image1369.jpeg" Type="http://schemas.openxmlformats.org/officeDocument/2006/relationships/image"></Relationship><Relationship Id="rId35" Target="../media/image1370.jpeg" Type="http://schemas.openxmlformats.org/officeDocument/2006/relationships/image"></Relationship><Relationship Id="rId36" Target="../media/image1371.jpeg" Type="http://schemas.openxmlformats.org/officeDocument/2006/relationships/image"></Relationship><Relationship Id="rId37" Target="../media/image1372.jpeg" Type="http://schemas.openxmlformats.org/officeDocument/2006/relationships/image"></Relationship><Relationship Id="rId38" Target="../media/image1373.jpeg" Type="http://schemas.openxmlformats.org/officeDocument/2006/relationships/image"></Relationship><Relationship Id="rId39" Target="../media/image1328.jpeg" Type="http://schemas.openxmlformats.org/officeDocument/2006/relationships/image"></Relationship><Relationship Id="rId40" Target="../media/image1329.jpeg" Type="http://schemas.openxmlformats.org/officeDocument/2006/relationships/image"></Relationship><Relationship Id="rId41" Target="../media/image1330.jpeg" Type="http://schemas.openxmlformats.org/officeDocument/2006/relationships/image"></Relationship><Relationship Id="rId42" Target="../media/image1331.jpeg" Type="http://schemas.openxmlformats.org/officeDocument/2006/relationships/image"></Relationship><Relationship Id="rId43" Target="../media/image1332.jpeg" Type="http://schemas.openxmlformats.org/officeDocument/2006/relationships/image"></Relationship><Relationship Id="rId44" Target="../media/image1333.jpeg" Type="http://schemas.openxmlformats.org/officeDocument/2006/relationships/image"></Relationship><Relationship Id="rId45" Target="../media/image1374.jpeg" Type="http://schemas.openxmlformats.org/officeDocument/2006/relationships/image"></Relationship><Relationship Id="rId46" Target="../media/image1375.jpeg" Type="http://schemas.openxmlformats.org/officeDocument/2006/relationships/image"></Relationship><Relationship Id="rId47" Target="../media/image1374.jpeg" Type="http://schemas.openxmlformats.org/officeDocument/2006/relationships/image"></Relationship><Relationship Id="rId48" Target="../media/image1374.jpeg" Type="http://schemas.openxmlformats.org/officeDocument/2006/relationships/image"></Relationship><Relationship Id="rId49" Target="../media/image1374.jpeg" Type="http://schemas.openxmlformats.org/officeDocument/2006/relationships/image"></Relationship><Relationship Id="rId50" Target="../media/image1374.jpeg" Type="http://schemas.openxmlformats.org/officeDocument/2006/relationships/image"></Relationship><Relationship Id="rId51" Target="../media/image1376.jpeg" Type="http://schemas.openxmlformats.org/officeDocument/2006/relationships/image"></Relationship><Relationship Id="rId52" Target="../media/image1376.jpeg" Type="http://schemas.openxmlformats.org/officeDocument/2006/relationships/image"></Relationship><Relationship Id="rId53" Target="../media/image1376.jpeg" Type="http://schemas.openxmlformats.org/officeDocument/2006/relationships/image"></Relationship><Relationship Id="rId54" Target="../media/image1376.jpeg" Type="http://schemas.openxmlformats.org/officeDocument/2006/relationships/image"></Relationship><Relationship Id="rId55" Target="../media/image1376.jpeg" Type="http://schemas.openxmlformats.org/officeDocument/2006/relationships/image"></Relationship><Relationship Id="rId56" Target="../media/image1377.jpeg" Type="http://schemas.openxmlformats.org/officeDocument/2006/relationships/image"></Relationship><Relationship Id="rId57" Target="../media/image1378.jpeg" Type="http://schemas.openxmlformats.org/officeDocument/2006/relationships/image"></Relationship><Relationship Id="rId58" Target="../media/image1379.jpeg" Type="http://schemas.openxmlformats.org/officeDocument/2006/relationships/image"></Relationship><Relationship Id="rId59" Target="../media/image1380.jpeg" Type="http://schemas.openxmlformats.org/officeDocument/2006/relationships/image"></Relationship><Relationship Id="rId60" Target="../media/image1380.jpeg" Type="http://schemas.openxmlformats.org/officeDocument/2006/relationships/image"></Relationship><Relationship Id="rId61" Target="../media/image1380.jpeg" Type="http://schemas.openxmlformats.org/officeDocument/2006/relationships/image"></Relationship><Relationship Id="rId62" Target="../media/image1381.jpeg" Type="http://schemas.openxmlformats.org/officeDocument/2006/relationships/image"></Relationship><Relationship Id="rId63" Target="../media/image1381.jpeg" Type="http://schemas.openxmlformats.org/officeDocument/2006/relationships/image"></Relationship><Relationship Id="rId64" Target="../media/image1382.jpeg" Type="http://schemas.openxmlformats.org/officeDocument/2006/relationships/image"></Relationship><Relationship Id="rId65" Target="../media/image1382.jpeg" Type="http://schemas.openxmlformats.org/officeDocument/2006/relationships/image"></Relationship><Relationship Id="rId66" Target="../media/image1383.jpeg" Type="http://schemas.openxmlformats.org/officeDocument/2006/relationships/image"></Relationship><Relationship Id="rId67" Target="../media/image1383.jpeg" Type="http://schemas.openxmlformats.org/officeDocument/2006/relationships/image"></Relationship><Relationship Id="rId68" Target="../media/image1383.jpeg" Type="http://schemas.openxmlformats.org/officeDocument/2006/relationships/image"></Relationship><Relationship Id="rId69" Target="../media/image1383.jpeg" Type="http://schemas.openxmlformats.org/officeDocument/2006/relationships/image"></Relationship><Relationship Id="rId70" Target="../media/image1384.jpeg" Type="http://schemas.openxmlformats.org/officeDocument/2006/relationships/image"></Relationship><Relationship Id="rId71" Target="../media/image1384.jpeg" Type="http://schemas.openxmlformats.org/officeDocument/2006/relationships/image"></Relationship><Relationship Id="rId72" Target="../media/image1384.jpeg" Type="http://schemas.openxmlformats.org/officeDocument/2006/relationships/image"></Relationship></Relationships>
</file>

<file path=xl/drawings/_rels/drawing12.xml.rels><?xml version="1.0" encoding="UTF-8" standalone="yes"?>
<Relationships xmlns="http://schemas.openxmlformats.org/package/2006/relationships"><Relationship Id="rId1" Target="../media/image381.jpeg" Type="http://schemas.openxmlformats.org/officeDocument/2006/relationships/image"></Relationship><Relationship Id="rId2" Target="../media/image382.jpeg" Type="http://schemas.openxmlformats.org/officeDocument/2006/relationships/image"></Relationship><Relationship Id="rId3" Target="../media/image381.jpeg" Type="http://schemas.openxmlformats.org/officeDocument/2006/relationships/image"></Relationship><Relationship Id="rId4" Target="../media/image382.jpeg" Type="http://schemas.openxmlformats.org/officeDocument/2006/relationships/image"></Relationship><Relationship Id="rId5" Target="../media/image383.jpeg" Type="http://schemas.openxmlformats.org/officeDocument/2006/relationships/image"></Relationship><Relationship Id="rId6" Target="../media/image384.jpeg" Type="http://schemas.openxmlformats.org/officeDocument/2006/relationships/image"></Relationship><Relationship Id="rId7" Target="../media/image383.jpeg" Type="http://schemas.openxmlformats.org/officeDocument/2006/relationships/image"></Relationship><Relationship Id="rId8" Target="../media/image384.jpeg" Type="http://schemas.openxmlformats.org/officeDocument/2006/relationships/image"></Relationship><Relationship Id="rId9" Target="../media/image383.jpeg" Type="http://schemas.openxmlformats.org/officeDocument/2006/relationships/image"></Relationship><Relationship Id="rId10" Target="../media/image384.jpeg" Type="http://schemas.openxmlformats.org/officeDocument/2006/relationships/image"></Relationship><Relationship Id="rId11" Target="../media/image383.jpeg" Type="http://schemas.openxmlformats.org/officeDocument/2006/relationships/image"></Relationship><Relationship Id="rId12" Target="../media/image384.jpeg" Type="http://schemas.openxmlformats.org/officeDocument/2006/relationships/image"></Relationship><Relationship Id="rId13" Target="../media/image383.jpeg" Type="http://schemas.openxmlformats.org/officeDocument/2006/relationships/image"></Relationship><Relationship Id="rId14" Target="../media/image384.jpeg" Type="http://schemas.openxmlformats.org/officeDocument/2006/relationships/image"></Relationship><Relationship Id="rId15" Target="../media/image385.jpeg" Type="http://schemas.openxmlformats.org/officeDocument/2006/relationships/image"></Relationship><Relationship Id="rId16" Target="../media/image386.jpeg" Type="http://schemas.openxmlformats.org/officeDocument/2006/relationships/image"></Relationship><Relationship Id="rId17" Target="../media/image386.jpeg" Type="http://schemas.openxmlformats.org/officeDocument/2006/relationships/image"></Relationship><Relationship Id="rId18" Target="../media/image386.jpeg" Type="http://schemas.openxmlformats.org/officeDocument/2006/relationships/image"></Relationship><Relationship Id="rId19" Target="../media/image387.jpeg" Type="http://schemas.openxmlformats.org/officeDocument/2006/relationships/image"></Relationship><Relationship Id="rId20" Target="../media/image388.jpeg" Type="http://schemas.openxmlformats.org/officeDocument/2006/relationships/image"></Relationship><Relationship Id="rId21" Target="../media/image389.jpeg" Type="http://schemas.openxmlformats.org/officeDocument/2006/relationships/image"></Relationship><Relationship Id="rId22" Target="../media/image389.jpeg" Type="http://schemas.openxmlformats.org/officeDocument/2006/relationships/image"></Relationship><Relationship Id="rId23" Target="../media/image390.jpeg" Type="http://schemas.openxmlformats.org/officeDocument/2006/relationships/image"></Relationship><Relationship Id="rId24" Target="../media/image391.jpeg" Type="http://schemas.openxmlformats.org/officeDocument/2006/relationships/image"></Relationship><Relationship Id="rId25" Target="../media/image392.jpeg" Type="http://schemas.openxmlformats.org/officeDocument/2006/relationships/image"></Relationship><Relationship Id="rId26" Target="../media/image393.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EPsofA"/>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TrfJYB"/>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4" name="Picture 4" descr="WgxgLm"/>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5" name="Picture 5" descr="lDqVFj"/>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6" name="Picture 6" descr="oWfJoa"/>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7" name="Picture 7" descr="GkWuap"/>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8" name="Picture 8" descr="ARoLna"/>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9" name="Picture 9" descr="OjdZhZ"/>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0" name="Picture 10" descr="pXyeaD"/>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11" name="Picture 11" descr="FLbaMw"/>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12" name="Picture 12" descr="mqouUM"/>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13" name="Picture 13" descr="dTGyqK"/>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14" name="Picture 14" descr="qgIATP"/>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15" name="Picture 15" descr="VKRcSJ"/>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16" name="Picture 16" descr="hkPTIN"/>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17" name="Picture 17" descr="EADlVY"/>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18" name="Picture 18" descr="wbvFMW"/>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19" name="Picture 19" descr="UNwTFO"/>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2</xdr:col>
      <xdr:colOff>38100</xdr:colOff>
      <xdr:row>19</xdr:row>
      <xdr:rowOff>38100</xdr:rowOff>
    </xdr:from>
    <xdr:to>
      <xdr:col>3</xdr:col>
      <xdr:colOff>-38100</xdr:colOff>
      <xdr:row>20</xdr:row>
      <xdr:rowOff>-38100</xdr:rowOff>
    </xdr:to>
    <xdr:pic>
      <xdr:nvPicPr>
        <xdr:cNvPr id="20" name="Picture 20" descr="JckbUk"/>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20</xdr:row>
      <xdr:rowOff>38100</xdr:rowOff>
    </xdr:from>
    <xdr:to>
      <xdr:col>3</xdr:col>
      <xdr:colOff>-38100</xdr:colOff>
      <xdr:row>21</xdr:row>
      <xdr:rowOff>-38100</xdr:rowOff>
    </xdr:to>
    <xdr:pic>
      <xdr:nvPicPr>
        <xdr:cNvPr id="21" name="Picture 21" descr="JsNGkr"/>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21</xdr:row>
      <xdr:rowOff>38100</xdr:rowOff>
    </xdr:from>
    <xdr:to>
      <xdr:col>3</xdr:col>
      <xdr:colOff>-38100</xdr:colOff>
      <xdr:row>22</xdr:row>
      <xdr:rowOff>-38100</xdr:rowOff>
    </xdr:to>
    <xdr:pic>
      <xdr:nvPicPr>
        <xdr:cNvPr id="22" name="Picture 22" descr="eIwFGq"/>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22</xdr:row>
      <xdr:rowOff>38100</xdr:rowOff>
    </xdr:from>
    <xdr:to>
      <xdr:col>3</xdr:col>
      <xdr:colOff>-38100</xdr:colOff>
      <xdr:row>23</xdr:row>
      <xdr:rowOff>-38100</xdr:rowOff>
    </xdr:to>
    <xdr:pic>
      <xdr:nvPicPr>
        <xdr:cNvPr id="23" name="Picture 23" descr="GhFTgr"/>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23</xdr:row>
      <xdr:rowOff>38100</xdr:rowOff>
    </xdr:from>
    <xdr:to>
      <xdr:col>3</xdr:col>
      <xdr:colOff>-38100</xdr:colOff>
      <xdr:row>24</xdr:row>
      <xdr:rowOff>-38100</xdr:rowOff>
    </xdr:to>
    <xdr:pic>
      <xdr:nvPicPr>
        <xdr:cNvPr id="24" name="Picture 24" descr="NpdFHA"/>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24</xdr:row>
      <xdr:rowOff>38100</xdr:rowOff>
    </xdr:from>
    <xdr:to>
      <xdr:col>3</xdr:col>
      <xdr:colOff>-38100</xdr:colOff>
      <xdr:row>25</xdr:row>
      <xdr:rowOff>-38100</xdr:rowOff>
    </xdr:to>
    <xdr:pic>
      <xdr:nvPicPr>
        <xdr:cNvPr id="25" name="Picture 25" descr="EPGbOH"/>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25</xdr:row>
      <xdr:rowOff>38100</xdr:rowOff>
    </xdr:from>
    <xdr:to>
      <xdr:col>3</xdr:col>
      <xdr:colOff>-38100</xdr:colOff>
      <xdr:row>26</xdr:row>
      <xdr:rowOff>-38100</xdr:rowOff>
    </xdr:to>
    <xdr:pic>
      <xdr:nvPicPr>
        <xdr:cNvPr id="26" name="Picture 26" descr="xxaFAP"/>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26</xdr:row>
      <xdr:rowOff>38100</xdr:rowOff>
    </xdr:from>
    <xdr:to>
      <xdr:col>3</xdr:col>
      <xdr:colOff>-38100</xdr:colOff>
      <xdr:row>27</xdr:row>
      <xdr:rowOff>-38100</xdr:rowOff>
    </xdr:to>
    <xdr:pic>
      <xdr:nvPicPr>
        <xdr:cNvPr id="27" name="Picture 27" descr="ujSUuX"/>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28" name="Picture 28" descr="IpMzBa"/>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29" name="Picture 29" descr="HCDHhu"/>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29</xdr:row>
      <xdr:rowOff>38100</xdr:rowOff>
    </xdr:from>
    <xdr:to>
      <xdr:col>3</xdr:col>
      <xdr:colOff>-38100</xdr:colOff>
      <xdr:row>30</xdr:row>
      <xdr:rowOff>-38100</xdr:rowOff>
    </xdr:to>
    <xdr:pic>
      <xdr:nvPicPr>
        <xdr:cNvPr id="30" name="Picture 30" descr="KYIYVD"/>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31" name="Picture 31" descr="pERkGf"/>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32" name="Picture 32" descr="MFHkxV"/>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33" name="Picture 33" descr="gwqXft"/>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34" name="Picture 34" descr="HelMzp"/>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34</xdr:row>
      <xdr:rowOff>38100</xdr:rowOff>
    </xdr:from>
    <xdr:to>
      <xdr:col>3</xdr:col>
      <xdr:colOff>-38100</xdr:colOff>
      <xdr:row>35</xdr:row>
      <xdr:rowOff>-38100</xdr:rowOff>
    </xdr:to>
    <xdr:pic>
      <xdr:nvPicPr>
        <xdr:cNvPr id="35" name="Picture 35" descr="wbsDpr"/>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35</xdr:row>
      <xdr:rowOff>38100</xdr:rowOff>
    </xdr:from>
    <xdr:to>
      <xdr:col>3</xdr:col>
      <xdr:colOff>-38100</xdr:colOff>
      <xdr:row>36</xdr:row>
      <xdr:rowOff>-38100</xdr:rowOff>
    </xdr:to>
    <xdr:pic>
      <xdr:nvPicPr>
        <xdr:cNvPr id="36" name="Picture 36" descr="DlhoSf"/>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37" name="Picture 37" descr="XQVyiX"/>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38" name="Picture 38" descr="UhHRRl"/>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38</xdr:row>
      <xdr:rowOff>38100</xdr:rowOff>
    </xdr:from>
    <xdr:to>
      <xdr:col>3</xdr:col>
      <xdr:colOff>-38100</xdr:colOff>
      <xdr:row>39</xdr:row>
      <xdr:rowOff>-38100</xdr:rowOff>
    </xdr:to>
    <xdr:pic>
      <xdr:nvPicPr>
        <xdr:cNvPr id="39" name="Picture 39" descr="YjPKPX"/>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39</xdr:row>
      <xdr:rowOff>38100</xdr:rowOff>
    </xdr:from>
    <xdr:to>
      <xdr:col>3</xdr:col>
      <xdr:colOff>-38100</xdr:colOff>
      <xdr:row>40</xdr:row>
      <xdr:rowOff>-38100</xdr:rowOff>
    </xdr:to>
    <xdr:pic>
      <xdr:nvPicPr>
        <xdr:cNvPr id="40" name="Picture 40" descr="OAJhjl"/>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40</xdr:row>
      <xdr:rowOff>38100</xdr:rowOff>
    </xdr:from>
    <xdr:to>
      <xdr:col>3</xdr:col>
      <xdr:colOff>-38100</xdr:colOff>
      <xdr:row>41</xdr:row>
      <xdr:rowOff>-38100</xdr:rowOff>
    </xdr:to>
    <xdr:pic>
      <xdr:nvPicPr>
        <xdr:cNvPr id="41" name="Picture 41" descr="yLquhR"/>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41</xdr:row>
      <xdr:rowOff>38100</xdr:rowOff>
    </xdr:from>
    <xdr:to>
      <xdr:col>3</xdr:col>
      <xdr:colOff>-38100</xdr:colOff>
      <xdr:row>42</xdr:row>
      <xdr:rowOff>-38100</xdr:rowOff>
    </xdr:to>
    <xdr:pic>
      <xdr:nvPicPr>
        <xdr:cNvPr id="42" name="Picture 42" descr="SpmYkx"/>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43" name="Picture 43" descr="EUWWnz"/>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44" name="Picture 44" descr="pwWoIz"/>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45" name="Picture 45" descr="gGRGsb"/>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45</xdr:row>
      <xdr:rowOff>38100</xdr:rowOff>
    </xdr:from>
    <xdr:to>
      <xdr:col>3</xdr:col>
      <xdr:colOff>-38100</xdr:colOff>
      <xdr:row>46</xdr:row>
      <xdr:rowOff>-38100</xdr:rowOff>
    </xdr:to>
    <xdr:pic>
      <xdr:nvPicPr>
        <xdr:cNvPr id="46" name="Picture 46" descr="Xovedk"/>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47" name="Picture 47" descr="Wzaxnd"/>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48" name="Picture 48" descr="aolxTD"/>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49" name="Picture 49" descr="RGJmtI"/>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50" name="Picture 50" descr="OpKCpR"/>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51" name="Picture 51" descr="DOsAfL"/>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52" name="Picture 52" descr="tcZKBV"/>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53" name="Picture 53" descr="qNepBg"/>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54" name="Picture 54" descr="rFAgjb"/>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55" name="Picture 55" descr="ioXzdV"/>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56" name="Picture 56" descr="XsDqhH"/>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57" name="Picture 57" descr="EYzkVs"/>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58" name="Picture 58" descr="MJRPFv"/>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59" name="Picture 59" descr="PybwGl"/>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60" name="Picture 60" descr="dLwuuZ"/>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61" name="Picture 61" descr="GFVaZg"/>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61</xdr:row>
      <xdr:rowOff>38100</xdr:rowOff>
    </xdr:from>
    <xdr:to>
      <xdr:col>3</xdr:col>
      <xdr:colOff>-38100</xdr:colOff>
      <xdr:row>62</xdr:row>
      <xdr:rowOff>-38100</xdr:rowOff>
    </xdr:to>
    <xdr:pic>
      <xdr:nvPicPr>
        <xdr:cNvPr id="62" name="Picture 62" descr="xDxLVz"/>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2</xdr:col>
      <xdr:colOff>38100</xdr:colOff>
      <xdr:row>62</xdr:row>
      <xdr:rowOff>38100</xdr:rowOff>
    </xdr:from>
    <xdr:to>
      <xdr:col>3</xdr:col>
      <xdr:colOff>-38100</xdr:colOff>
      <xdr:row>63</xdr:row>
      <xdr:rowOff>-38100</xdr:rowOff>
    </xdr:to>
    <xdr:pic>
      <xdr:nvPicPr>
        <xdr:cNvPr id="63" name="Picture 63" descr="IkkySH"/>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64" name="Picture 64" descr="iQSNOP"/>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64</xdr:row>
      <xdr:rowOff>38100</xdr:rowOff>
    </xdr:from>
    <xdr:to>
      <xdr:col>3</xdr:col>
      <xdr:colOff>-38100</xdr:colOff>
      <xdr:row>65</xdr:row>
      <xdr:rowOff>-38100</xdr:rowOff>
    </xdr:to>
    <xdr:pic>
      <xdr:nvPicPr>
        <xdr:cNvPr id="65" name="Picture 65" descr="Zrpygw"/>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66" name="Picture 66" descr="UDXfZo"/>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2</xdr:col>
      <xdr:colOff>38100</xdr:colOff>
      <xdr:row>69</xdr:row>
      <xdr:rowOff>38100</xdr:rowOff>
    </xdr:from>
    <xdr:to>
      <xdr:col>3</xdr:col>
      <xdr:colOff>-38100</xdr:colOff>
      <xdr:row>70</xdr:row>
      <xdr:rowOff>-38100</xdr:rowOff>
    </xdr:to>
    <xdr:pic>
      <xdr:nvPicPr>
        <xdr:cNvPr id="67" name="Picture 67" descr="aMmXeC"/>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70</xdr:row>
      <xdr:rowOff>38100</xdr:rowOff>
    </xdr:from>
    <xdr:to>
      <xdr:col>3</xdr:col>
      <xdr:colOff>-38100</xdr:colOff>
      <xdr:row>71</xdr:row>
      <xdr:rowOff>-38100</xdr:rowOff>
    </xdr:to>
    <xdr:pic>
      <xdr:nvPicPr>
        <xdr:cNvPr id="68" name="Picture 68" descr="otnjoH"/>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2</xdr:col>
      <xdr:colOff>38100</xdr:colOff>
      <xdr:row>71</xdr:row>
      <xdr:rowOff>38100</xdr:rowOff>
    </xdr:from>
    <xdr:to>
      <xdr:col>3</xdr:col>
      <xdr:colOff>-38100</xdr:colOff>
      <xdr:row>72</xdr:row>
      <xdr:rowOff>-38100</xdr:rowOff>
    </xdr:to>
    <xdr:pic>
      <xdr:nvPicPr>
        <xdr:cNvPr id="69" name="Picture 69" descr="BpSctM"/>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2</xdr:col>
      <xdr:colOff>38100</xdr:colOff>
      <xdr:row>72</xdr:row>
      <xdr:rowOff>38100</xdr:rowOff>
    </xdr:from>
    <xdr:to>
      <xdr:col>3</xdr:col>
      <xdr:colOff>-38100</xdr:colOff>
      <xdr:row>73</xdr:row>
      <xdr:rowOff>-38100</xdr:rowOff>
    </xdr:to>
    <xdr:pic>
      <xdr:nvPicPr>
        <xdr:cNvPr id="70" name="Picture 70" descr="qAtBVn"/>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73</xdr:row>
      <xdr:rowOff>38100</xdr:rowOff>
    </xdr:from>
    <xdr:to>
      <xdr:col>3</xdr:col>
      <xdr:colOff>-38100</xdr:colOff>
      <xdr:row>74</xdr:row>
      <xdr:rowOff>-38100</xdr:rowOff>
    </xdr:to>
    <xdr:pic>
      <xdr:nvPicPr>
        <xdr:cNvPr id="71" name="Picture 71" descr="CjGhWX"/>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72" name="Picture 72" descr="HozjuW"/>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73" name="Picture 73" descr="PYcsZq"/>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76</xdr:row>
      <xdr:rowOff>38100</xdr:rowOff>
    </xdr:from>
    <xdr:to>
      <xdr:col>3</xdr:col>
      <xdr:colOff>-38100</xdr:colOff>
      <xdr:row>77</xdr:row>
      <xdr:rowOff>-38100</xdr:rowOff>
    </xdr:to>
    <xdr:pic>
      <xdr:nvPicPr>
        <xdr:cNvPr id="74" name="Picture 74" descr="pNBTiJ"/>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3</xdr:col>
      <xdr:colOff>38100</xdr:colOff>
      <xdr:row>1</xdr:row>
      <xdr:rowOff>38100</xdr:rowOff>
    </xdr:from>
    <xdr:to>
      <xdr:col>4</xdr:col>
      <xdr:colOff>-38100</xdr:colOff>
      <xdr:row>2</xdr:row>
      <xdr:rowOff>-38100</xdr:rowOff>
    </xdr:to>
    <xdr:pic>
      <xdr:nvPicPr>
        <xdr:cNvPr id="2" name="Picture 2" descr="dimKuV"/>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aNRyQC"/>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3</xdr:col>
      <xdr:colOff>38100</xdr:colOff>
      <xdr:row>2</xdr:row>
      <xdr:rowOff>38100</xdr:rowOff>
    </xdr:from>
    <xdr:to>
      <xdr:col>4</xdr:col>
      <xdr:colOff>-38100</xdr:colOff>
      <xdr:row>3</xdr:row>
      <xdr:rowOff>-38100</xdr:rowOff>
    </xdr:to>
    <xdr:pic>
      <xdr:nvPicPr>
        <xdr:cNvPr id="4" name="Picture 4" descr="libBNV"/>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4</xdr:col>
      <xdr:colOff>38100</xdr:colOff>
      <xdr:row>2</xdr:row>
      <xdr:rowOff>38100</xdr:rowOff>
    </xdr:from>
    <xdr:to>
      <xdr:col>5</xdr:col>
      <xdr:colOff>-38100</xdr:colOff>
      <xdr:row>3</xdr:row>
      <xdr:rowOff>-38100</xdr:rowOff>
    </xdr:to>
    <xdr:pic>
      <xdr:nvPicPr>
        <xdr:cNvPr id="5" name="Picture 5" descr="FmHCki"/>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6" name="Picture 6" descr="qwUEpE"/>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3</xdr:col>
      <xdr:colOff>38100</xdr:colOff>
      <xdr:row>3</xdr:row>
      <xdr:rowOff>38100</xdr:rowOff>
    </xdr:from>
    <xdr:to>
      <xdr:col>4</xdr:col>
      <xdr:colOff>-38100</xdr:colOff>
      <xdr:row>4</xdr:row>
      <xdr:rowOff>-38100</xdr:rowOff>
    </xdr:to>
    <xdr:pic>
      <xdr:nvPicPr>
        <xdr:cNvPr id="7" name="Picture 7" descr="SvYSuf"/>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4</xdr:col>
      <xdr:colOff>38100</xdr:colOff>
      <xdr:row>3</xdr:row>
      <xdr:rowOff>38100</xdr:rowOff>
    </xdr:from>
    <xdr:to>
      <xdr:col>5</xdr:col>
      <xdr:colOff>-38100</xdr:colOff>
      <xdr:row>4</xdr:row>
      <xdr:rowOff>-38100</xdr:rowOff>
    </xdr:to>
    <xdr:pic>
      <xdr:nvPicPr>
        <xdr:cNvPr id="8" name="Picture 8" descr="tbYiZO"/>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9" name="Picture 9" descr="dxhaAh"/>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3</xdr:col>
      <xdr:colOff>38100</xdr:colOff>
      <xdr:row>4</xdr:row>
      <xdr:rowOff>38100</xdr:rowOff>
    </xdr:from>
    <xdr:to>
      <xdr:col>4</xdr:col>
      <xdr:colOff>-38100</xdr:colOff>
      <xdr:row>5</xdr:row>
      <xdr:rowOff>-38100</xdr:rowOff>
    </xdr:to>
    <xdr:pic>
      <xdr:nvPicPr>
        <xdr:cNvPr id="10" name="Picture 10" descr="MrKnKa"/>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11" name="Picture 11" descr="TmWqes"/>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12" name="Picture 12" descr="Gqiojq"/>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3</xdr:col>
      <xdr:colOff>38100</xdr:colOff>
      <xdr:row>5</xdr:row>
      <xdr:rowOff>38100</xdr:rowOff>
    </xdr:from>
    <xdr:to>
      <xdr:col>4</xdr:col>
      <xdr:colOff>-38100</xdr:colOff>
      <xdr:row>6</xdr:row>
      <xdr:rowOff>-38100</xdr:rowOff>
    </xdr:to>
    <xdr:pic>
      <xdr:nvPicPr>
        <xdr:cNvPr id="13" name="Picture 13" descr="PONcxX"/>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4</xdr:col>
      <xdr:colOff>38100</xdr:colOff>
      <xdr:row>5</xdr:row>
      <xdr:rowOff>38100</xdr:rowOff>
    </xdr:from>
    <xdr:to>
      <xdr:col>5</xdr:col>
      <xdr:colOff>-38100</xdr:colOff>
      <xdr:row>6</xdr:row>
      <xdr:rowOff>-38100</xdr:rowOff>
    </xdr:to>
    <xdr:pic>
      <xdr:nvPicPr>
        <xdr:cNvPr id="14" name="Picture 14" descr="vMBfuQ"/>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15" name="Picture 15" descr="plmGbL"/>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3</xdr:col>
      <xdr:colOff>38100</xdr:colOff>
      <xdr:row>6</xdr:row>
      <xdr:rowOff>38100</xdr:rowOff>
    </xdr:from>
    <xdr:to>
      <xdr:col>4</xdr:col>
      <xdr:colOff>-38100</xdr:colOff>
      <xdr:row>7</xdr:row>
      <xdr:rowOff>-38100</xdr:rowOff>
    </xdr:to>
    <xdr:pic>
      <xdr:nvPicPr>
        <xdr:cNvPr id="16" name="Picture 16" descr="wYBRiu"/>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4</xdr:col>
      <xdr:colOff>38100</xdr:colOff>
      <xdr:row>6</xdr:row>
      <xdr:rowOff>38100</xdr:rowOff>
    </xdr:from>
    <xdr:to>
      <xdr:col>5</xdr:col>
      <xdr:colOff>-38100</xdr:colOff>
      <xdr:row>7</xdr:row>
      <xdr:rowOff>-38100</xdr:rowOff>
    </xdr:to>
    <xdr:pic>
      <xdr:nvPicPr>
        <xdr:cNvPr id="17" name="Picture 17" descr="PxJkTz"/>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18" name="Picture 18" descr="XdqxdV"/>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3</xdr:col>
      <xdr:colOff>38100</xdr:colOff>
      <xdr:row>7</xdr:row>
      <xdr:rowOff>38100</xdr:rowOff>
    </xdr:from>
    <xdr:to>
      <xdr:col>4</xdr:col>
      <xdr:colOff>-38100</xdr:colOff>
      <xdr:row>8</xdr:row>
      <xdr:rowOff>-38100</xdr:rowOff>
    </xdr:to>
    <xdr:pic>
      <xdr:nvPicPr>
        <xdr:cNvPr id="19" name="Picture 19" descr="ShIefi"/>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4</xdr:col>
      <xdr:colOff>38100</xdr:colOff>
      <xdr:row>7</xdr:row>
      <xdr:rowOff>38100</xdr:rowOff>
    </xdr:from>
    <xdr:to>
      <xdr:col>5</xdr:col>
      <xdr:colOff>-38100</xdr:colOff>
      <xdr:row>8</xdr:row>
      <xdr:rowOff>-38100</xdr:rowOff>
    </xdr:to>
    <xdr:pic>
      <xdr:nvPicPr>
        <xdr:cNvPr id="20" name="Picture 20" descr="qIboGA"/>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21" name="Picture 21" descr="qlTySF"/>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4</xdr:col>
      <xdr:colOff>38100</xdr:colOff>
      <xdr:row>8</xdr:row>
      <xdr:rowOff>38100</xdr:rowOff>
    </xdr:from>
    <xdr:to>
      <xdr:col>5</xdr:col>
      <xdr:colOff>-38100</xdr:colOff>
      <xdr:row>9</xdr:row>
      <xdr:rowOff>-38100</xdr:rowOff>
    </xdr:to>
    <xdr:pic>
      <xdr:nvPicPr>
        <xdr:cNvPr id="22" name="Picture 22" descr="ojKDFo"/>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23" name="Picture 23" descr="WmvSXj"/>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4</xdr:col>
      <xdr:colOff>38100</xdr:colOff>
      <xdr:row>9</xdr:row>
      <xdr:rowOff>38100</xdr:rowOff>
    </xdr:from>
    <xdr:to>
      <xdr:col>5</xdr:col>
      <xdr:colOff>-38100</xdr:colOff>
      <xdr:row>10</xdr:row>
      <xdr:rowOff>-38100</xdr:rowOff>
    </xdr:to>
    <xdr:pic>
      <xdr:nvPicPr>
        <xdr:cNvPr id="24" name="Picture 24" descr="BUpTdG"/>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25" name="Picture 25" descr="MsNxNg"/>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4</xdr:col>
      <xdr:colOff>38100</xdr:colOff>
      <xdr:row>10</xdr:row>
      <xdr:rowOff>38100</xdr:rowOff>
    </xdr:from>
    <xdr:to>
      <xdr:col>5</xdr:col>
      <xdr:colOff>-38100</xdr:colOff>
      <xdr:row>11</xdr:row>
      <xdr:rowOff>-38100</xdr:rowOff>
    </xdr:to>
    <xdr:pic>
      <xdr:nvPicPr>
        <xdr:cNvPr id="26" name="Picture 26" descr="JgnAtL"/>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27" name="Picture 27" descr="gmSSWX"/>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3</xdr:col>
      <xdr:colOff>38100</xdr:colOff>
      <xdr:row>11</xdr:row>
      <xdr:rowOff>38100</xdr:rowOff>
    </xdr:from>
    <xdr:to>
      <xdr:col>4</xdr:col>
      <xdr:colOff>-38100</xdr:colOff>
      <xdr:row>12</xdr:row>
      <xdr:rowOff>-38100</xdr:rowOff>
    </xdr:to>
    <xdr:pic>
      <xdr:nvPicPr>
        <xdr:cNvPr id="28" name="Picture 28" descr="BkOeYD"/>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4</xdr:col>
      <xdr:colOff>38100</xdr:colOff>
      <xdr:row>11</xdr:row>
      <xdr:rowOff>38100</xdr:rowOff>
    </xdr:from>
    <xdr:to>
      <xdr:col>5</xdr:col>
      <xdr:colOff>-38100</xdr:colOff>
      <xdr:row>12</xdr:row>
      <xdr:rowOff>-38100</xdr:rowOff>
    </xdr:to>
    <xdr:pic>
      <xdr:nvPicPr>
        <xdr:cNvPr id="29" name="Picture 29" descr="bejLqG"/>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30" name="Picture 30" descr="ItESFi"/>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3</xdr:col>
      <xdr:colOff>38100</xdr:colOff>
      <xdr:row>12</xdr:row>
      <xdr:rowOff>38100</xdr:rowOff>
    </xdr:from>
    <xdr:to>
      <xdr:col>4</xdr:col>
      <xdr:colOff>-38100</xdr:colOff>
      <xdr:row>13</xdr:row>
      <xdr:rowOff>-38100</xdr:rowOff>
    </xdr:to>
    <xdr:pic>
      <xdr:nvPicPr>
        <xdr:cNvPr id="31" name="Picture 31" descr="smHkSC"/>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4</xdr:col>
      <xdr:colOff>38100</xdr:colOff>
      <xdr:row>12</xdr:row>
      <xdr:rowOff>38100</xdr:rowOff>
    </xdr:from>
    <xdr:to>
      <xdr:col>5</xdr:col>
      <xdr:colOff>-38100</xdr:colOff>
      <xdr:row>13</xdr:row>
      <xdr:rowOff>-38100</xdr:rowOff>
    </xdr:to>
    <xdr:pic>
      <xdr:nvPicPr>
        <xdr:cNvPr id="32" name="Picture 32" descr="LVnSba"/>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33" name="Picture 33" descr="SFmvtz"/>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3</xdr:col>
      <xdr:colOff>38100</xdr:colOff>
      <xdr:row>13</xdr:row>
      <xdr:rowOff>38100</xdr:rowOff>
    </xdr:from>
    <xdr:to>
      <xdr:col>4</xdr:col>
      <xdr:colOff>-38100</xdr:colOff>
      <xdr:row>14</xdr:row>
      <xdr:rowOff>-38100</xdr:rowOff>
    </xdr:to>
    <xdr:pic>
      <xdr:nvPicPr>
        <xdr:cNvPr id="34" name="Picture 34" descr="hQKdjN"/>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4</xdr:col>
      <xdr:colOff>38100</xdr:colOff>
      <xdr:row>13</xdr:row>
      <xdr:rowOff>38100</xdr:rowOff>
    </xdr:from>
    <xdr:to>
      <xdr:col>5</xdr:col>
      <xdr:colOff>-38100</xdr:colOff>
      <xdr:row>14</xdr:row>
      <xdr:rowOff>-38100</xdr:rowOff>
    </xdr:to>
    <xdr:pic>
      <xdr:nvPicPr>
        <xdr:cNvPr id="35" name="Picture 35" descr="XDtWxY"/>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36" name="Picture 36" descr="dhsleS"/>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3</xdr:col>
      <xdr:colOff>38100</xdr:colOff>
      <xdr:row>14</xdr:row>
      <xdr:rowOff>38100</xdr:rowOff>
    </xdr:from>
    <xdr:to>
      <xdr:col>4</xdr:col>
      <xdr:colOff>-38100</xdr:colOff>
      <xdr:row>15</xdr:row>
      <xdr:rowOff>-38100</xdr:rowOff>
    </xdr:to>
    <xdr:pic>
      <xdr:nvPicPr>
        <xdr:cNvPr id="37" name="Picture 37" descr="bcMtaN"/>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4</xdr:col>
      <xdr:colOff>38100</xdr:colOff>
      <xdr:row>14</xdr:row>
      <xdr:rowOff>38100</xdr:rowOff>
    </xdr:from>
    <xdr:to>
      <xdr:col>5</xdr:col>
      <xdr:colOff>-38100</xdr:colOff>
      <xdr:row>15</xdr:row>
      <xdr:rowOff>-38100</xdr:rowOff>
    </xdr:to>
    <xdr:pic>
      <xdr:nvPicPr>
        <xdr:cNvPr id="38" name="Picture 38" descr="pmMEzC"/>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39" name="Picture 39" descr="ZcanOE"/>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3</xdr:col>
      <xdr:colOff>38100</xdr:colOff>
      <xdr:row>15</xdr:row>
      <xdr:rowOff>38100</xdr:rowOff>
    </xdr:from>
    <xdr:to>
      <xdr:col>4</xdr:col>
      <xdr:colOff>-38100</xdr:colOff>
      <xdr:row>16</xdr:row>
      <xdr:rowOff>-38100</xdr:rowOff>
    </xdr:to>
    <xdr:pic>
      <xdr:nvPicPr>
        <xdr:cNvPr id="40" name="Picture 40" descr="HoMsxQ"/>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4</xdr:col>
      <xdr:colOff>38100</xdr:colOff>
      <xdr:row>15</xdr:row>
      <xdr:rowOff>38100</xdr:rowOff>
    </xdr:from>
    <xdr:to>
      <xdr:col>5</xdr:col>
      <xdr:colOff>-38100</xdr:colOff>
      <xdr:row>16</xdr:row>
      <xdr:rowOff>-38100</xdr:rowOff>
    </xdr:to>
    <xdr:pic>
      <xdr:nvPicPr>
        <xdr:cNvPr id="41" name="Picture 41" descr="UnSICu"/>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42" name="Picture 42" descr="lfbkVf"/>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3</xdr:col>
      <xdr:colOff>38100</xdr:colOff>
      <xdr:row>16</xdr:row>
      <xdr:rowOff>38100</xdr:rowOff>
    </xdr:from>
    <xdr:to>
      <xdr:col>4</xdr:col>
      <xdr:colOff>-38100</xdr:colOff>
      <xdr:row>17</xdr:row>
      <xdr:rowOff>-38100</xdr:rowOff>
    </xdr:to>
    <xdr:pic>
      <xdr:nvPicPr>
        <xdr:cNvPr id="43" name="Picture 43" descr="mgcYoj"/>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4</xdr:col>
      <xdr:colOff>38100</xdr:colOff>
      <xdr:row>16</xdr:row>
      <xdr:rowOff>38100</xdr:rowOff>
    </xdr:from>
    <xdr:to>
      <xdr:col>5</xdr:col>
      <xdr:colOff>-38100</xdr:colOff>
      <xdr:row>17</xdr:row>
      <xdr:rowOff>-38100</xdr:rowOff>
    </xdr:to>
    <xdr:pic>
      <xdr:nvPicPr>
        <xdr:cNvPr id="44" name="Picture 44" descr="GIkuZr"/>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45" name="Picture 45" descr="sxWBfv"/>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4</xdr:col>
      <xdr:colOff>38100</xdr:colOff>
      <xdr:row>17</xdr:row>
      <xdr:rowOff>38100</xdr:rowOff>
    </xdr:from>
    <xdr:to>
      <xdr:col>5</xdr:col>
      <xdr:colOff>-38100</xdr:colOff>
      <xdr:row>18</xdr:row>
      <xdr:rowOff>-38100</xdr:rowOff>
    </xdr:to>
    <xdr:pic>
      <xdr:nvPicPr>
        <xdr:cNvPr id="46" name="Picture 46" descr="AdthLK"/>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47" name="Picture 47" descr="sBKOim"/>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4</xdr:col>
      <xdr:colOff>38100</xdr:colOff>
      <xdr:row>18</xdr:row>
      <xdr:rowOff>38100</xdr:rowOff>
    </xdr:from>
    <xdr:to>
      <xdr:col>5</xdr:col>
      <xdr:colOff>-38100</xdr:colOff>
      <xdr:row>19</xdr:row>
      <xdr:rowOff>-38100</xdr:rowOff>
    </xdr:to>
    <xdr:pic>
      <xdr:nvPicPr>
        <xdr:cNvPr id="48" name="Picture 48" descr="YExYkb"/>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JABBpD"/>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mIotiT"/>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4" name="Picture 4" descr="WZCdfC"/>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5" name="Picture 5" descr="fBlDuA"/>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6" name="Picture 6" descr="KglPCQ"/>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7" name="Picture 7" descr="zYzysl"/>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8" name="Picture 8" descr="NhNkfM"/>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9" name="Picture 9" descr="NrTHMs"/>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0" name="Picture 10" descr="LEzxdV"/>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11" name="Picture 11" descr="wqpTFD"/>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12" name="Picture 12" descr="vXTnBR"/>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13" name="Picture 13" descr="YAQKrV"/>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14" name="Picture 14" descr="NQoArx"/>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15" name="Picture 15" descr="szNNRd"/>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16" name="Picture 16" descr="oHHuGw"/>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17" name="Picture 17" descr="pjxTJp"/>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18" name="Picture 18" descr="yCEZnq"/>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19" name="Picture 19" descr="thhoWs"/>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2</xdr:col>
      <xdr:colOff>38100</xdr:colOff>
      <xdr:row>19</xdr:row>
      <xdr:rowOff>38100</xdr:rowOff>
    </xdr:from>
    <xdr:to>
      <xdr:col>3</xdr:col>
      <xdr:colOff>-38100</xdr:colOff>
      <xdr:row>20</xdr:row>
      <xdr:rowOff>-38100</xdr:rowOff>
    </xdr:to>
    <xdr:pic>
      <xdr:nvPicPr>
        <xdr:cNvPr id="20" name="Picture 20" descr="aFXtsd"/>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20</xdr:row>
      <xdr:rowOff>38100</xdr:rowOff>
    </xdr:from>
    <xdr:to>
      <xdr:col>3</xdr:col>
      <xdr:colOff>-38100</xdr:colOff>
      <xdr:row>21</xdr:row>
      <xdr:rowOff>-38100</xdr:rowOff>
    </xdr:to>
    <xdr:pic>
      <xdr:nvPicPr>
        <xdr:cNvPr id="21" name="Picture 21" descr="OeCggh"/>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21</xdr:row>
      <xdr:rowOff>38100</xdr:rowOff>
    </xdr:from>
    <xdr:to>
      <xdr:col>3</xdr:col>
      <xdr:colOff>-38100</xdr:colOff>
      <xdr:row>22</xdr:row>
      <xdr:rowOff>-38100</xdr:rowOff>
    </xdr:to>
    <xdr:pic>
      <xdr:nvPicPr>
        <xdr:cNvPr id="22" name="Picture 22" descr="fFMnTB"/>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22</xdr:row>
      <xdr:rowOff>38100</xdr:rowOff>
    </xdr:from>
    <xdr:to>
      <xdr:col>3</xdr:col>
      <xdr:colOff>-38100</xdr:colOff>
      <xdr:row>23</xdr:row>
      <xdr:rowOff>-38100</xdr:rowOff>
    </xdr:to>
    <xdr:pic>
      <xdr:nvPicPr>
        <xdr:cNvPr id="23" name="Picture 23" descr="QEWdFm"/>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23</xdr:row>
      <xdr:rowOff>38100</xdr:rowOff>
    </xdr:from>
    <xdr:to>
      <xdr:col>3</xdr:col>
      <xdr:colOff>-38100</xdr:colOff>
      <xdr:row>24</xdr:row>
      <xdr:rowOff>-38100</xdr:rowOff>
    </xdr:to>
    <xdr:pic>
      <xdr:nvPicPr>
        <xdr:cNvPr id="24" name="Picture 24" descr="zWYDlY"/>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24</xdr:row>
      <xdr:rowOff>38100</xdr:rowOff>
    </xdr:from>
    <xdr:to>
      <xdr:col>3</xdr:col>
      <xdr:colOff>-38100</xdr:colOff>
      <xdr:row>25</xdr:row>
      <xdr:rowOff>-38100</xdr:rowOff>
    </xdr:to>
    <xdr:pic>
      <xdr:nvPicPr>
        <xdr:cNvPr id="25" name="Picture 25" descr="YPKBDq"/>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25</xdr:row>
      <xdr:rowOff>38100</xdr:rowOff>
    </xdr:from>
    <xdr:to>
      <xdr:col>3</xdr:col>
      <xdr:colOff>-38100</xdr:colOff>
      <xdr:row>26</xdr:row>
      <xdr:rowOff>-38100</xdr:rowOff>
    </xdr:to>
    <xdr:pic>
      <xdr:nvPicPr>
        <xdr:cNvPr id="26" name="Picture 26" descr="pnuDlM"/>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26</xdr:row>
      <xdr:rowOff>38100</xdr:rowOff>
    </xdr:from>
    <xdr:to>
      <xdr:col>3</xdr:col>
      <xdr:colOff>-38100</xdr:colOff>
      <xdr:row>27</xdr:row>
      <xdr:rowOff>-38100</xdr:rowOff>
    </xdr:to>
    <xdr:pic>
      <xdr:nvPicPr>
        <xdr:cNvPr id="27" name="Picture 27" descr="XcvUIQ"/>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28" name="Picture 28" descr="XHSvgE"/>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29" name="Picture 29" descr="gcfVaY"/>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29</xdr:row>
      <xdr:rowOff>38100</xdr:rowOff>
    </xdr:from>
    <xdr:to>
      <xdr:col>3</xdr:col>
      <xdr:colOff>-38100</xdr:colOff>
      <xdr:row>30</xdr:row>
      <xdr:rowOff>-38100</xdr:rowOff>
    </xdr:to>
    <xdr:pic>
      <xdr:nvPicPr>
        <xdr:cNvPr id="30" name="Picture 30" descr="xSzhbL"/>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31" name="Picture 31" descr="obkMld"/>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32" name="Picture 32" descr="tSBOBS"/>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33" name="Picture 33" descr="PRJplG"/>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34" name="Picture 34" descr="WYieMA"/>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34</xdr:row>
      <xdr:rowOff>38100</xdr:rowOff>
    </xdr:from>
    <xdr:to>
      <xdr:col>3</xdr:col>
      <xdr:colOff>-38100</xdr:colOff>
      <xdr:row>35</xdr:row>
      <xdr:rowOff>-38100</xdr:rowOff>
    </xdr:to>
    <xdr:pic>
      <xdr:nvPicPr>
        <xdr:cNvPr id="35" name="Picture 35" descr="dkYaSC"/>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35</xdr:row>
      <xdr:rowOff>38100</xdr:rowOff>
    </xdr:from>
    <xdr:to>
      <xdr:col>3</xdr:col>
      <xdr:colOff>-38100</xdr:colOff>
      <xdr:row>36</xdr:row>
      <xdr:rowOff>-38100</xdr:rowOff>
    </xdr:to>
    <xdr:pic>
      <xdr:nvPicPr>
        <xdr:cNvPr id="36" name="Picture 36" descr="jYkGEo"/>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37" name="Picture 37" descr="YGKhdF"/>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38" name="Picture 38" descr="KQbzjv"/>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38</xdr:row>
      <xdr:rowOff>38100</xdr:rowOff>
    </xdr:from>
    <xdr:to>
      <xdr:col>3</xdr:col>
      <xdr:colOff>-38100</xdr:colOff>
      <xdr:row>39</xdr:row>
      <xdr:rowOff>-38100</xdr:rowOff>
    </xdr:to>
    <xdr:pic>
      <xdr:nvPicPr>
        <xdr:cNvPr id="39" name="Picture 39" descr="lYfEBa"/>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39</xdr:row>
      <xdr:rowOff>38100</xdr:rowOff>
    </xdr:from>
    <xdr:to>
      <xdr:col>3</xdr:col>
      <xdr:colOff>-38100</xdr:colOff>
      <xdr:row>40</xdr:row>
      <xdr:rowOff>-38100</xdr:rowOff>
    </xdr:to>
    <xdr:pic>
      <xdr:nvPicPr>
        <xdr:cNvPr id="40" name="Picture 40" descr="aRXxjw"/>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40</xdr:row>
      <xdr:rowOff>38100</xdr:rowOff>
    </xdr:from>
    <xdr:to>
      <xdr:col>3</xdr:col>
      <xdr:colOff>-38100</xdr:colOff>
      <xdr:row>41</xdr:row>
      <xdr:rowOff>-38100</xdr:rowOff>
    </xdr:to>
    <xdr:pic>
      <xdr:nvPicPr>
        <xdr:cNvPr id="41" name="Picture 41" descr="mEnjrD"/>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41</xdr:row>
      <xdr:rowOff>38100</xdr:rowOff>
    </xdr:from>
    <xdr:to>
      <xdr:col>3</xdr:col>
      <xdr:colOff>-38100</xdr:colOff>
      <xdr:row>42</xdr:row>
      <xdr:rowOff>-38100</xdr:rowOff>
    </xdr:to>
    <xdr:pic>
      <xdr:nvPicPr>
        <xdr:cNvPr id="42" name="Picture 42" descr="FqCRQD"/>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43" name="Picture 43" descr="BQgLRl"/>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44" name="Picture 44" descr="EmSLVH"/>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45" name="Picture 45" descr="SkbzYm"/>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45</xdr:row>
      <xdr:rowOff>38100</xdr:rowOff>
    </xdr:from>
    <xdr:to>
      <xdr:col>3</xdr:col>
      <xdr:colOff>-38100</xdr:colOff>
      <xdr:row>46</xdr:row>
      <xdr:rowOff>-38100</xdr:rowOff>
    </xdr:to>
    <xdr:pic>
      <xdr:nvPicPr>
        <xdr:cNvPr id="46" name="Picture 46" descr="HegnVs"/>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47" name="Picture 47" descr="gGYiyF"/>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48" name="Picture 48" descr="odkNNq"/>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49" name="Picture 49" descr="ysFPik"/>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50" name="Picture 50" descr="xmunmg"/>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51" name="Picture 51" descr="rcKCJz"/>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52" name="Picture 52" descr="mslcYT"/>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53" name="Picture 53" descr="FgGgiV"/>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54" name="Picture 54" descr="bsPXfR"/>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55" name="Picture 55" descr="kHQLfC"/>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56" name="Picture 56" descr="EvJBLT"/>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57" name="Picture 57" descr="WsywKj"/>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58" name="Picture 58" descr="zQvycQ"/>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59" name="Picture 59" descr="MUjCXy"/>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60" name="Picture 60" descr="PePrpj"/>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61" name="Picture 61" descr="CmnRES"/>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61</xdr:row>
      <xdr:rowOff>38100</xdr:rowOff>
    </xdr:from>
    <xdr:to>
      <xdr:col>3</xdr:col>
      <xdr:colOff>-38100</xdr:colOff>
      <xdr:row>62</xdr:row>
      <xdr:rowOff>-38100</xdr:rowOff>
    </xdr:to>
    <xdr:pic>
      <xdr:nvPicPr>
        <xdr:cNvPr id="62" name="Picture 62" descr="cHjlom"/>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2</xdr:col>
      <xdr:colOff>38100</xdr:colOff>
      <xdr:row>62</xdr:row>
      <xdr:rowOff>38100</xdr:rowOff>
    </xdr:from>
    <xdr:to>
      <xdr:col>3</xdr:col>
      <xdr:colOff>-38100</xdr:colOff>
      <xdr:row>63</xdr:row>
      <xdr:rowOff>-38100</xdr:rowOff>
    </xdr:to>
    <xdr:pic>
      <xdr:nvPicPr>
        <xdr:cNvPr id="63" name="Picture 63" descr="BnQpLM"/>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64" name="Picture 64" descr="jZKsbz"/>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64</xdr:row>
      <xdr:rowOff>38100</xdr:rowOff>
    </xdr:from>
    <xdr:to>
      <xdr:col>3</xdr:col>
      <xdr:colOff>-38100</xdr:colOff>
      <xdr:row>65</xdr:row>
      <xdr:rowOff>-38100</xdr:rowOff>
    </xdr:to>
    <xdr:pic>
      <xdr:nvPicPr>
        <xdr:cNvPr id="65" name="Picture 65" descr="MTTHCZ"/>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2</xdr:col>
      <xdr:colOff>38100</xdr:colOff>
      <xdr:row>65</xdr:row>
      <xdr:rowOff>38100</xdr:rowOff>
    </xdr:from>
    <xdr:to>
      <xdr:col>3</xdr:col>
      <xdr:colOff>-38100</xdr:colOff>
      <xdr:row>66</xdr:row>
      <xdr:rowOff>-38100</xdr:rowOff>
    </xdr:to>
    <xdr:pic>
      <xdr:nvPicPr>
        <xdr:cNvPr id="66" name="Picture 66" descr="YLMcqU"/>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2</xdr:col>
      <xdr:colOff>38100</xdr:colOff>
      <xdr:row>66</xdr:row>
      <xdr:rowOff>38100</xdr:rowOff>
    </xdr:from>
    <xdr:to>
      <xdr:col>3</xdr:col>
      <xdr:colOff>-38100</xdr:colOff>
      <xdr:row>67</xdr:row>
      <xdr:rowOff>-38100</xdr:rowOff>
    </xdr:to>
    <xdr:pic>
      <xdr:nvPicPr>
        <xdr:cNvPr id="67" name="Picture 67" descr="HRWQRm"/>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68" name="Picture 68" descr="RqzDGX"/>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69" name="Picture 69" descr="yiStSg"/>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2</xdr:col>
      <xdr:colOff>38100</xdr:colOff>
      <xdr:row>69</xdr:row>
      <xdr:rowOff>38100</xdr:rowOff>
    </xdr:from>
    <xdr:to>
      <xdr:col>3</xdr:col>
      <xdr:colOff>-38100</xdr:colOff>
      <xdr:row>70</xdr:row>
      <xdr:rowOff>-38100</xdr:rowOff>
    </xdr:to>
    <xdr:pic>
      <xdr:nvPicPr>
        <xdr:cNvPr id="70" name="Picture 70" descr="XuhxkY"/>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70</xdr:row>
      <xdr:rowOff>38100</xdr:rowOff>
    </xdr:from>
    <xdr:to>
      <xdr:col>3</xdr:col>
      <xdr:colOff>-38100</xdr:colOff>
      <xdr:row>71</xdr:row>
      <xdr:rowOff>-38100</xdr:rowOff>
    </xdr:to>
    <xdr:pic>
      <xdr:nvPicPr>
        <xdr:cNvPr id="71" name="Picture 71" descr="uewGPS"/>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2</xdr:col>
      <xdr:colOff>38100</xdr:colOff>
      <xdr:row>71</xdr:row>
      <xdr:rowOff>38100</xdr:rowOff>
    </xdr:from>
    <xdr:to>
      <xdr:col>3</xdr:col>
      <xdr:colOff>-38100</xdr:colOff>
      <xdr:row>72</xdr:row>
      <xdr:rowOff>-38100</xdr:rowOff>
    </xdr:to>
    <xdr:pic>
      <xdr:nvPicPr>
        <xdr:cNvPr id="72" name="Picture 72" descr="hvHBqo"/>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2</xdr:col>
      <xdr:colOff>38100</xdr:colOff>
      <xdr:row>72</xdr:row>
      <xdr:rowOff>38100</xdr:rowOff>
    </xdr:from>
    <xdr:to>
      <xdr:col>3</xdr:col>
      <xdr:colOff>-38100</xdr:colOff>
      <xdr:row>73</xdr:row>
      <xdr:rowOff>-38100</xdr:rowOff>
    </xdr:to>
    <xdr:pic>
      <xdr:nvPicPr>
        <xdr:cNvPr id="73" name="Picture 73" descr="pxXuVw"/>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73</xdr:row>
      <xdr:rowOff>38100</xdr:rowOff>
    </xdr:from>
    <xdr:to>
      <xdr:col>3</xdr:col>
      <xdr:colOff>-38100</xdr:colOff>
      <xdr:row>74</xdr:row>
      <xdr:rowOff>-38100</xdr:rowOff>
    </xdr:to>
    <xdr:pic>
      <xdr:nvPicPr>
        <xdr:cNvPr id="74" name="Picture 74" descr="zFwxUq"/>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75" name="Picture 75" descr="HNXutO"/>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76" name="Picture 76" descr="ZQdeDs"/>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BMRlKN"/>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AKwwym"/>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4" name="Picture 4" descr="CQTuEm"/>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5" name="Picture 5" descr="uARxwg"/>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6" name="Picture 6" descr="lqoDaH"/>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7" name="Picture 7" descr="MyVBOc"/>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8" name="Picture 8" descr="uykmMS"/>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9" name="Picture 9" descr="KyCQNa"/>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0" name="Picture 10" descr="SmDsnF"/>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11" name="Picture 11" descr="wAsEst"/>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12" name="Picture 12" descr="ABNBaR"/>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13" name="Picture 13" descr="cpygLY"/>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14" name="Picture 14" descr="tihAnX"/>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15" name="Picture 15" descr="YFWiqd"/>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16" name="Picture 16" descr="udbTGI"/>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17" name="Picture 17" descr="FhETXu"/>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18" name="Picture 18" descr="dMOdEC"/>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19" name="Picture 19" descr="mNNbuK"/>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2</xdr:col>
      <xdr:colOff>38100</xdr:colOff>
      <xdr:row>19</xdr:row>
      <xdr:rowOff>38100</xdr:rowOff>
    </xdr:from>
    <xdr:to>
      <xdr:col>3</xdr:col>
      <xdr:colOff>-38100</xdr:colOff>
      <xdr:row>20</xdr:row>
      <xdr:rowOff>-38100</xdr:rowOff>
    </xdr:to>
    <xdr:pic>
      <xdr:nvPicPr>
        <xdr:cNvPr id="20" name="Picture 20" descr="IpQssR"/>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20</xdr:row>
      <xdr:rowOff>38100</xdr:rowOff>
    </xdr:from>
    <xdr:to>
      <xdr:col>3</xdr:col>
      <xdr:colOff>-38100</xdr:colOff>
      <xdr:row>21</xdr:row>
      <xdr:rowOff>-38100</xdr:rowOff>
    </xdr:to>
    <xdr:pic>
      <xdr:nvPicPr>
        <xdr:cNvPr id="21" name="Picture 21" descr="BOKNsy"/>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21</xdr:row>
      <xdr:rowOff>38100</xdr:rowOff>
    </xdr:from>
    <xdr:to>
      <xdr:col>3</xdr:col>
      <xdr:colOff>-38100</xdr:colOff>
      <xdr:row>22</xdr:row>
      <xdr:rowOff>-38100</xdr:rowOff>
    </xdr:to>
    <xdr:pic>
      <xdr:nvPicPr>
        <xdr:cNvPr id="22" name="Picture 22" descr="hTWCMs"/>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22</xdr:row>
      <xdr:rowOff>38100</xdr:rowOff>
    </xdr:from>
    <xdr:to>
      <xdr:col>3</xdr:col>
      <xdr:colOff>-38100</xdr:colOff>
      <xdr:row>23</xdr:row>
      <xdr:rowOff>-38100</xdr:rowOff>
    </xdr:to>
    <xdr:pic>
      <xdr:nvPicPr>
        <xdr:cNvPr id="23" name="Picture 23" descr="WionSz"/>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23</xdr:row>
      <xdr:rowOff>38100</xdr:rowOff>
    </xdr:from>
    <xdr:to>
      <xdr:col>3</xdr:col>
      <xdr:colOff>-38100</xdr:colOff>
      <xdr:row>24</xdr:row>
      <xdr:rowOff>-38100</xdr:rowOff>
    </xdr:to>
    <xdr:pic>
      <xdr:nvPicPr>
        <xdr:cNvPr id="24" name="Picture 24" descr="GNvKbx"/>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24</xdr:row>
      <xdr:rowOff>38100</xdr:rowOff>
    </xdr:from>
    <xdr:to>
      <xdr:col>3</xdr:col>
      <xdr:colOff>-38100</xdr:colOff>
      <xdr:row>25</xdr:row>
      <xdr:rowOff>-38100</xdr:rowOff>
    </xdr:to>
    <xdr:pic>
      <xdr:nvPicPr>
        <xdr:cNvPr id="25" name="Picture 25" descr="RlnLgA"/>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25</xdr:row>
      <xdr:rowOff>38100</xdr:rowOff>
    </xdr:from>
    <xdr:to>
      <xdr:col>3</xdr:col>
      <xdr:colOff>-38100</xdr:colOff>
      <xdr:row>26</xdr:row>
      <xdr:rowOff>-38100</xdr:rowOff>
    </xdr:to>
    <xdr:pic>
      <xdr:nvPicPr>
        <xdr:cNvPr id="26" name="Picture 26" descr="GsGVoC"/>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26</xdr:row>
      <xdr:rowOff>38100</xdr:rowOff>
    </xdr:from>
    <xdr:to>
      <xdr:col>3</xdr:col>
      <xdr:colOff>-38100</xdr:colOff>
      <xdr:row>27</xdr:row>
      <xdr:rowOff>-38100</xdr:rowOff>
    </xdr:to>
    <xdr:pic>
      <xdr:nvPicPr>
        <xdr:cNvPr id="27" name="Picture 27" descr="CVjJGe"/>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28" name="Picture 28" descr="NajthN"/>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29" name="Picture 29" descr="RqaJPW"/>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29</xdr:row>
      <xdr:rowOff>38100</xdr:rowOff>
    </xdr:from>
    <xdr:to>
      <xdr:col>3</xdr:col>
      <xdr:colOff>-38100</xdr:colOff>
      <xdr:row>30</xdr:row>
      <xdr:rowOff>-38100</xdr:rowOff>
    </xdr:to>
    <xdr:pic>
      <xdr:nvPicPr>
        <xdr:cNvPr id="30" name="Picture 30" descr="pSebQh"/>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31" name="Picture 31" descr="IINXOB"/>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32" name="Picture 32" descr="cfWcQE"/>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33" name="Picture 33" descr="tCbvpr"/>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34" name="Picture 34" descr="JCQsJr"/>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34</xdr:row>
      <xdr:rowOff>38100</xdr:rowOff>
    </xdr:from>
    <xdr:to>
      <xdr:col>3</xdr:col>
      <xdr:colOff>-38100</xdr:colOff>
      <xdr:row>35</xdr:row>
      <xdr:rowOff>-38100</xdr:rowOff>
    </xdr:to>
    <xdr:pic>
      <xdr:nvPicPr>
        <xdr:cNvPr id="35" name="Picture 35" descr="PmfszU"/>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35</xdr:row>
      <xdr:rowOff>38100</xdr:rowOff>
    </xdr:from>
    <xdr:to>
      <xdr:col>3</xdr:col>
      <xdr:colOff>-38100</xdr:colOff>
      <xdr:row>36</xdr:row>
      <xdr:rowOff>-38100</xdr:rowOff>
    </xdr:to>
    <xdr:pic>
      <xdr:nvPicPr>
        <xdr:cNvPr id="36" name="Picture 36" descr="dKrfgS"/>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37" name="Picture 37" descr="LkyFkj"/>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38" name="Picture 38" descr="AEfEPx"/>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38</xdr:row>
      <xdr:rowOff>38100</xdr:rowOff>
    </xdr:from>
    <xdr:to>
      <xdr:col>3</xdr:col>
      <xdr:colOff>-38100</xdr:colOff>
      <xdr:row>39</xdr:row>
      <xdr:rowOff>-38100</xdr:rowOff>
    </xdr:to>
    <xdr:pic>
      <xdr:nvPicPr>
        <xdr:cNvPr id="39" name="Picture 39" descr="nuiRRA"/>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39</xdr:row>
      <xdr:rowOff>38100</xdr:rowOff>
    </xdr:from>
    <xdr:to>
      <xdr:col>3</xdr:col>
      <xdr:colOff>-38100</xdr:colOff>
      <xdr:row>40</xdr:row>
      <xdr:rowOff>-38100</xdr:rowOff>
    </xdr:to>
    <xdr:pic>
      <xdr:nvPicPr>
        <xdr:cNvPr id="40" name="Picture 40" descr="bIWBnB"/>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40</xdr:row>
      <xdr:rowOff>38100</xdr:rowOff>
    </xdr:from>
    <xdr:to>
      <xdr:col>3</xdr:col>
      <xdr:colOff>-38100</xdr:colOff>
      <xdr:row>41</xdr:row>
      <xdr:rowOff>-38100</xdr:rowOff>
    </xdr:to>
    <xdr:pic>
      <xdr:nvPicPr>
        <xdr:cNvPr id="41" name="Picture 41" descr="vMqXIM"/>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41</xdr:row>
      <xdr:rowOff>38100</xdr:rowOff>
    </xdr:from>
    <xdr:to>
      <xdr:col>3</xdr:col>
      <xdr:colOff>-38100</xdr:colOff>
      <xdr:row>42</xdr:row>
      <xdr:rowOff>-38100</xdr:rowOff>
    </xdr:to>
    <xdr:pic>
      <xdr:nvPicPr>
        <xdr:cNvPr id="42" name="Picture 42" descr="QxlMMy"/>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43" name="Picture 43" descr="icXrUe"/>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44" name="Picture 44" descr="bxPLDO"/>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45" name="Picture 45" descr="KJdvlo"/>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45</xdr:row>
      <xdr:rowOff>38100</xdr:rowOff>
    </xdr:from>
    <xdr:to>
      <xdr:col>3</xdr:col>
      <xdr:colOff>-38100</xdr:colOff>
      <xdr:row>46</xdr:row>
      <xdr:rowOff>-38100</xdr:rowOff>
    </xdr:to>
    <xdr:pic>
      <xdr:nvPicPr>
        <xdr:cNvPr id="46" name="Picture 46" descr="KvEXuA"/>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47" name="Picture 47" descr="wqcxtl"/>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48" name="Picture 48" descr="PaajWr"/>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49" name="Picture 49" descr="ILKKWA"/>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50" name="Picture 50" descr="ktmQGr"/>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51" name="Picture 51" descr="YSmdrz"/>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52" name="Picture 52" descr="kNrwlX"/>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53" name="Picture 53" descr="VsOgli"/>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54" name="Picture 54" descr="aTpcDU"/>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55" name="Picture 55" descr="JdUnoO"/>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56" name="Picture 56" descr="Vplwnm"/>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4</xdr:col>
      <xdr:colOff>38100</xdr:colOff>
      <xdr:row>55</xdr:row>
      <xdr:rowOff>38100</xdr:rowOff>
    </xdr:from>
    <xdr:to>
      <xdr:col>5</xdr:col>
      <xdr:colOff>-38100</xdr:colOff>
      <xdr:row>56</xdr:row>
      <xdr:rowOff>-38100</xdr:rowOff>
    </xdr:to>
    <xdr:pic>
      <xdr:nvPicPr>
        <xdr:cNvPr id="57" name="Picture 57" descr="lrFGFG"/>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58" name="Picture 58" descr="HWDaKp"/>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4</xdr:col>
      <xdr:colOff>38100</xdr:colOff>
      <xdr:row>56</xdr:row>
      <xdr:rowOff>38100</xdr:rowOff>
    </xdr:from>
    <xdr:to>
      <xdr:col>5</xdr:col>
      <xdr:colOff>-38100</xdr:colOff>
      <xdr:row>57</xdr:row>
      <xdr:rowOff>-38100</xdr:rowOff>
    </xdr:to>
    <xdr:pic>
      <xdr:nvPicPr>
        <xdr:cNvPr id="59" name="Picture 59" descr="NHIqzj"/>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60" name="Picture 60" descr="WoIyOM"/>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61" name="Picture 61" descr="hceZBv"/>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62" name="Picture 62" descr="fwvOBZ"/>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tYpisL"/>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TuVOp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4" name="Picture 4" descr="ZkCqlQ"/>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5" name="Picture 5" descr="rziLsv"/>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3</xdr:col>
      <xdr:colOff>38100</xdr:colOff>
      <xdr:row>4</xdr:row>
      <xdr:rowOff>38100</xdr:rowOff>
    </xdr:from>
    <xdr:to>
      <xdr:col>4</xdr:col>
      <xdr:colOff>-38100</xdr:colOff>
      <xdr:row>5</xdr:row>
      <xdr:rowOff>-38100</xdr:rowOff>
    </xdr:to>
    <xdr:pic>
      <xdr:nvPicPr>
        <xdr:cNvPr id="6" name="Picture 6" descr="fwdCtj"/>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7" name="Picture 7" descr="NOilad"/>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8" name="Picture 8" descr="ukUpSO"/>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3</xdr:col>
      <xdr:colOff>38100</xdr:colOff>
      <xdr:row>5</xdr:row>
      <xdr:rowOff>38100</xdr:rowOff>
    </xdr:from>
    <xdr:to>
      <xdr:col>4</xdr:col>
      <xdr:colOff>-38100</xdr:colOff>
      <xdr:row>6</xdr:row>
      <xdr:rowOff>-38100</xdr:rowOff>
    </xdr:to>
    <xdr:pic>
      <xdr:nvPicPr>
        <xdr:cNvPr id="9" name="Picture 9" descr="UCynRO"/>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4</xdr:col>
      <xdr:colOff>38100</xdr:colOff>
      <xdr:row>5</xdr:row>
      <xdr:rowOff>38100</xdr:rowOff>
    </xdr:from>
    <xdr:to>
      <xdr:col>5</xdr:col>
      <xdr:colOff>-38100</xdr:colOff>
      <xdr:row>6</xdr:row>
      <xdr:rowOff>-38100</xdr:rowOff>
    </xdr:to>
    <xdr:pic>
      <xdr:nvPicPr>
        <xdr:cNvPr id="10" name="Picture 10" descr="HYMhRY"/>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11" name="Picture 11" descr="XjtRXX"/>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3</xdr:col>
      <xdr:colOff>38100</xdr:colOff>
      <xdr:row>6</xdr:row>
      <xdr:rowOff>38100</xdr:rowOff>
    </xdr:from>
    <xdr:to>
      <xdr:col>4</xdr:col>
      <xdr:colOff>-38100</xdr:colOff>
      <xdr:row>7</xdr:row>
      <xdr:rowOff>-38100</xdr:rowOff>
    </xdr:to>
    <xdr:pic>
      <xdr:nvPicPr>
        <xdr:cNvPr id="12" name="Picture 12" descr="DiFTIx"/>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4</xdr:col>
      <xdr:colOff>38100</xdr:colOff>
      <xdr:row>6</xdr:row>
      <xdr:rowOff>38100</xdr:rowOff>
    </xdr:from>
    <xdr:to>
      <xdr:col>5</xdr:col>
      <xdr:colOff>-38100</xdr:colOff>
      <xdr:row>7</xdr:row>
      <xdr:rowOff>-38100</xdr:rowOff>
    </xdr:to>
    <xdr:pic>
      <xdr:nvPicPr>
        <xdr:cNvPr id="13" name="Picture 13" descr="OHamOk"/>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3</xdr:col>
      <xdr:colOff>38100</xdr:colOff>
      <xdr:row>7</xdr:row>
      <xdr:rowOff>38100</xdr:rowOff>
    </xdr:from>
    <xdr:to>
      <xdr:col>4</xdr:col>
      <xdr:colOff>-38100</xdr:colOff>
      <xdr:row>8</xdr:row>
      <xdr:rowOff>-38100</xdr:rowOff>
    </xdr:to>
    <xdr:pic>
      <xdr:nvPicPr>
        <xdr:cNvPr id="14" name="Picture 14" descr="TvuSuS"/>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4</xdr:col>
      <xdr:colOff>38100</xdr:colOff>
      <xdr:row>7</xdr:row>
      <xdr:rowOff>38100</xdr:rowOff>
    </xdr:from>
    <xdr:to>
      <xdr:col>5</xdr:col>
      <xdr:colOff>-38100</xdr:colOff>
      <xdr:row>8</xdr:row>
      <xdr:rowOff>-38100</xdr:rowOff>
    </xdr:to>
    <xdr:pic>
      <xdr:nvPicPr>
        <xdr:cNvPr id="15" name="Picture 15" descr="ewRWnW"/>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16" name="Picture 16" descr="RusDco"/>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3</xdr:col>
      <xdr:colOff>38100</xdr:colOff>
      <xdr:row>8</xdr:row>
      <xdr:rowOff>38100</xdr:rowOff>
    </xdr:from>
    <xdr:to>
      <xdr:col>4</xdr:col>
      <xdr:colOff>-38100</xdr:colOff>
      <xdr:row>9</xdr:row>
      <xdr:rowOff>-38100</xdr:rowOff>
    </xdr:to>
    <xdr:pic>
      <xdr:nvPicPr>
        <xdr:cNvPr id="17" name="Picture 17" descr="GOcfaG"/>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4</xdr:col>
      <xdr:colOff>38100</xdr:colOff>
      <xdr:row>8</xdr:row>
      <xdr:rowOff>38100</xdr:rowOff>
    </xdr:from>
    <xdr:to>
      <xdr:col>5</xdr:col>
      <xdr:colOff>-38100</xdr:colOff>
      <xdr:row>9</xdr:row>
      <xdr:rowOff>-38100</xdr:rowOff>
    </xdr:to>
    <xdr:pic>
      <xdr:nvPicPr>
        <xdr:cNvPr id="18" name="Picture 18" descr="CettAc"/>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9" name="Picture 19" descr="FPUBTn"/>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3</xdr:col>
      <xdr:colOff>38100</xdr:colOff>
      <xdr:row>9</xdr:row>
      <xdr:rowOff>38100</xdr:rowOff>
    </xdr:from>
    <xdr:to>
      <xdr:col>4</xdr:col>
      <xdr:colOff>-38100</xdr:colOff>
      <xdr:row>10</xdr:row>
      <xdr:rowOff>-38100</xdr:rowOff>
    </xdr:to>
    <xdr:pic>
      <xdr:nvPicPr>
        <xdr:cNvPr id="20" name="Picture 20" descr="gmkZWw"/>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4</xdr:col>
      <xdr:colOff>38100</xdr:colOff>
      <xdr:row>9</xdr:row>
      <xdr:rowOff>38100</xdr:rowOff>
    </xdr:from>
    <xdr:to>
      <xdr:col>5</xdr:col>
      <xdr:colOff>-38100</xdr:colOff>
      <xdr:row>10</xdr:row>
      <xdr:rowOff>-38100</xdr:rowOff>
    </xdr:to>
    <xdr:pic>
      <xdr:nvPicPr>
        <xdr:cNvPr id="21" name="Picture 21" descr="qixroI"/>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22" name="Picture 22" descr="JsuhXf"/>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3</xdr:col>
      <xdr:colOff>38100</xdr:colOff>
      <xdr:row>10</xdr:row>
      <xdr:rowOff>38100</xdr:rowOff>
    </xdr:from>
    <xdr:to>
      <xdr:col>4</xdr:col>
      <xdr:colOff>-38100</xdr:colOff>
      <xdr:row>11</xdr:row>
      <xdr:rowOff>-38100</xdr:rowOff>
    </xdr:to>
    <xdr:pic>
      <xdr:nvPicPr>
        <xdr:cNvPr id="23" name="Picture 23" descr="vDKhhj"/>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4</xdr:col>
      <xdr:colOff>38100</xdr:colOff>
      <xdr:row>10</xdr:row>
      <xdr:rowOff>38100</xdr:rowOff>
    </xdr:from>
    <xdr:to>
      <xdr:col>5</xdr:col>
      <xdr:colOff>-38100</xdr:colOff>
      <xdr:row>11</xdr:row>
      <xdr:rowOff>-38100</xdr:rowOff>
    </xdr:to>
    <xdr:pic>
      <xdr:nvPicPr>
        <xdr:cNvPr id="24" name="Picture 24" descr="skjKYW"/>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25" name="Picture 25" descr="vJYTBz"/>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26" name="Picture 26" descr="FhJhrO"/>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3</xdr:col>
      <xdr:colOff>38100</xdr:colOff>
      <xdr:row>12</xdr:row>
      <xdr:rowOff>38100</xdr:rowOff>
    </xdr:from>
    <xdr:to>
      <xdr:col>4</xdr:col>
      <xdr:colOff>-38100</xdr:colOff>
      <xdr:row>13</xdr:row>
      <xdr:rowOff>-38100</xdr:rowOff>
    </xdr:to>
    <xdr:pic>
      <xdr:nvPicPr>
        <xdr:cNvPr id="27" name="Picture 27" descr="HvAVvf"/>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28" name="Picture 28" descr="NcbQIj"/>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3</xdr:col>
      <xdr:colOff>38100</xdr:colOff>
      <xdr:row>13</xdr:row>
      <xdr:rowOff>38100</xdr:rowOff>
    </xdr:from>
    <xdr:to>
      <xdr:col>4</xdr:col>
      <xdr:colOff>-38100</xdr:colOff>
      <xdr:row>14</xdr:row>
      <xdr:rowOff>-38100</xdr:rowOff>
    </xdr:to>
    <xdr:pic>
      <xdr:nvPicPr>
        <xdr:cNvPr id="29" name="Picture 29" descr="RdiBsZ"/>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30" name="Picture 30" descr="vkkflV"/>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3</xdr:col>
      <xdr:colOff>38100</xdr:colOff>
      <xdr:row>14</xdr:row>
      <xdr:rowOff>38100</xdr:rowOff>
    </xdr:from>
    <xdr:to>
      <xdr:col>4</xdr:col>
      <xdr:colOff>-38100</xdr:colOff>
      <xdr:row>15</xdr:row>
      <xdr:rowOff>-38100</xdr:rowOff>
    </xdr:to>
    <xdr:pic>
      <xdr:nvPicPr>
        <xdr:cNvPr id="31" name="Picture 31" descr="obanEJ"/>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32" name="Picture 32" descr="yNtxXu"/>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3</xdr:col>
      <xdr:colOff>38100</xdr:colOff>
      <xdr:row>15</xdr:row>
      <xdr:rowOff>38100</xdr:rowOff>
    </xdr:from>
    <xdr:to>
      <xdr:col>4</xdr:col>
      <xdr:colOff>-38100</xdr:colOff>
      <xdr:row>16</xdr:row>
      <xdr:rowOff>-38100</xdr:rowOff>
    </xdr:to>
    <xdr:pic>
      <xdr:nvPicPr>
        <xdr:cNvPr id="33" name="Picture 33" descr="qfQoHs"/>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34" name="Picture 34" descr="OcWUAl"/>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3</xdr:col>
      <xdr:colOff>38100</xdr:colOff>
      <xdr:row>16</xdr:row>
      <xdr:rowOff>38100</xdr:rowOff>
    </xdr:from>
    <xdr:to>
      <xdr:col>4</xdr:col>
      <xdr:colOff>-38100</xdr:colOff>
      <xdr:row>17</xdr:row>
      <xdr:rowOff>-38100</xdr:rowOff>
    </xdr:to>
    <xdr:pic>
      <xdr:nvPicPr>
        <xdr:cNvPr id="35" name="Picture 35" descr="YEnEWR"/>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36" name="Picture 36" descr="xXPxOt"/>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3</xdr:col>
      <xdr:colOff>38100</xdr:colOff>
      <xdr:row>17</xdr:row>
      <xdr:rowOff>38100</xdr:rowOff>
    </xdr:from>
    <xdr:to>
      <xdr:col>4</xdr:col>
      <xdr:colOff>-38100</xdr:colOff>
      <xdr:row>18</xdr:row>
      <xdr:rowOff>-38100</xdr:rowOff>
    </xdr:to>
    <xdr:pic>
      <xdr:nvPicPr>
        <xdr:cNvPr id="37" name="Picture 37" descr="iebYQj"/>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38" name="Picture 38" descr="pYqMNf"/>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3</xdr:col>
      <xdr:colOff>38100</xdr:colOff>
      <xdr:row>18</xdr:row>
      <xdr:rowOff>38100</xdr:rowOff>
    </xdr:from>
    <xdr:to>
      <xdr:col>4</xdr:col>
      <xdr:colOff>-38100</xdr:colOff>
      <xdr:row>19</xdr:row>
      <xdr:rowOff>-38100</xdr:rowOff>
    </xdr:to>
    <xdr:pic>
      <xdr:nvPicPr>
        <xdr:cNvPr id="39" name="Picture 39" descr="piPmgT"/>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19</xdr:row>
      <xdr:rowOff>38100</xdr:rowOff>
    </xdr:from>
    <xdr:to>
      <xdr:col>3</xdr:col>
      <xdr:colOff>-38100</xdr:colOff>
      <xdr:row>20</xdr:row>
      <xdr:rowOff>-38100</xdr:rowOff>
    </xdr:to>
    <xdr:pic>
      <xdr:nvPicPr>
        <xdr:cNvPr id="40" name="Picture 40" descr="qDvfAU"/>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3</xdr:col>
      <xdr:colOff>38100</xdr:colOff>
      <xdr:row>19</xdr:row>
      <xdr:rowOff>38100</xdr:rowOff>
    </xdr:from>
    <xdr:to>
      <xdr:col>4</xdr:col>
      <xdr:colOff>-38100</xdr:colOff>
      <xdr:row>20</xdr:row>
      <xdr:rowOff>-38100</xdr:rowOff>
    </xdr:to>
    <xdr:pic>
      <xdr:nvPicPr>
        <xdr:cNvPr id="41" name="Picture 41" descr="JyGWLQ"/>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20</xdr:row>
      <xdr:rowOff>38100</xdr:rowOff>
    </xdr:from>
    <xdr:to>
      <xdr:col>3</xdr:col>
      <xdr:colOff>-38100</xdr:colOff>
      <xdr:row>21</xdr:row>
      <xdr:rowOff>-38100</xdr:rowOff>
    </xdr:to>
    <xdr:pic>
      <xdr:nvPicPr>
        <xdr:cNvPr id="42" name="Picture 42" descr="dIVsIu"/>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3</xdr:col>
      <xdr:colOff>38100</xdr:colOff>
      <xdr:row>20</xdr:row>
      <xdr:rowOff>38100</xdr:rowOff>
    </xdr:from>
    <xdr:to>
      <xdr:col>4</xdr:col>
      <xdr:colOff>-38100</xdr:colOff>
      <xdr:row>21</xdr:row>
      <xdr:rowOff>-38100</xdr:rowOff>
    </xdr:to>
    <xdr:pic>
      <xdr:nvPicPr>
        <xdr:cNvPr id="43" name="Picture 43" descr="VXrBBO"/>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21</xdr:row>
      <xdr:rowOff>38100</xdr:rowOff>
    </xdr:from>
    <xdr:to>
      <xdr:col>3</xdr:col>
      <xdr:colOff>-38100</xdr:colOff>
      <xdr:row>22</xdr:row>
      <xdr:rowOff>-38100</xdr:rowOff>
    </xdr:to>
    <xdr:pic>
      <xdr:nvPicPr>
        <xdr:cNvPr id="44" name="Picture 44" descr="bbvlRR"/>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3</xdr:col>
      <xdr:colOff>38100</xdr:colOff>
      <xdr:row>21</xdr:row>
      <xdr:rowOff>38100</xdr:rowOff>
    </xdr:from>
    <xdr:to>
      <xdr:col>4</xdr:col>
      <xdr:colOff>-38100</xdr:colOff>
      <xdr:row>22</xdr:row>
      <xdr:rowOff>-38100</xdr:rowOff>
    </xdr:to>
    <xdr:pic>
      <xdr:nvPicPr>
        <xdr:cNvPr id="45" name="Picture 45" descr="yEcmCB"/>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22</xdr:row>
      <xdr:rowOff>38100</xdr:rowOff>
    </xdr:from>
    <xdr:to>
      <xdr:col>3</xdr:col>
      <xdr:colOff>-38100</xdr:colOff>
      <xdr:row>23</xdr:row>
      <xdr:rowOff>-38100</xdr:rowOff>
    </xdr:to>
    <xdr:pic>
      <xdr:nvPicPr>
        <xdr:cNvPr id="46" name="Picture 46" descr="jcSBXk"/>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3</xdr:col>
      <xdr:colOff>38100</xdr:colOff>
      <xdr:row>22</xdr:row>
      <xdr:rowOff>38100</xdr:rowOff>
    </xdr:from>
    <xdr:to>
      <xdr:col>4</xdr:col>
      <xdr:colOff>-38100</xdr:colOff>
      <xdr:row>23</xdr:row>
      <xdr:rowOff>-38100</xdr:rowOff>
    </xdr:to>
    <xdr:pic>
      <xdr:nvPicPr>
        <xdr:cNvPr id="47" name="Picture 47" descr="VvoywR"/>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3</xdr:col>
      <xdr:colOff>38100</xdr:colOff>
      <xdr:row>23</xdr:row>
      <xdr:rowOff>38100</xdr:rowOff>
    </xdr:from>
    <xdr:to>
      <xdr:col>4</xdr:col>
      <xdr:colOff>-38100</xdr:colOff>
      <xdr:row>24</xdr:row>
      <xdr:rowOff>-38100</xdr:rowOff>
    </xdr:to>
    <xdr:pic>
      <xdr:nvPicPr>
        <xdr:cNvPr id="48" name="Picture 48" descr="OQBvCM"/>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3</xdr:col>
      <xdr:colOff>38100</xdr:colOff>
      <xdr:row>24</xdr:row>
      <xdr:rowOff>38100</xdr:rowOff>
    </xdr:from>
    <xdr:to>
      <xdr:col>4</xdr:col>
      <xdr:colOff>-38100</xdr:colOff>
      <xdr:row>25</xdr:row>
      <xdr:rowOff>-38100</xdr:rowOff>
    </xdr:to>
    <xdr:pic>
      <xdr:nvPicPr>
        <xdr:cNvPr id="49" name="Picture 49" descr="rFuWKO"/>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3</xdr:col>
      <xdr:colOff>38100</xdr:colOff>
      <xdr:row>25</xdr:row>
      <xdr:rowOff>38100</xdr:rowOff>
    </xdr:from>
    <xdr:to>
      <xdr:col>4</xdr:col>
      <xdr:colOff>-38100</xdr:colOff>
      <xdr:row>26</xdr:row>
      <xdr:rowOff>-38100</xdr:rowOff>
    </xdr:to>
    <xdr:pic>
      <xdr:nvPicPr>
        <xdr:cNvPr id="50" name="Picture 50" descr="zzBZlP"/>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3</xdr:col>
      <xdr:colOff>38100</xdr:colOff>
      <xdr:row>26</xdr:row>
      <xdr:rowOff>38100</xdr:rowOff>
    </xdr:from>
    <xdr:to>
      <xdr:col>4</xdr:col>
      <xdr:colOff>-38100</xdr:colOff>
      <xdr:row>27</xdr:row>
      <xdr:rowOff>-38100</xdr:rowOff>
    </xdr:to>
    <xdr:pic>
      <xdr:nvPicPr>
        <xdr:cNvPr id="51" name="Picture 51" descr="uzNdZQ"/>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52" name="Picture 52" descr="awGZjN"/>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3</xdr:col>
      <xdr:colOff>38100</xdr:colOff>
      <xdr:row>27</xdr:row>
      <xdr:rowOff>38100</xdr:rowOff>
    </xdr:from>
    <xdr:to>
      <xdr:col>4</xdr:col>
      <xdr:colOff>-38100</xdr:colOff>
      <xdr:row>28</xdr:row>
      <xdr:rowOff>-38100</xdr:rowOff>
    </xdr:to>
    <xdr:pic>
      <xdr:nvPicPr>
        <xdr:cNvPr id="53" name="Picture 53" descr="SsKDmS"/>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54" name="Picture 54" descr="SZPJXe"/>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3</xdr:col>
      <xdr:colOff>38100</xdr:colOff>
      <xdr:row>28</xdr:row>
      <xdr:rowOff>38100</xdr:rowOff>
    </xdr:from>
    <xdr:to>
      <xdr:col>4</xdr:col>
      <xdr:colOff>-38100</xdr:colOff>
      <xdr:row>29</xdr:row>
      <xdr:rowOff>-38100</xdr:rowOff>
    </xdr:to>
    <xdr:pic>
      <xdr:nvPicPr>
        <xdr:cNvPr id="55" name="Picture 55" descr="fwaLro"/>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3</xdr:col>
      <xdr:colOff>38100</xdr:colOff>
      <xdr:row>29</xdr:row>
      <xdr:rowOff>38100</xdr:rowOff>
    </xdr:from>
    <xdr:to>
      <xdr:col>4</xdr:col>
      <xdr:colOff>-38100</xdr:colOff>
      <xdr:row>30</xdr:row>
      <xdr:rowOff>-38100</xdr:rowOff>
    </xdr:to>
    <xdr:pic>
      <xdr:nvPicPr>
        <xdr:cNvPr id="56" name="Picture 56" descr="zDlrOQ"/>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57" name="Picture 57" descr="ImcfAn"/>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3</xdr:col>
      <xdr:colOff>38100</xdr:colOff>
      <xdr:row>30</xdr:row>
      <xdr:rowOff>38100</xdr:rowOff>
    </xdr:from>
    <xdr:to>
      <xdr:col>4</xdr:col>
      <xdr:colOff>-38100</xdr:colOff>
      <xdr:row>31</xdr:row>
      <xdr:rowOff>-38100</xdr:rowOff>
    </xdr:to>
    <xdr:pic>
      <xdr:nvPicPr>
        <xdr:cNvPr id="58" name="Picture 58" descr="TOCwcl"/>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59" name="Picture 59" descr="ZrRrQE"/>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3</xdr:col>
      <xdr:colOff>38100</xdr:colOff>
      <xdr:row>31</xdr:row>
      <xdr:rowOff>38100</xdr:rowOff>
    </xdr:from>
    <xdr:to>
      <xdr:col>4</xdr:col>
      <xdr:colOff>-38100</xdr:colOff>
      <xdr:row>32</xdr:row>
      <xdr:rowOff>-38100</xdr:rowOff>
    </xdr:to>
    <xdr:pic>
      <xdr:nvPicPr>
        <xdr:cNvPr id="60" name="Picture 60" descr="CSyoVN"/>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4</xdr:col>
      <xdr:colOff>38100</xdr:colOff>
      <xdr:row>31</xdr:row>
      <xdr:rowOff>38100</xdr:rowOff>
    </xdr:from>
    <xdr:to>
      <xdr:col>5</xdr:col>
      <xdr:colOff>-38100</xdr:colOff>
      <xdr:row>32</xdr:row>
      <xdr:rowOff>-38100</xdr:rowOff>
    </xdr:to>
    <xdr:pic>
      <xdr:nvPicPr>
        <xdr:cNvPr id="61" name="Picture 61" descr="yeVrIR"/>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62" name="Picture 62" descr="wfgnqM"/>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3</xdr:col>
      <xdr:colOff>38100</xdr:colOff>
      <xdr:row>32</xdr:row>
      <xdr:rowOff>38100</xdr:rowOff>
    </xdr:from>
    <xdr:to>
      <xdr:col>4</xdr:col>
      <xdr:colOff>-38100</xdr:colOff>
      <xdr:row>33</xdr:row>
      <xdr:rowOff>-38100</xdr:rowOff>
    </xdr:to>
    <xdr:pic>
      <xdr:nvPicPr>
        <xdr:cNvPr id="63" name="Picture 63" descr="WJGOXO"/>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4</xdr:col>
      <xdr:colOff>38100</xdr:colOff>
      <xdr:row>32</xdr:row>
      <xdr:rowOff>38100</xdr:rowOff>
    </xdr:from>
    <xdr:to>
      <xdr:col>5</xdr:col>
      <xdr:colOff>-38100</xdr:colOff>
      <xdr:row>33</xdr:row>
      <xdr:rowOff>-38100</xdr:rowOff>
    </xdr:to>
    <xdr:pic>
      <xdr:nvPicPr>
        <xdr:cNvPr id="64" name="Picture 64" descr="pFxQxW"/>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65" name="Picture 65" descr="VLkAuE"/>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3</xdr:col>
      <xdr:colOff>38100</xdr:colOff>
      <xdr:row>33</xdr:row>
      <xdr:rowOff>38100</xdr:rowOff>
    </xdr:from>
    <xdr:to>
      <xdr:col>4</xdr:col>
      <xdr:colOff>-38100</xdr:colOff>
      <xdr:row>34</xdr:row>
      <xdr:rowOff>-38100</xdr:rowOff>
    </xdr:to>
    <xdr:pic>
      <xdr:nvPicPr>
        <xdr:cNvPr id="66" name="Picture 66" descr="aRetCH"/>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4</xdr:col>
      <xdr:colOff>38100</xdr:colOff>
      <xdr:row>33</xdr:row>
      <xdr:rowOff>38100</xdr:rowOff>
    </xdr:from>
    <xdr:to>
      <xdr:col>5</xdr:col>
      <xdr:colOff>-38100</xdr:colOff>
      <xdr:row>34</xdr:row>
      <xdr:rowOff>-38100</xdr:rowOff>
    </xdr:to>
    <xdr:pic>
      <xdr:nvPicPr>
        <xdr:cNvPr id="67" name="Picture 67" descr="KXsofn"/>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34</xdr:row>
      <xdr:rowOff>38100</xdr:rowOff>
    </xdr:from>
    <xdr:to>
      <xdr:col>3</xdr:col>
      <xdr:colOff>-38100</xdr:colOff>
      <xdr:row>35</xdr:row>
      <xdr:rowOff>-38100</xdr:rowOff>
    </xdr:to>
    <xdr:pic>
      <xdr:nvPicPr>
        <xdr:cNvPr id="68" name="Picture 68" descr="qOZMUu"/>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3</xdr:col>
      <xdr:colOff>38100</xdr:colOff>
      <xdr:row>34</xdr:row>
      <xdr:rowOff>38100</xdr:rowOff>
    </xdr:from>
    <xdr:to>
      <xdr:col>4</xdr:col>
      <xdr:colOff>-38100</xdr:colOff>
      <xdr:row>35</xdr:row>
      <xdr:rowOff>-38100</xdr:rowOff>
    </xdr:to>
    <xdr:pic>
      <xdr:nvPicPr>
        <xdr:cNvPr id="69" name="Picture 69" descr="gBohAQ"/>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4</xdr:col>
      <xdr:colOff>38100</xdr:colOff>
      <xdr:row>34</xdr:row>
      <xdr:rowOff>38100</xdr:rowOff>
    </xdr:from>
    <xdr:to>
      <xdr:col>5</xdr:col>
      <xdr:colOff>-38100</xdr:colOff>
      <xdr:row>35</xdr:row>
      <xdr:rowOff>-38100</xdr:rowOff>
    </xdr:to>
    <xdr:pic>
      <xdr:nvPicPr>
        <xdr:cNvPr id="70" name="Picture 70" descr="yvgjbe"/>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35</xdr:row>
      <xdr:rowOff>38100</xdr:rowOff>
    </xdr:from>
    <xdr:to>
      <xdr:col>3</xdr:col>
      <xdr:colOff>-38100</xdr:colOff>
      <xdr:row>36</xdr:row>
      <xdr:rowOff>-38100</xdr:rowOff>
    </xdr:to>
    <xdr:pic>
      <xdr:nvPicPr>
        <xdr:cNvPr id="71" name="Picture 71" descr="VtTwiu"/>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3</xdr:col>
      <xdr:colOff>38100</xdr:colOff>
      <xdr:row>35</xdr:row>
      <xdr:rowOff>38100</xdr:rowOff>
    </xdr:from>
    <xdr:to>
      <xdr:col>4</xdr:col>
      <xdr:colOff>-38100</xdr:colOff>
      <xdr:row>36</xdr:row>
      <xdr:rowOff>-38100</xdr:rowOff>
    </xdr:to>
    <xdr:pic>
      <xdr:nvPicPr>
        <xdr:cNvPr id="72" name="Picture 72" descr="lUDzoF"/>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4</xdr:col>
      <xdr:colOff>38100</xdr:colOff>
      <xdr:row>35</xdr:row>
      <xdr:rowOff>38100</xdr:rowOff>
    </xdr:from>
    <xdr:to>
      <xdr:col>5</xdr:col>
      <xdr:colOff>-38100</xdr:colOff>
      <xdr:row>36</xdr:row>
      <xdr:rowOff>-38100</xdr:rowOff>
    </xdr:to>
    <xdr:pic>
      <xdr:nvPicPr>
        <xdr:cNvPr id="73" name="Picture 73" descr="eAAIUJ"/>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74" name="Picture 74" descr="fPAlvd"/>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3</xdr:col>
      <xdr:colOff>38100</xdr:colOff>
      <xdr:row>36</xdr:row>
      <xdr:rowOff>38100</xdr:rowOff>
    </xdr:from>
    <xdr:to>
      <xdr:col>4</xdr:col>
      <xdr:colOff>-38100</xdr:colOff>
      <xdr:row>37</xdr:row>
      <xdr:rowOff>-38100</xdr:rowOff>
    </xdr:to>
    <xdr:pic>
      <xdr:nvPicPr>
        <xdr:cNvPr id="75" name="Picture 75" descr="QWmkHn"/>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4</xdr:col>
      <xdr:colOff>38100</xdr:colOff>
      <xdr:row>36</xdr:row>
      <xdr:rowOff>38100</xdr:rowOff>
    </xdr:from>
    <xdr:to>
      <xdr:col>5</xdr:col>
      <xdr:colOff>-38100</xdr:colOff>
      <xdr:row>37</xdr:row>
      <xdr:rowOff>-38100</xdr:rowOff>
    </xdr:to>
    <xdr:pic>
      <xdr:nvPicPr>
        <xdr:cNvPr id="76" name="Picture 76" descr="ITFIwx"/>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77" name="Picture 77" descr="WiAIvK"/>
        <xdr:cNvPicPr>
          <a:picLocks noChangeAspect="false"/>
        </xdr:cNvPicPr>
      </xdr:nvPicPr>
      <xdr:blipFill>
        <a:blip xmlns:r="http://schemas.openxmlformats.org/officeDocument/2006/relationships" r:embed="rId76"/>
        <a:stretch>
          <a:fillRect/>
        </a:stretch>
      </xdr:blipFill>
      <xdr:spPr>
        <a:xfrm>
          <a:off x="0" y="0"/>
          <a:ext cx="0" cy="0"/>
        </a:xfrm>
        <a:prstGeom prst="rect"/>
      </xdr:spPr>
    </xdr:pic>
    <xdr:clientData fLocksWithSheet="false" fPrintsWithSheet="true"/>
  </xdr:twoCellAnchor>
  <xdr:twoCellAnchor>
    <xdr:from>
      <xdr:col>3</xdr:col>
      <xdr:colOff>38100</xdr:colOff>
      <xdr:row>37</xdr:row>
      <xdr:rowOff>38100</xdr:rowOff>
    </xdr:from>
    <xdr:to>
      <xdr:col>4</xdr:col>
      <xdr:colOff>-38100</xdr:colOff>
      <xdr:row>38</xdr:row>
      <xdr:rowOff>-38100</xdr:rowOff>
    </xdr:to>
    <xdr:pic>
      <xdr:nvPicPr>
        <xdr:cNvPr id="78" name="Picture 78" descr="skNRbV"/>
        <xdr:cNvPicPr>
          <a:picLocks noChangeAspect="false"/>
        </xdr:cNvPicPr>
      </xdr:nvPicPr>
      <xdr:blipFill>
        <a:blip xmlns:r="http://schemas.openxmlformats.org/officeDocument/2006/relationships" r:embed="rId77"/>
        <a:stretch>
          <a:fillRect/>
        </a:stretch>
      </xdr:blipFill>
      <xdr:spPr>
        <a:xfrm>
          <a:off x="0" y="0"/>
          <a:ext cx="0" cy="0"/>
        </a:xfrm>
        <a:prstGeom prst="rect"/>
      </xdr:spPr>
    </xdr:pic>
    <xdr:clientData fLocksWithSheet="false" fPrintsWithSheet="true"/>
  </xdr:twoCellAnchor>
  <xdr:twoCellAnchor>
    <xdr:from>
      <xdr:col>4</xdr:col>
      <xdr:colOff>38100</xdr:colOff>
      <xdr:row>37</xdr:row>
      <xdr:rowOff>38100</xdr:rowOff>
    </xdr:from>
    <xdr:to>
      <xdr:col>5</xdr:col>
      <xdr:colOff>-38100</xdr:colOff>
      <xdr:row>38</xdr:row>
      <xdr:rowOff>-38100</xdr:rowOff>
    </xdr:to>
    <xdr:pic>
      <xdr:nvPicPr>
        <xdr:cNvPr id="79" name="Picture 79" descr="EjtMes"/>
        <xdr:cNvPicPr>
          <a:picLocks noChangeAspect="false"/>
        </xdr:cNvPicPr>
      </xdr:nvPicPr>
      <xdr:blipFill>
        <a:blip xmlns:r="http://schemas.openxmlformats.org/officeDocument/2006/relationships" r:embed="rId78"/>
        <a:stretch>
          <a:fillRect/>
        </a:stretch>
      </xdr:blipFill>
      <xdr:spPr>
        <a:xfrm>
          <a:off x="0" y="0"/>
          <a:ext cx="0" cy="0"/>
        </a:xfrm>
        <a:prstGeom prst="rect"/>
      </xdr:spPr>
    </xdr:pic>
    <xdr:clientData fLocksWithSheet="false" fPrintsWithSheet="true"/>
  </xdr:twoCellAnchor>
  <xdr:twoCellAnchor>
    <xdr:from>
      <xdr:col>2</xdr:col>
      <xdr:colOff>38100</xdr:colOff>
      <xdr:row>38</xdr:row>
      <xdr:rowOff>38100</xdr:rowOff>
    </xdr:from>
    <xdr:to>
      <xdr:col>3</xdr:col>
      <xdr:colOff>-38100</xdr:colOff>
      <xdr:row>39</xdr:row>
      <xdr:rowOff>-38100</xdr:rowOff>
    </xdr:to>
    <xdr:pic>
      <xdr:nvPicPr>
        <xdr:cNvPr id="80" name="Picture 80" descr="Uqjtek"/>
        <xdr:cNvPicPr>
          <a:picLocks noChangeAspect="false"/>
        </xdr:cNvPicPr>
      </xdr:nvPicPr>
      <xdr:blipFill>
        <a:blip xmlns:r="http://schemas.openxmlformats.org/officeDocument/2006/relationships" r:embed="rId79"/>
        <a:stretch>
          <a:fillRect/>
        </a:stretch>
      </xdr:blipFill>
      <xdr:spPr>
        <a:xfrm>
          <a:off x="0" y="0"/>
          <a:ext cx="0" cy="0"/>
        </a:xfrm>
        <a:prstGeom prst="rect"/>
      </xdr:spPr>
    </xdr:pic>
    <xdr:clientData fLocksWithSheet="false" fPrintsWithSheet="true"/>
  </xdr:twoCellAnchor>
  <xdr:twoCellAnchor>
    <xdr:from>
      <xdr:col>3</xdr:col>
      <xdr:colOff>38100</xdr:colOff>
      <xdr:row>39</xdr:row>
      <xdr:rowOff>38100</xdr:rowOff>
    </xdr:from>
    <xdr:to>
      <xdr:col>4</xdr:col>
      <xdr:colOff>-38100</xdr:colOff>
      <xdr:row>40</xdr:row>
      <xdr:rowOff>-38100</xdr:rowOff>
    </xdr:to>
    <xdr:pic>
      <xdr:nvPicPr>
        <xdr:cNvPr id="81" name="Picture 81" descr="fUkDhW"/>
        <xdr:cNvPicPr>
          <a:picLocks noChangeAspect="false"/>
        </xdr:cNvPicPr>
      </xdr:nvPicPr>
      <xdr:blipFill>
        <a:blip xmlns:r="http://schemas.openxmlformats.org/officeDocument/2006/relationships" r:embed="rId80"/>
        <a:stretch>
          <a:fillRect/>
        </a:stretch>
      </xdr:blipFill>
      <xdr:spPr>
        <a:xfrm>
          <a:off x="0" y="0"/>
          <a:ext cx="0" cy="0"/>
        </a:xfrm>
        <a:prstGeom prst="rect"/>
      </xdr:spPr>
    </xdr:pic>
    <xdr:clientData fLocksWithSheet="false" fPrintsWithSheet="true"/>
  </xdr:twoCellAnchor>
  <xdr:twoCellAnchor>
    <xdr:from>
      <xdr:col>4</xdr:col>
      <xdr:colOff>38100</xdr:colOff>
      <xdr:row>39</xdr:row>
      <xdr:rowOff>38100</xdr:rowOff>
    </xdr:from>
    <xdr:to>
      <xdr:col>5</xdr:col>
      <xdr:colOff>-38100</xdr:colOff>
      <xdr:row>40</xdr:row>
      <xdr:rowOff>-38100</xdr:rowOff>
    </xdr:to>
    <xdr:pic>
      <xdr:nvPicPr>
        <xdr:cNvPr id="82" name="Picture 82" descr="HTmEuj"/>
        <xdr:cNvPicPr>
          <a:picLocks noChangeAspect="false"/>
        </xdr:cNvPicPr>
      </xdr:nvPicPr>
      <xdr:blipFill>
        <a:blip xmlns:r="http://schemas.openxmlformats.org/officeDocument/2006/relationships" r:embed="rId81"/>
        <a:stretch>
          <a:fillRect/>
        </a:stretch>
      </xdr:blipFill>
      <xdr:spPr>
        <a:xfrm>
          <a:off x="0" y="0"/>
          <a:ext cx="0" cy="0"/>
        </a:xfrm>
        <a:prstGeom prst="rect"/>
      </xdr:spPr>
    </xdr:pic>
    <xdr:clientData fLocksWithSheet="false" fPrintsWithSheet="true"/>
  </xdr:twoCellAnchor>
  <xdr:twoCellAnchor>
    <xdr:from>
      <xdr:col>2</xdr:col>
      <xdr:colOff>38100</xdr:colOff>
      <xdr:row>40</xdr:row>
      <xdr:rowOff>38100</xdr:rowOff>
    </xdr:from>
    <xdr:to>
      <xdr:col>3</xdr:col>
      <xdr:colOff>-38100</xdr:colOff>
      <xdr:row>41</xdr:row>
      <xdr:rowOff>-38100</xdr:rowOff>
    </xdr:to>
    <xdr:pic>
      <xdr:nvPicPr>
        <xdr:cNvPr id="83" name="Picture 83" descr="FjjprA"/>
        <xdr:cNvPicPr>
          <a:picLocks noChangeAspect="false"/>
        </xdr:cNvPicPr>
      </xdr:nvPicPr>
      <xdr:blipFill>
        <a:blip xmlns:r="http://schemas.openxmlformats.org/officeDocument/2006/relationships" r:embed="rId82"/>
        <a:stretch>
          <a:fillRect/>
        </a:stretch>
      </xdr:blipFill>
      <xdr:spPr>
        <a:xfrm>
          <a:off x="0" y="0"/>
          <a:ext cx="0" cy="0"/>
        </a:xfrm>
        <a:prstGeom prst="rect"/>
      </xdr:spPr>
    </xdr:pic>
    <xdr:clientData fLocksWithSheet="false" fPrintsWithSheet="true"/>
  </xdr:twoCellAnchor>
  <xdr:twoCellAnchor>
    <xdr:from>
      <xdr:col>3</xdr:col>
      <xdr:colOff>38100</xdr:colOff>
      <xdr:row>40</xdr:row>
      <xdr:rowOff>38100</xdr:rowOff>
    </xdr:from>
    <xdr:to>
      <xdr:col>4</xdr:col>
      <xdr:colOff>-38100</xdr:colOff>
      <xdr:row>41</xdr:row>
      <xdr:rowOff>-38100</xdr:rowOff>
    </xdr:to>
    <xdr:pic>
      <xdr:nvPicPr>
        <xdr:cNvPr id="84" name="Picture 84" descr="QAxyvv"/>
        <xdr:cNvPicPr>
          <a:picLocks noChangeAspect="false"/>
        </xdr:cNvPicPr>
      </xdr:nvPicPr>
      <xdr:blipFill>
        <a:blip xmlns:r="http://schemas.openxmlformats.org/officeDocument/2006/relationships" r:embed="rId83"/>
        <a:stretch>
          <a:fillRect/>
        </a:stretch>
      </xdr:blipFill>
      <xdr:spPr>
        <a:xfrm>
          <a:off x="0" y="0"/>
          <a:ext cx="0" cy="0"/>
        </a:xfrm>
        <a:prstGeom prst="rect"/>
      </xdr:spPr>
    </xdr:pic>
    <xdr:clientData fLocksWithSheet="false" fPrintsWithSheet="true"/>
  </xdr:twoCellAnchor>
  <xdr:twoCellAnchor>
    <xdr:from>
      <xdr:col>4</xdr:col>
      <xdr:colOff>38100</xdr:colOff>
      <xdr:row>40</xdr:row>
      <xdr:rowOff>38100</xdr:rowOff>
    </xdr:from>
    <xdr:to>
      <xdr:col>5</xdr:col>
      <xdr:colOff>-38100</xdr:colOff>
      <xdr:row>41</xdr:row>
      <xdr:rowOff>-38100</xdr:rowOff>
    </xdr:to>
    <xdr:pic>
      <xdr:nvPicPr>
        <xdr:cNvPr id="85" name="Picture 85" descr="KRMyHX"/>
        <xdr:cNvPicPr>
          <a:picLocks noChangeAspect="false"/>
        </xdr:cNvPicPr>
      </xdr:nvPicPr>
      <xdr:blipFill>
        <a:blip xmlns:r="http://schemas.openxmlformats.org/officeDocument/2006/relationships" r:embed="rId84"/>
        <a:stretch>
          <a:fillRect/>
        </a:stretch>
      </xdr:blipFill>
      <xdr:spPr>
        <a:xfrm>
          <a:off x="0" y="0"/>
          <a:ext cx="0" cy="0"/>
        </a:xfrm>
        <a:prstGeom prst="rect"/>
      </xdr:spPr>
    </xdr:pic>
    <xdr:clientData fLocksWithSheet="false" fPrintsWithSheet="true"/>
  </xdr:twoCellAnchor>
  <xdr:twoCellAnchor>
    <xdr:from>
      <xdr:col>3</xdr:col>
      <xdr:colOff>38100</xdr:colOff>
      <xdr:row>41</xdr:row>
      <xdr:rowOff>38100</xdr:rowOff>
    </xdr:from>
    <xdr:to>
      <xdr:col>4</xdr:col>
      <xdr:colOff>-38100</xdr:colOff>
      <xdr:row>42</xdr:row>
      <xdr:rowOff>-38100</xdr:rowOff>
    </xdr:to>
    <xdr:pic>
      <xdr:nvPicPr>
        <xdr:cNvPr id="86" name="Picture 86" descr="HiXkjd"/>
        <xdr:cNvPicPr>
          <a:picLocks noChangeAspect="false"/>
        </xdr:cNvPicPr>
      </xdr:nvPicPr>
      <xdr:blipFill>
        <a:blip xmlns:r="http://schemas.openxmlformats.org/officeDocument/2006/relationships" r:embed="rId85"/>
        <a:stretch>
          <a:fillRect/>
        </a:stretch>
      </xdr:blipFill>
      <xdr:spPr>
        <a:xfrm>
          <a:off x="0" y="0"/>
          <a:ext cx="0" cy="0"/>
        </a:xfrm>
        <a:prstGeom prst="rect"/>
      </xdr:spPr>
    </xdr:pic>
    <xdr:clientData fLocksWithSheet="false" fPrintsWithSheet="true"/>
  </xdr:twoCellAnchor>
  <xdr:twoCellAnchor>
    <xdr:from>
      <xdr:col>4</xdr:col>
      <xdr:colOff>38100</xdr:colOff>
      <xdr:row>41</xdr:row>
      <xdr:rowOff>38100</xdr:rowOff>
    </xdr:from>
    <xdr:to>
      <xdr:col>5</xdr:col>
      <xdr:colOff>-38100</xdr:colOff>
      <xdr:row>42</xdr:row>
      <xdr:rowOff>-38100</xdr:rowOff>
    </xdr:to>
    <xdr:pic>
      <xdr:nvPicPr>
        <xdr:cNvPr id="87" name="Picture 87" descr="VlyqLE"/>
        <xdr:cNvPicPr>
          <a:picLocks noChangeAspect="false"/>
        </xdr:cNvPicPr>
      </xdr:nvPicPr>
      <xdr:blipFill>
        <a:blip xmlns:r="http://schemas.openxmlformats.org/officeDocument/2006/relationships" r:embed="rId86"/>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88" name="Picture 88" descr="Dcxbvf"/>
        <xdr:cNvPicPr>
          <a:picLocks noChangeAspect="false"/>
        </xdr:cNvPicPr>
      </xdr:nvPicPr>
      <xdr:blipFill>
        <a:blip xmlns:r="http://schemas.openxmlformats.org/officeDocument/2006/relationships" r:embed="rId87"/>
        <a:stretch>
          <a:fillRect/>
        </a:stretch>
      </xdr:blipFill>
      <xdr:spPr>
        <a:xfrm>
          <a:off x="0" y="0"/>
          <a:ext cx="0" cy="0"/>
        </a:xfrm>
        <a:prstGeom prst="rect"/>
      </xdr:spPr>
    </xdr:pic>
    <xdr:clientData fLocksWithSheet="false" fPrintsWithSheet="true"/>
  </xdr:twoCellAnchor>
  <xdr:twoCellAnchor>
    <xdr:from>
      <xdr:col>3</xdr:col>
      <xdr:colOff>38100</xdr:colOff>
      <xdr:row>42</xdr:row>
      <xdr:rowOff>38100</xdr:rowOff>
    </xdr:from>
    <xdr:to>
      <xdr:col>4</xdr:col>
      <xdr:colOff>-38100</xdr:colOff>
      <xdr:row>43</xdr:row>
      <xdr:rowOff>-38100</xdr:rowOff>
    </xdr:to>
    <xdr:pic>
      <xdr:nvPicPr>
        <xdr:cNvPr id="89" name="Picture 89" descr="ixeZXE"/>
        <xdr:cNvPicPr>
          <a:picLocks noChangeAspect="false"/>
        </xdr:cNvPicPr>
      </xdr:nvPicPr>
      <xdr:blipFill>
        <a:blip xmlns:r="http://schemas.openxmlformats.org/officeDocument/2006/relationships" r:embed="rId88"/>
        <a:stretch>
          <a:fillRect/>
        </a:stretch>
      </xdr:blipFill>
      <xdr:spPr>
        <a:xfrm>
          <a:off x="0" y="0"/>
          <a:ext cx="0" cy="0"/>
        </a:xfrm>
        <a:prstGeom prst="rect"/>
      </xdr:spPr>
    </xdr:pic>
    <xdr:clientData fLocksWithSheet="false" fPrintsWithSheet="true"/>
  </xdr:twoCellAnchor>
  <xdr:twoCellAnchor>
    <xdr:from>
      <xdr:col>4</xdr:col>
      <xdr:colOff>38100</xdr:colOff>
      <xdr:row>42</xdr:row>
      <xdr:rowOff>38100</xdr:rowOff>
    </xdr:from>
    <xdr:to>
      <xdr:col>5</xdr:col>
      <xdr:colOff>-38100</xdr:colOff>
      <xdr:row>43</xdr:row>
      <xdr:rowOff>-38100</xdr:rowOff>
    </xdr:to>
    <xdr:pic>
      <xdr:nvPicPr>
        <xdr:cNvPr id="90" name="Picture 90" descr="wkSjMd"/>
        <xdr:cNvPicPr>
          <a:picLocks noChangeAspect="false"/>
        </xdr:cNvPicPr>
      </xdr:nvPicPr>
      <xdr:blipFill>
        <a:blip xmlns:r="http://schemas.openxmlformats.org/officeDocument/2006/relationships" r:embed="rId89"/>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91" name="Picture 91" descr="YyiLZr"/>
        <xdr:cNvPicPr>
          <a:picLocks noChangeAspect="false"/>
        </xdr:cNvPicPr>
      </xdr:nvPicPr>
      <xdr:blipFill>
        <a:blip xmlns:r="http://schemas.openxmlformats.org/officeDocument/2006/relationships" r:embed="rId90"/>
        <a:stretch>
          <a:fillRect/>
        </a:stretch>
      </xdr:blipFill>
      <xdr:spPr>
        <a:xfrm>
          <a:off x="0" y="0"/>
          <a:ext cx="0" cy="0"/>
        </a:xfrm>
        <a:prstGeom prst="rect"/>
      </xdr:spPr>
    </xdr:pic>
    <xdr:clientData fLocksWithSheet="false" fPrintsWithSheet="true"/>
  </xdr:twoCellAnchor>
  <xdr:twoCellAnchor>
    <xdr:from>
      <xdr:col>3</xdr:col>
      <xdr:colOff>38100</xdr:colOff>
      <xdr:row>43</xdr:row>
      <xdr:rowOff>38100</xdr:rowOff>
    </xdr:from>
    <xdr:to>
      <xdr:col>4</xdr:col>
      <xdr:colOff>-38100</xdr:colOff>
      <xdr:row>44</xdr:row>
      <xdr:rowOff>-38100</xdr:rowOff>
    </xdr:to>
    <xdr:pic>
      <xdr:nvPicPr>
        <xdr:cNvPr id="92" name="Picture 92" descr="OGtpge"/>
        <xdr:cNvPicPr>
          <a:picLocks noChangeAspect="false"/>
        </xdr:cNvPicPr>
      </xdr:nvPicPr>
      <xdr:blipFill>
        <a:blip xmlns:r="http://schemas.openxmlformats.org/officeDocument/2006/relationships" r:embed="rId91"/>
        <a:stretch>
          <a:fillRect/>
        </a:stretch>
      </xdr:blipFill>
      <xdr:spPr>
        <a:xfrm>
          <a:off x="0" y="0"/>
          <a:ext cx="0" cy="0"/>
        </a:xfrm>
        <a:prstGeom prst="rect"/>
      </xdr:spPr>
    </xdr:pic>
    <xdr:clientData fLocksWithSheet="false" fPrintsWithSheet="true"/>
  </xdr:twoCellAnchor>
  <xdr:twoCellAnchor>
    <xdr:from>
      <xdr:col>4</xdr:col>
      <xdr:colOff>38100</xdr:colOff>
      <xdr:row>43</xdr:row>
      <xdr:rowOff>38100</xdr:rowOff>
    </xdr:from>
    <xdr:to>
      <xdr:col>5</xdr:col>
      <xdr:colOff>-38100</xdr:colOff>
      <xdr:row>44</xdr:row>
      <xdr:rowOff>-38100</xdr:rowOff>
    </xdr:to>
    <xdr:pic>
      <xdr:nvPicPr>
        <xdr:cNvPr id="93" name="Picture 93" descr="xupRDf"/>
        <xdr:cNvPicPr>
          <a:picLocks noChangeAspect="false"/>
        </xdr:cNvPicPr>
      </xdr:nvPicPr>
      <xdr:blipFill>
        <a:blip xmlns:r="http://schemas.openxmlformats.org/officeDocument/2006/relationships" r:embed="rId92"/>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94" name="Picture 94" descr="PACRkC"/>
        <xdr:cNvPicPr>
          <a:picLocks noChangeAspect="false"/>
        </xdr:cNvPicPr>
      </xdr:nvPicPr>
      <xdr:blipFill>
        <a:blip xmlns:r="http://schemas.openxmlformats.org/officeDocument/2006/relationships" r:embed="rId93"/>
        <a:stretch>
          <a:fillRect/>
        </a:stretch>
      </xdr:blipFill>
      <xdr:spPr>
        <a:xfrm>
          <a:off x="0" y="0"/>
          <a:ext cx="0" cy="0"/>
        </a:xfrm>
        <a:prstGeom prst="rect"/>
      </xdr:spPr>
    </xdr:pic>
    <xdr:clientData fLocksWithSheet="false" fPrintsWithSheet="true"/>
  </xdr:twoCellAnchor>
  <xdr:twoCellAnchor>
    <xdr:from>
      <xdr:col>3</xdr:col>
      <xdr:colOff>38100</xdr:colOff>
      <xdr:row>44</xdr:row>
      <xdr:rowOff>38100</xdr:rowOff>
    </xdr:from>
    <xdr:to>
      <xdr:col>4</xdr:col>
      <xdr:colOff>-38100</xdr:colOff>
      <xdr:row>45</xdr:row>
      <xdr:rowOff>-38100</xdr:rowOff>
    </xdr:to>
    <xdr:pic>
      <xdr:nvPicPr>
        <xdr:cNvPr id="95" name="Picture 95" descr="ZmFpzj"/>
        <xdr:cNvPicPr>
          <a:picLocks noChangeAspect="false"/>
        </xdr:cNvPicPr>
      </xdr:nvPicPr>
      <xdr:blipFill>
        <a:blip xmlns:r="http://schemas.openxmlformats.org/officeDocument/2006/relationships" r:embed="rId94"/>
        <a:stretch>
          <a:fillRect/>
        </a:stretch>
      </xdr:blipFill>
      <xdr:spPr>
        <a:xfrm>
          <a:off x="0" y="0"/>
          <a:ext cx="0" cy="0"/>
        </a:xfrm>
        <a:prstGeom prst="rect"/>
      </xdr:spPr>
    </xdr:pic>
    <xdr:clientData fLocksWithSheet="false" fPrintsWithSheet="true"/>
  </xdr:twoCellAnchor>
  <xdr:twoCellAnchor>
    <xdr:from>
      <xdr:col>4</xdr:col>
      <xdr:colOff>38100</xdr:colOff>
      <xdr:row>44</xdr:row>
      <xdr:rowOff>38100</xdr:rowOff>
    </xdr:from>
    <xdr:to>
      <xdr:col>5</xdr:col>
      <xdr:colOff>-38100</xdr:colOff>
      <xdr:row>45</xdr:row>
      <xdr:rowOff>-38100</xdr:rowOff>
    </xdr:to>
    <xdr:pic>
      <xdr:nvPicPr>
        <xdr:cNvPr id="96" name="Picture 96" descr="gvLOag"/>
        <xdr:cNvPicPr>
          <a:picLocks noChangeAspect="false"/>
        </xdr:cNvPicPr>
      </xdr:nvPicPr>
      <xdr:blipFill>
        <a:blip xmlns:r="http://schemas.openxmlformats.org/officeDocument/2006/relationships" r:embed="rId95"/>
        <a:stretch>
          <a:fillRect/>
        </a:stretch>
      </xdr:blipFill>
      <xdr:spPr>
        <a:xfrm>
          <a:off x="0" y="0"/>
          <a:ext cx="0" cy="0"/>
        </a:xfrm>
        <a:prstGeom prst="rect"/>
      </xdr:spPr>
    </xdr:pic>
    <xdr:clientData fLocksWithSheet="false" fPrintsWithSheet="true"/>
  </xdr:twoCellAnchor>
  <xdr:twoCellAnchor>
    <xdr:from>
      <xdr:col>2</xdr:col>
      <xdr:colOff>38100</xdr:colOff>
      <xdr:row>45</xdr:row>
      <xdr:rowOff>38100</xdr:rowOff>
    </xdr:from>
    <xdr:to>
      <xdr:col>3</xdr:col>
      <xdr:colOff>-38100</xdr:colOff>
      <xdr:row>46</xdr:row>
      <xdr:rowOff>-38100</xdr:rowOff>
    </xdr:to>
    <xdr:pic>
      <xdr:nvPicPr>
        <xdr:cNvPr id="97" name="Picture 97" descr="XFyAHp"/>
        <xdr:cNvPicPr>
          <a:picLocks noChangeAspect="false"/>
        </xdr:cNvPicPr>
      </xdr:nvPicPr>
      <xdr:blipFill>
        <a:blip xmlns:r="http://schemas.openxmlformats.org/officeDocument/2006/relationships" r:embed="rId96"/>
        <a:stretch>
          <a:fillRect/>
        </a:stretch>
      </xdr:blipFill>
      <xdr:spPr>
        <a:xfrm>
          <a:off x="0" y="0"/>
          <a:ext cx="0" cy="0"/>
        </a:xfrm>
        <a:prstGeom prst="rect"/>
      </xdr:spPr>
    </xdr:pic>
    <xdr:clientData fLocksWithSheet="false" fPrintsWithSheet="true"/>
  </xdr:twoCellAnchor>
  <xdr:twoCellAnchor>
    <xdr:from>
      <xdr:col>3</xdr:col>
      <xdr:colOff>38100</xdr:colOff>
      <xdr:row>45</xdr:row>
      <xdr:rowOff>38100</xdr:rowOff>
    </xdr:from>
    <xdr:to>
      <xdr:col>4</xdr:col>
      <xdr:colOff>-38100</xdr:colOff>
      <xdr:row>46</xdr:row>
      <xdr:rowOff>-38100</xdr:rowOff>
    </xdr:to>
    <xdr:pic>
      <xdr:nvPicPr>
        <xdr:cNvPr id="98" name="Picture 98" descr="btZsJI"/>
        <xdr:cNvPicPr>
          <a:picLocks noChangeAspect="false"/>
        </xdr:cNvPicPr>
      </xdr:nvPicPr>
      <xdr:blipFill>
        <a:blip xmlns:r="http://schemas.openxmlformats.org/officeDocument/2006/relationships" r:embed="rId97"/>
        <a:stretch>
          <a:fillRect/>
        </a:stretch>
      </xdr:blipFill>
      <xdr:spPr>
        <a:xfrm>
          <a:off x="0" y="0"/>
          <a:ext cx="0" cy="0"/>
        </a:xfrm>
        <a:prstGeom prst="rect"/>
      </xdr:spPr>
    </xdr:pic>
    <xdr:clientData fLocksWithSheet="false" fPrintsWithSheet="true"/>
  </xdr:twoCellAnchor>
  <xdr:twoCellAnchor>
    <xdr:from>
      <xdr:col>4</xdr:col>
      <xdr:colOff>38100</xdr:colOff>
      <xdr:row>45</xdr:row>
      <xdr:rowOff>38100</xdr:rowOff>
    </xdr:from>
    <xdr:to>
      <xdr:col>5</xdr:col>
      <xdr:colOff>-38100</xdr:colOff>
      <xdr:row>46</xdr:row>
      <xdr:rowOff>-38100</xdr:rowOff>
    </xdr:to>
    <xdr:pic>
      <xdr:nvPicPr>
        <xdr:cNvPr id="99" name="Picture 99" descr="ZIRbXX"/>
        <xdr:cNvPicPr>
          <a:picLocks noChangeAspect="false"/>
        </xdr:cNvPicPr>
      </xdr:nvPicPr>
      <xdr:blipFill>
        <a:blip xmlns:r="http://schemas.openxmlformats.org/officeDocument/2006/relationships" r:embed="rId98"/>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100" name="Picture 100" descr="ebzEES"/>
        <xdr:cNvPicPr>
          <a:picLocks noChangeAspect="false"/>
        </xdr:cNvPicPr>
      </xdr:nvPicPr>
      <xdr:blipFill>
        <a:blip xmlns:r="http://schemas.openxmlformats.org/officeDocument/2006/relationships" r:embed="rId99"/>
        <a:stretch>
          <a:fillRect/>
        </a:stretch>
      </xdr:blipFill>
      <xdr:spPr>
        <a:xfrm>
          <a:off x="0" y="0"/>
          <a:ext cx="0" cy="0"/>
        </a:xfrm>
        <a:prstGeom prst="rect"/>
      </xdr:spPr>
    </xdr:pic>
    <xdr:clientData fLocksWithSheet="false" fPrintsWithSheet="true"/>
  </xdr:twoCellAnchor>
  <xdr:twoCellAnchor>
    <xdr:from>
      <xdr:col>3</xdr:col>
      <xdr:colOff>38100</xdr:colOff>
      <xdr:row>46</xdr:row>
      <xdr:rowOff>38100</xdr:rowOff>
    </xdr:from>
    <xdr:to>
      <xdr:col>4</xdr:col>
      <xdr:colOff>-38100</xdr:colOff>
      <xdr:row>47</xdr:row>
      <xdr:rowOff>-38100</xdr:rowOff>
    </xdr:to>
    <xdr:pic>
      <xdr:nvPicPr>
        <xdr:cNvPr id="101" name="Picture 101" descr="xGGapE"/>
        <xdr:cNvPicPr>
          <a:picLocks noChangeAspect="false"/>
        </xdr:cNvPicPr>
      </xdr:nvPicPr>
      <xdr:blipFill>
        <a:blip xmlns:r="http://schemas.openxmlformats.org/officeDocument/2006/relationships" r:embed="rId100"/>
        <a:stretch>
          <a:fillRect/>
        </a:stretch>
      </xdr:blipFill>
      <xdr:spPr>
        <a:xfrm>
          <a:off x="0" y="0"/>
          <a:ext cx="0" cy="0"/>
        </a:xfrm>
        <a:prstGeom prst="rect"/>
      </xdr:spPr>
    </xdr:pic>
    <xdr:clientData fLocksWithSheet="false" fPrintsWithSheet="true"/>
  </xdr:twoCellAnchor>
  <xdr:twoCellAnchor>
    <xdr:from>
      <xdr:col>4</xdr:col>
      <xdr:colOff>38100</xdr:colOff>
      <xdr:row>46</xdr:row>
      <xdr:rowOff>38100</xdr:rowOff>
    </xdr:from>
    <xdr:to>
      <xdr:col>5</xdr:col>
      <xdr:colOff>-38100</xdr:colOff>
      <xdr:row>47</xdr:row>
      <xdr:rowOff>-38100</xdr:rowOff>
    </xdr:to>
    <xdr:pic>
      <xdr:nvPicPr>
        <xdr:cNvPr id="102" name="Picture 102" descr="AYqrzw"/>
        <xdr:cNvPicPr>
          <a:picLocks noChangeAspect="false"/>
        </xdr:cNvPicPr>
      </xdr:nvPicPr>
      <xdr:blipFill>
        <a:blip xmlns:r="http://schemas.openxmlformats.org/officeDocument/2006/relationships" r:embed="rId101"/>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103" name="Picture 103" descr="OLzVJW"/>
        <xdr:cNvPicPr>
          <a:picLocks noChangeAspect="false"/>
        </xdr:cNvPicPr>
      </xdr:nvPicPr>
      <xdr:blipFill>
        <a:blip xmlns:r="http://schemas.openxmlformats.org/officeDocument/2006/relationships" r:embed="rId102"/>
        <a:stretch>
          <a:fillRect/>
        </a:stretch>
      </xdr:blipFill>
      <xdr:spPr>
        <a:xfrm>
          <a:off x="0" y="0"/>
          <a:ext cx="0" cy="0"/>
        </a:xfrm>
        <a:prstGeom prst="rect"/>
      </xdr:spPr>
    </xdr:pic>
    <xdr:clientData fLocksWithSheet="false" fPrintsWithSheet="true"/>
  </xdr:twoCellAnchor>
  <xdr:twoCellAnchor>
    <xdr:from>
      <xdr:col>3</xdr:col>
      <xdr:colOff>38100</xdr:colOff>
      <xdr:row>47</xdr:row>
      <xdr:rowOff>38100</xdr:rowOff>
    </xdr:from>
    <xdr:to>
      <xdr:col>4</xdr:col>
      <xdr:colOff>-38100</xdr:colOff>
      <xdr:row>48</xdr:row>
      <xdr:rowOff>-38100</xdr:rowOff>
    </xdr:to>
    <xdr:pic>
      <xdr:nvPicPr>
        <xdr:cNvPr id="104" name="Picture 104" descr="hUghzr"/>
        <xdr:cNvPicPr>
          <a:picLocks noChangeAspect="false"/>
        </xdr:cNvPicPr>
      </xdr:nvPicPr>
      <xdr:blipFill>
        <a:blip xmlns:r="http://schemas.openxmlformats.org/officeDocument/2006/relationships" r:embed="rId103"/>
        <a:stretch>
          <a:fillRect/>
        </a:stretch>
      </xdr:blipFill>
      <xdr:spPr>
        <a:xfrm>
          <a:off x="0" y="0"/>
          <a:ext cx="0" cy="0"/>
        </a:xfrm>
        <a:prstGeom prst="rect"/>
      </xdr:spPr>
    </xdr:pic>
    <xdr:clientData fLocksWithSheet="false" fPrintsWithSheet="true"/>
  </xdr:twoCellAnchor>
  <xdr:twoCellAnchor>
    <xdr:from>
      <xdr:col>4</xdr:col>
      <xdr:colOff>38100</xdr:colOff>
      <xdr:row>47</xdr:row>
      <xdr:rowOff>38100</xdr:rowOff>
    </xdr:from>
    <xdr:to>
      <xdr:col>5</xdr:col>
      <xdr:colOff>-38100</xdr:colOff>
      <xdr:row>48</xdr:row>
      <xdr:rowOff>-38100</xdr:rowOff>
    </xdr:to>
    <xdr:pic>
      <xdr:nvPicPr>
        <xdr:cNvPr id="105" name="Picture 105" descr="PeLmHO"/>
        <xdr:cNvPicPr>
          <a:picLocks noChangeAspect="false"/>
        </xdr:cNvPicPr>
      </xdr:nvPicPr>
      <xdr:blipFill>
        <a:blip xmlns:r="http://schemas.openxmlformats.org/officeDocument/2006/relationships" r:embed="rId104"/>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106" name="Picture 106" descr="OGQoMp"/>
        <xdr:cNvPicPr>
          <a:picLocks noChangeAspect="false"/>
        </xdr:cNvPicPr>
      </xdr:nvPicPr>
      <xdr:blipFill>
        <a:blip xmlns:r="http://schemas.openxmlformats.org/officeDocument/2006/relationships" r:embed="rId105"/>
        <a:stretch>
          <a:fillRect/>
        </a:stretch>
      </xdr:blipFill>
      <xdr:spPr>
        <a:xfrm>
          <a:off x="0" y="0"/>
          <a:ext cx="0" cy="0"/>
        </a:xfrm>
        <a:prstGeom prst="rect"/>
      </xdr:spPr>
    </xdr:pic>
    <xdr:clientData fLocksWithSheet="false" fPrintsWithSheet="true"/>
  </xdr:twoCellAnchor>
  <xdr:twoCellAnchor>
    <xdr:from>
      <xdr:col>3</xdr:col>
      <xdr:colOff>38100</xdr:colOff>
      <xdr:row>48</xdr:row>
      <xdr:rowOff>38100</xdr:rowOff>
    </xdr:from>
    <xdr:to>
      <xdr:col>4</xdr:col>
      <xdr:colOff>-38100</xdr:colOff>
      <xdr:row>49</xdr:row>
      <xdr:rowOff>-38100</xdr:rowOff>
    </xdr:to>
    <xdr:pic>
      <xdr:nvPicPr>
        <xdr:cNvPr id="107" name="Picture 107" descr="obHAYe"/>
        <xdr:cNvPicPr>
          <a:picLocks noChangeAspect="false"/>
        </xdr:cNvPicPr>
      </xdr:nvPicPr>
      <xdr:blipFill>
        <a:blip xmlns:r="http://schemas.openxmlformats.org/officeDocument/2006/relationships" r:embed="rId106"/>
        <a:stretch>
          <a:fillRect/>
        </a:stretch>
      </xdr:blipFill>
      <xdr:spPr>
        <a:xfrm>
          <a:off x="0" y="0"/>
          <a:ext cx="0" cy="0"/>
        </a:xfrm>
        <a:prstGeom prst="rect"/>
      </xdr:spPr>
    </xdr:pic>
    <xdr:clientData fLocksWithSheet="false" fPrintsWithSheet="true"/>
  </xdr:twoCellAnchor>
  <xdr:twoCellAnchor>
    <xdr:from>
      <xdr:col>4</xdr:col>
      <xdr:colOff>38100</xdr:colOff>
      <xdr:row>48</xdr:row>
      <xdr:rowOff>38100</xdr:rowOff>
    </xdr:from>
    <xdr:to>
      <xdr:col>5</xdr:col>
      <xdr:colOff>-38100</xdr:colOff>
      <xdr:row>49</xdr:row>
      <xdr:rowOff>-38100</xdr:rowOff>
    </xdr:to>
    <xdr:pic>
      <xdr:nvPicPr>
        <xdr:cNvPr id="108" name="Picture 108" descr="dHUHur"/>
        <xdr:cNvPicPr>
          <a:picLocks noChangeAspect="false"/>
        </xdr:cNvPicPr>
      </xdr:nvPicPr>
      <xdr:blipFill>
        <a:blip xmlns:r="http://schemas.openxmlformats.org/officeDocument/2006/relationships" r:embed="rId107"/>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109" name="Picture 109" descr="YjxRhs"/>
        <xdr:cNvPicPr>
          <a:picLocks noChangeAspect="false"/>
        </xdr:cNvPicPr>
      </xdr:nvPicPr>
      <xdr:blipFill>
        <a:blip xmlns:r="http://schemas.openxmlformats.org/officeDocument/2006/relationships" r:embed="rId108"/>
        <a:stretch>
          <a:fillRect/>
        </a:stretch>
      </xdr:blipFill>
      <xdr:spPr>
        <a:xfrm>
          <a:off x="0" y="0"/>
          <a:ext cx="0" cy="0"/>
        </a:xfrm>
        <a:prstGeom prst="rect"/>
      </xdr:spPr>
    </xdr:pic>
    <xdr:clientData fLocksWithSheet="false" fPrintsWithSheet="true"/>
  </xdr:twoCellAnchor>
  <xdr:twoCellAnchor>
    <xdr:from>
      <xdr:col>3</xdr:col>
      <xdr:colOff>38100</xdr:colOff>
      <xdr:row>49</xdr:row>
      <xdr:rowOff>38100</xdr:rowOff>
    </xdr:from>
    <xdr:to>
      <xdr:col>4</xdr:col>
      <xdr:colOff>-38100</xdr:colOff>
      <xdr:row>50</xdr:row>
      <xdr:rowOff>-38100</xdr:rowOff>
    </xdr:to>
    <xdr:pic>
      <xdr:nvPicPr>
        <xdr:cNvPr id="110" name="Picture 110" descr="auYcQD"/>
        <xdr:cNvPicPr>
          <a:picLocks noChangeAspect="false"/>
        </xdr:cNvPicPr>
      </xdr:nvPicPr>
      <xdr:blipFill>
        <a:blip xmlns:r="http://schemas.openxmlformats.org/officeDocument/2006/relationships" r:embed="rId109"/>
        <a:stretch>
          <a:fillRect/>
        </a:stretch>
      </xdr:blipFill>
      <xdr:spPr>
        <a:xfrm>
          <a:off x="0" y="0"/>
          <a:ext cx="0" cy="0"/>
        </a:xfrm>
        <a:prstGeom prst="rect"/>
      </xdr:spPr>
    </xdr:pic>
    <xdr:clientData fLocksWithSheet="false" fPrintsWithSheet="true"/>
  </xdr:twoCellAnchor>
  <xdr:twoCellAnchor>
    <xdr:from>
      <xdr:col>4</xdr:col>
      <xdr:colOff>38100</xdr:colOff>
      <xdr:row>49</xdr:row>
      <xdr:rowOff>38100</xdr:rowOff>
    </xdr:from>
    <xdr:to>
      <xdr:col>5</xdr:col>
      <xdr:colOff>-38100</xdr:colOff>
      <xdr:row>50</xdr:row>
      <xdr:rowOff>-38100</xdr:rowOff>
    </xdr:to>
    <xdr:pic>
      <xdr:nvPicPr>
        <xdr:cNvPr id="111" name="Picture 111" descr="DMZxsb"/>
        <xdr:cNvPicPr>
          <a:picLocks noChangeAspect="false"/>
        </xdr:cNvPicPr>
      </xdr:nvPicPr>
      <xdr:blipFill>
        <a:blip xmlns:r="http://schemas.openxmlformats.org/officeDocument/2006/relationships" r:embed="rId110"/>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112" name="Picture 112" descr="tGqpOk"/>
        <xdr:cNvPicPr>
          <a:picLocks noChangeAspect="false"/>
        </xdr:cNvPicPr>
      </xdr:nvPicPr>
      <xdr:blipFill>
        <a:blip xmlns:r="http://schemas.openxmlformats.org/officeDocument/2006/relationships" r:embed="rId111"/>
        <a:stretch>
          <a:fillRect/>
        </a:stretch>
      </xdr:blipFill>
      <xdr:spPr>
        <a:xfrm>
          <a:off x="0" y="0"/>
          <a:ext cx="0" cy="0"/>
        </a:xfrm>
        <a:prstGeom prst="rect"/>
      </xdr:spPr>
    </xdr:pic>
    <xdr:clientData fLocksWithSheet="false" fPrintsWithSheet="true"/>
  </xdr:twoCellAnchor>
  <xdr:twoCellAnchor>
    <xdr:from>
      <xdr:col>3</xdr:col>
      <xdr:colOff>38100</xdr:colOff>
      <xdr:row>50</xdr:row>
      <xdr:rowOff>38100</xdr:rowOff>
    </xdr:from>
    <xdr:to>
      <xdr:col>4</xdr:col>
      <xdr:colOff>-38100</xdr:colOff>
      <xdr:row>51</xdr:row>
      <xdr:rowOff>-38100</xdr:rowOff>
    </xdr:to>
    <xdr:pic>
      <xdr:nvPicPr>
        <xdr:cNvPr id="113" name="Picture 113" descr="wxIkLk"/>
        <xdr:cNvPicPr>
          <a:picLocks noChangeAspect="false"/>
        </xdr:cNvPicPr>
      </xdr:nvPicPr>
      <xdr:blipFill>
        <a:blip xmlns:r="http://schemas.openxmlformats.org/officeDocument/2006/relationships" r:embed="rId112"/>
        <a:stretch>
          <a:fillRect/>
        </a:stretch>
      </xdr:blipFill>
      <xdr:spPr>
        <a:xfrm>
          <a:off x="0" y="0"/>
          <a:ext cx="0" cy="0"/>
        </a:xfrm>
        <a:prstGeom prst="rect"/>
      </xdr:spPr>
    </xdr:pic>
    <xdr:clientData fLocksWithSheet="false" fPrintsWithSheet="true"/>
  </xdr:twoCellAnchor>
  <xdr:twoCellAnchor>
    <xdr:from>
      <xdr:col>4</xdr:col>
      <xdr:colOff>38100</xdr:colOff>
      <xdr:row>50</xdr:row>
      <xdr:rowOff>38100</xdr:rowOff>
    </xdr:from>
    <xdr:to>
      <xdr:col>5</xdr:col>
      <xdr:colOff>-38100</xdr:colOff>
      <xdr:row>51</xdr:row>
      <xdr:rowOff>-38100</xdr:rowOff>
    </xdr:to>
    <xdr:pic>
      <xdr:nvPicPr>
        <xdr:cNvPr id="114" name="Picture 114" descr="cIqEst"/>
        <xdr:cNvPicPr>
          <a:picLocks noChangeAspect="false"/>
        </xdr:cNvPicPr>
      </xdr:nvPicPr>
      <xdr:blipFill>
        <a:blip xmlns:r="http://schemas.openxmlformats.org/officeDocument/2006/relationships" r:embed="rId113"/>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115" name="Picture 115" descr="muncDg"/>
        <xdr:cNvPicPr>
          <a:picLocks noChangeAspect="false"/>
        </xdr:cNvPicPr>
      </xdr:nvPicPr>
      <xdr:blipFill>
        <a:blip xmlns:r="http://schemas.openxmlformats.org/officeDocument/2006/relationships" r:embed="rId114"/>
        <a:stretch>
          <a:fillRect/>
        </a:stretch>
      </xdr:blipFill>
      <xdr:spPr>
        <a:xfrm>
          <a:off x="0" y="0"/>
          <a:ext cx="0" cy="0"/>
        </a:xfrm>
        <a:prstGeom prst="rect"/>
      </xdr:spPr>
    </xdr:pic>
    <xdr:clientData fLocksWithSheet="false" fPrintsWithSheet="true"/>
  </xdr:twoCellAnchor>
  <xdr:twoCellAnchor>
    <xdr:from>
      <xdr:col>3</xdr:col>
      <xdr:colOff>38100</xdr:colOff>
      <xdr:row>51</xdr:row>
      <xdr:rowOff>38100</xdr:rowOff>
    </xdr:from>
    <xdr:to>
      <xdr:col>4</xdr:col>
      <xdr:colOff>-38100</xdr:colOff>
      <xdr:row>52</xdr:row>
      <xdr:rowOff>-38100</xdr:rowOff>
    </xdr:to>
    <xdr:pic>
      <xdr:nvPicPr>
        <xdr:cNvPr id="116" name="Picture 116" descr="BNSJta"/>
        <xdr:cNvPicPr>
          <a:picLocks noChangeAspect="false"/>
        </xdr:cNvPicPr>
      </xdr:nvPicPr>
      <xdr:blipFill>
        <a:blip xmlns:r="http://schemas.openxmlformats.org/officeDocument/2006/relationships" r:embed="rId115"/>
        <a:stretch>
          <a:fillRect/>
        </a:stretch>
      </xdr:blipFill>
      <xdr:spPr>
        <a:xfrm>
          <a:off x="0" y="0"/>
          <a:ext cx="0" cy="0"/>
        </a:xfrm>
        <a:prstGeom prst="rect"/>
      </xdr:spPr>
    </xdr:pic>
    <xdr:clientData fLocksWithSheet="false" fPrintsWithSheet="true"/>
  </xdr:twoCellAnchor>
  <xdr:twoCellAnchor>
    <xdr:from>
      <xdr:col>4</xdr:col>
      <xdr:colOff>38100</xdr:colOff>
      <xdr:row>51</xdr:row>
      <xdr:rowOff>38100</xdr:rowOff>
    </xdr:from>
    <xdr:to>
      <xdr:col>5</xdr:col>
      <xdr:colOff>-38100</xdr:colOff>
      <xdr:row>52</xdr:row>
      <xdr:rowOff>-38100</xdr:rowOff>
    </xdr:to>
    <xdr:pic>
      <xdr:nvPicPr>
        <xdr:cNvPr id="117" name="Picture 117" descr="Ogxhpw"/>
        <xdr:cNvPicPr>
          <a:picLocks noChangeAspect="false"/>
        </xdr:cNvPicPr>
      </xdr:nvPicPr>
      <xdr:blipFill>
        <a:blip xmlns:r="http://schemas.openxmlformats.org/officeDocument/2006/relationships" r:embed="rId116"/>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118" name="Picture 118" descr="WhiARx"/>
        <xdr:cNvPicPr>
          <a:picLocks noChangeAspect="false"/>
        </xdr:cNvPicPr>
      </xdr:nvPicPr>
      <xdr:blipFill>
        <a:blip xmlns:r="http://schemas.openxmlformats.org/officeDocument/2006/relationships" r:embed="rId117"/>
        <a:stretch>
          <a:fillRect/>
        </a:stretch>
      </xdr:blipFill>
      <xdr:spPr>
        <a:xfrm>
          <a:off x="0" y="0"/>
          <a:ext cx="0" cy="0"/>
        </a:xfrm>
        <a:prstGeom prst="rect"/>
      </xdr:spPr>
    </xdr:pic>
    <xdr:clientData fLocksWithSheet="false" fPrintsWithSheet="true"/>
  </xdr:twoCellAnchor>
  <xdr:twoCellAnchor>
    <xdr:from>
      <xdr:col>3</xdr:col>
      <xdr:colOff>38100</xdr:colOff>
      <xdr:row>52</xdr:row>
      <xdr:rowOff>38100</xdr:rowOff>
    </xdr:from>
    <xdr:to>
      <xdr:col>4</xdr:col>
      <xdr:colOff>-38100</xdr:colOff>
      <xdr:row>53</xdr:row>
      <xdr:rowOff>-38100</xdr:rowOff>
    </xdr:to>
    <xdr:pic>
      <xdr:nvPicPr>
        <xdr:cNvPr id="119" name="Picture 119" descr="NyKaoC"/>
        <xdr:cNvPicPr>
          <a:picLocks noChangeAspect="false"/>
        </xdr:cNvPicPr>
      </xdr:nvPicPr>
      <xdr:blipFill>
        <a:blip xmlns:r="http://schemas.openxmlformats.org/officeDocument/2006/relationships" r:embed="rId118"/>
        <a:stretch>
          <a:fillRect/>
        </a:stretch>
      </xdr:blipFill>
      <xdr:spPr>
        <a:xfrm>
          <a:off x="0" y="0"/>
          <a:ext cx="0" cy="0"/>
        </a:xfrm>
        <a:prstGeom prst="rect"/>
      </xdr:spPr>
    </xdr:pic>
    <xdr:clientData fLocksWithSheet="false" fPrintsWithSheet="true"/>
  </xdr:twoCellAnchor>
  <xdr:twoCellAnchor>
    <xdr:from>
      <xdr:col>4</xdr:col>
      <xdr:colOff>38100</xdr:colOff>
      <xdr:row>52</xdr:row>
      <xdr:rowOff>38100</xdr:rowOff>
    </xdr:from>
    <xdr:to>
      <xdr:col>5</xdr:col>
      <xdr:colOff>-38100</xdr:colOff>
      <xdr:row>53</xdr:row>
      <xdr:rowOff>-38100</xdr:rowOff>
    </xdr:to>
    <xdr:pic>
      <xdr:nvPicPr>
        <xdr:cNvPr id="120" name="Picture 120" descr="vKxIap"/>
        <xdr:cNvPicPr>
          <a:picLocks noChangeAspect="false"/>
        </xdr:cNvPicPr>
      </xdr:nvPicPr>
      <xdr:blipFill>
        <a:blip xmlns:r="http://schemas.openxmlformats.org/officeDocument/2006/relationships" r:embed="rId119"/>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121" name="Picture 121" descr="buTCHp"/>
        <xdr:cNvPicPr>
          <a:picLocks noChangeAspect="false"/>
        </xdr:cNvPicPr>
      </xdr:nvPicPr>
      <xdr:blipFill>
        <a:blip xmlns:r="http://schemas.openxmlformats.org/officeDocument/2006/relationships" r:embed="rId120"/>
        <a:stretch>
          <a:fillRect/>
        </a:stretch>
      </xdr:blipFill>
      <xdr:spPr>
        <a:xfrm>
          <a:off x="0" y="0"/>
          <a:ext cx="0" cy="0"/>
        </a:xfrm>
        <a:prstGeom prst="rect"/>
      </xdr:spPr>
    </xdr:pic>
    <xdr:clientData fLocksWithSheet="false" fPrintsWithSheet="true"/>
  </xdr:twoCellAnchor>
  <xdr:twoCellAnchor>
    <xdr:from>
      <xdr:col>3</xdr:col>
      <xdr:colOff>38100</xdr:colOff>
      <xdr:row>53</xdr:row>
      <xdr:rowOff>38100</xdr:rowOff>
    </xdr:from>
    <xdr:to>
      <xdr:col>4</xdr:col>
      <xdr:colOff>-38100</xdr:colOff>
      <xdr:row>54</xdr:row>
      <xdr:rowOff>-38100</xdr:rowOff>
    </xdr:to>
    <xdr:pic>
      <xdr:nvPicPr>
        <xdr:cNvPr id="122" name="Picture 122" descr="iVzqrf"/>
        <xdr:cNvPicPr>
          <a:picLocks noChangeAspect="false"/>
        </xdr:cNvPicPr>
      </xdr:nvPicPr>
      <xdr:blipFill>
        <a:blip xmlns:r="http://schemas.openxmlformats.org/officeDocument/2006/relationships" r:embed="rId121"/>
        <a:stretch>
          <a:fillRect/>
        </a:stretch>
      </xdr:blipFill>
      <xdr:spPr>
        <a:xfrm>
          <a:off x="0" y="0"/>
          <a:ext cx="0" cy="0"/>
        </a:xfrm>
        <a:prstGeom prst="rect"/>
      </xdr:spPr>
    </xdr:pic>
    <xdr:clientData fLocksWithSheet="false" fPrintsWithSheet="true"/>
  </xdr:twoCellAnchor>
  <xdr:twoCellAnchor>
    <xdr:from>
      <xdr:col>4</xdr:col>
      <xdr:colOff>38100</xdr:colOff>
      <xdr:row>53</xdr:row>
      <xdr:rowOff>38100</xdr:rowOff>
    </xdr:from>
    <xdr:to>
      <xdr:col>5</xdr:col>
      <xdr:colOff>-38100</xdr:colOff>
      <xdr:row>54</xdr:row>
      <xdr:rowOff>-38100</xdr:rowOff>
    </xdr:to>
    <xdr:pic>
      <xdr:nvPicPr>
        <xdr:cNvPr id="123" name="Picture 123" descr="EzAKTm"/>
        <xdr:cNvPicPr>
          <a:picLocks noChangeAspect="false"/>
        </xdr:cNvPicPr>
      </xdr:nvPicPr>
      <xdr:blipFill>
        <a:blip xmlns:r="http://schemas.openxmlformats.org/officeDocument/2006/relationships" r:embed="rId122"/>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124" name="Picture 124" descr="FFnqDH"/>
        <xdr:cNvPicPr>
          <a:picLocks noChangeAspect="false"/>
        </xdr:cNvPicPr>
      </xdr:nvPicPr>
      <xdr:blipFill>
        <a:blip xmlns:r="http://schemas.openxmlformats.org/officeDocument/2006/relationships" r:embed="rId123"/>
        <a:stretch>
          <a:fillRect/>
        </a:stretch>
      </xdr:blipFill>
      <xdr:spPr>
        <a:xfrm>
          <a:off x="0" y="0"/>
          <a:ext cx="0" cy="0"/>
        </a:xfrm>
        <a:prstGeom prst="rect"/>
      </xdr:spPr>
    </xdr:pic>
    <xdr:clientData fLocksWithSheet="false" fPrintsWithSheet="true"/>
  </xdr:twoCellAnchor>
  <xdr:twoCellAnchor>
    <xdr:from>
      <xdr:col>3</xdr:col>
      <xdr:colOff>38100</xdr:colOff>
      <xdr:row>54</xdr:row>
      <xdr:rowOff>38100</xdr:rowOff>
    </xdr:from>
    <xdr:to>
      <xdr:col>4</xdr:col>
      <xdr:colOff>-38100</xdr:colOff>
      <xdr:row>55</xdr:row>
      <xdr:rowOff>-38100</xdr:rowOff>
    </xdr:to>
    <xdr:pic>
      <xdr:nvPicPr>
        <xdr:cNvPr id="125" name="Picture 125" descr="QdhpIO"/>
        <xdr:cNvPicPr>
          <a:picLocks noChangeAspect="false"/>
        </xdr:cNvPicPr>
      </xdr:nvPicPr>
      <xdr:blipFill>
        <a:blip xmlns:r="http://schemas.openxmlformats.org/officeDocument/2006/relationships" r:embed="rId124"/>
        <a:stretch>
          <a:fillRect/>
        </a:stretch>
      </xdr:blipFill>
      <xdr:spPr>
        <a:xfrm>
          <a:off x="0" y="0"/>
          <a:ext cx="0" cy="0"/>
        </a:xfrm>
        <a:prstGeom prst="rect"/>
      </xdr:spPr>
    </xdr:pic>
    <xdr:clientData fLocksWithSheet="false" fPrintsWithSheet="true"/>
  </xdr:twoCellAnchor>
  <xdr:twoCellAnchor>
    <xdr:from>
      <xdr:col>4</xdr:col>
      <xdr:colOff>38100</xdr:colOff>
      <xdr:row>54</xdr:row>
      <xdr:rowOff>38100</xdr:rowOff>
    </xdr:from>
    <xdr:to>
      <xdr:col>5</xdr:col>
      <xdr:colOff>-38100</xdr:colOff>
      <xdr:row>55</xdr:row>
      <xdr:rowOff>-38100</xdr:rowOff>
    </xdr:to>
    <xdr:pic>
      <xdr:nvPicPr>
        <xdr:cNvPr id="126" name="Picture 126" descr="qiZXKK"/>
        <xdr:cNvPicPr>
          <a:picLocks noChangeAspect="false"/>
        </xdr:cNvPicPr>
      </xdr:nvPicPr>
      <xdr:blipFill>
        <a:blip xmlns:r="http://schemas.openxmlformats.org/officeDocument/2006/relationships" r:embed="rId125"/>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127" name="Picture 127" descr="QFrNDO"/>
        <xdr:cNvPicPr>
          <a:picLocks noChangeAspect="false"/>
        </xdr:cNvPicPr>
      </xdr:nvPicPr>
      <xdr:blipFill>
        <a:blip xmlns:r="http://schemas.openxmlformats.org/officeDocument/2006/relationships" r:embed="rId126"/>
        <a:stretch>
          <a:fillRect/>
        </a:stretch>
      </xdr:blipFill>
      <xdr:spPr>
        <a:xfrm>
          <a:off x="0" y="0"/>
          <a:ext cx="0" cy="0"/>
        </a:xfrm>
        <a:prstGeom prst="rect"/>
      </xdr:spPr>
    </xdr:pic>
    <xdr:clientData fLocksWithSheet="false" fPrintsWithSheet="true"/>
  </xdr:twoCellAnchor>
  <xdr:twoCellAnchor>
    <xdr:from>
      <xdr:col>3</xdr:col>
      <xdr:colOff>38100</xdr:colOff>
      <xdr:row>55</xdr:row>
      <xdr:rowOff>38100</xdr:rowOff>
    </xdr:from>
    <xdr:to>
      <xdr:col>4</xdr:col>
      <xdr:colOff>-38100</xdr:colOff>
      <xdr:row>56</xdr:row>
      <xdr:rowOff>-38100</xdr:rowOff>
    </xdr:to>
    <xdr:pic>
      <xdr:nvPicPr>
        <xdr:cNvPr id="128" name="Picture 128" descr="PmlDoX"/>
        <xdr:cNvPicPr>
          <a:picLocks noChangeAspect="false"/>
        </xdr:cNvPicPr>
      </xdr:nvPicPr>
      <xdr:blipFill>
        <a:blip xmlns:r="http://schemas.openxmlformats.org/officeDocument/2006/relationships" r:embed="rId127"/>
        <a:stretch>
          <a:fillRect/>
        </a:stretch>
      </xdr:blipFill>
      <xdr:spPr>
        <a:xfrm>
          <a:off x="0" y="0"/>
          <a:ext cx="0" cy="0"/>
        </a:xfrm>
        <a:prstGeom prst="rect"/>
      </xdr:spPr>
    </xdr:pic>
    <xdr:clientData fLocksWithSheet="false" fPrintsWithSheet="true"/>
  </xdr:twoCellAnchor>
  <xdr:twoCellAnchor>
    <xdr:from>
      <xdr:col>4</xdr:col>
      <xdr:colOff>38100</xdr:colOff>
      <xdr:row>55</xdr:row>
      <xdr:rowOff>38100</xdr:rowOff>
    </xdr:from>
    <xdr:to>
      <xdr:col>5</xdr:col>
      <xdr:colOff>-38100</xdr:colOff>
      <xdr:row>56</xdr:row>
      <xdr:rowOff>-38100</xdr:rowOff>
    </xdr:to>
    <xdr:pic>
      <xdr:nvPicPr>
        <xdr:cNvPr id="129" name="Picture 129" descr="UVSbmR"/>
        <xdr:cNvPicPr>
          <a:picLocks noChangeAspect="false"/>
        </xdr:cNvPicPr>
      </xdr:nvPicPr>
      <xdr:blipFill>
        <a:blip xmlns:r="http://schemas.openxmlformats.org/officeDocument/2006/relationships" r:embed="rId128"/>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130" name="Picture 130" descr="dDzcsJ"/>
        <xdr:cNvPicPr>
          <a:picLocks noChangeAspect="false"/>
        </xdr:cNvPicPr>
      </xdr:nvPicPr>
      <xdr:blipFill>
        <a:blip xmlns:r="http://schemas.openxmlformats.org/officeDocument/2006/relationships" r:embed="rId129"/>
        <a:stretch>
          <a:fillRect/>
        </a:stretch>
      </xdr:blipFill>
      <xdr:spPr>
        <a:xfrm>
          <a:off x="0" y="0"/>
          <a:ext cx="0" cy="0"/>
        </a:xfrm>
        <a:prstGeom prst="rect"/>
      </xdr:spPr>
    </xdr:pic>
    <xdr:clientData fLocksWithSheet="false" fPrintsWithSheet="true"/>
  </xdr:twoCellAnchor>
  <xdr:twoCellAnchor>
    <xdr:from>
      <xdr:col>3</xdr:col>
      <xdr:colOff>38100</xdr:colOff>
      <xdr:row>56</xdr:row>
      <xdr:rowOff>38100</xdr:rowOff>
    </xdr:from>
    <xdr:to>
      <xdr:col>4</xdr:col>
      <xdr:colOff>-38100</xdr:colOff>
      <xdr:row>57</xdr:row>
      <xdr:rowOff>-38100</xdr:rowOff>
    </xdr:to>
    <xdr:pic>
      <xdr:nvPicPr>
        <xdr:cNvPr id="131" name="Picture 131" descr="JSdSFl"/>
        <xdr:cNvPicPr>
          <a:picLocks noChangeAspect="false"/>
        </xdr:cNvPicPr>
      </xdr:nvPicPr>
      <xdr:blipFill>
        <a:blip xmlns:r="http://schemas.openxmlformats.org/officeDocument/2006/relationships" r:embed="rId130"/>
        <a:stretch>
          <a:fillRect/>
        </a:stretch>
      </xdr:blipFill>
      <xdr:spPr>
        <a:xfrm>
          <a:off x="0" y="0"/>
          <a:ext cx="0" cy="0"/>
        </a:xfrm>
        <a:prstGeom prst="rect"/>
      </xdr:spPr>
    </xdr:pic>
    <xdr:clientData fLocksWithSheet="false" fPrintsWithSheet="true"/>
  </xdr:twoCellAnchor>
  <xdr:twoCellAnchor>
    <xdr:from>
      <xdr:col>4</xdr:col>
      <xdr:colOff>38100</xdr:colOff>
      <xdr:row>56</xdr:row>
      <xdr:rowOff>38100</xdr:rowOff>
    </xdr:from>
    <xdr:to>
      <xdr:col>5</xdr:col>
      <xdr:colOff>-38100</xdr:colOff>
      <xdr:row>57</xdr:row>
      <xdr:rowOff>-38100</xdr:rowOff>
    </xdr:to>
    <xdr:pic>
      <xdr:nvPicPr>
        <xdr:cNvPr id="132" name="Picture 132" descr="mkSbwW"/>
        <xdr:cNvPicPr>
          <a:picLocks noChangeAspect="false"/>
        </xdr:cNvPicPr>
      </xdr:nvPicPr>
      <xdr:blipFill>
        <a:blip xmlns:r="http://schemas.openxmlformats.org/officeDocument/2006/relationships" r:embed="rId131"/>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133" name="Picture 133" descr="eHEBwO"/>
        <xdr:cNvPicPr>
          <a:picLocks noChangeAspect="false"/>
        </xdr:cNvPicPr>
      </xdr:nvPicPr>
      <xdr:blipFill>
        <a:blip xmlns:r="http://schemas.openxmlformats.org/officeDocument/2006/relationships" r:embed="rId132"/>
        <a:stretch>
          <a:fillRect/>
        </a:stretch>
      </xdr:blipFill>
      <xdr:spPr>
        <a:xfrm>
          <a:off x="0" y="0"/>
          <a:ext cx="0" cy="0"/>
        </a:xfrm>
        <a:prstGeom prst="rect"/>
      </xdr:spPr>
    </xdr:pic>
    <xdr:clientData fLocksWithSheet="false" fPrintsWithSheet="true"/>
  </xdr:twoCellAnchor>
  <xdr:twoCellAnchor>
    <xdr:from>
      <xdr:col>3</xdr:col>
      <xdr:colOff>38100</xdr:colOff>
      <xdr:row>57</xdr:row>
      <xdr:rowOff>38100</xdr:rowOff>
    </xdr:from>
    <xdr:to>
      <xdr:col>4</xdr:col>
      <xdr:colOff>-38100</xdr:colOff>
      <xdr:row>58</xdr:row>
      <xdr:rowOff>-38100</xdr:rowOff>
    </xdr:to>
    <xdr:pic>
      <xdr:nvPicPr>
        <xdr:cNvPr id="134" name="Picture 134" descr="hNursT"/>
        <xdr:cNvPicPr>
          <a:picLocks noChangeAspect="false"/>
        </xdr:cNvPicPr>
      </xdr:nvPicPr>
      <xdr:blipFill>
        <a:blip xmlns:r="http://schemas.openxmlformats.org/officeDocument/2006/relationships" r:embed="rId133"/>
        <a:stretch>
          <a:fillRect/>
        </a:stretch>
      </xdr:blipFill>
      <xdr:spPr>
        <a:xfrm>
          <a:off x="0" y="0"/>
          <a:ext cx="0" cy="0"/>
        </a:xfrm>
        <a:prstGeom prst="rect"/>
      </xdr:spPr>
    </xdr:pic>
    <xdr:clientData fLocksWithSheet="false" fPrintsWithSheet="true"/>
  </xdr:twoCellAnchor>
  <xdr:twoCellAnchor>
    <xdr:from>
      <xdr:col>4</xdr:col>
      <xdr:colOff>38100</xdr:colOff>
      <xdr:row>57</xdr:row>
      <xdr:rowOff>38100</xdr:rowOff>
    </xdr:from>
    <xdr:to>
      <xdr:col>5</xdr:col>
      <xdr:colOff>-38100</xdr:colOff>
      <xdr:row>58</xdr:row>
      <xdr:rowOff>-38100</xdr:rowOff>
    </xdr:to>
    <xdr:pic>
      <xdr:nvPicPr>
        <xdr:cNvPr id="135" name="Picture 135" descr="cTyXYR"/>
        <xdr:cNvPicPr>
          <a:picLocks noChangeAspect="false"/>
        </xdr:cNvPicPr>
      </xdr:nvPicPr>
      <xdr:blipFill>
        <a:blip xmlns:r="http://schemas.openxmlformats.org/officeDocument/2006/relationships" r:embed="rId134"/>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136" name="Picture 136" descr="qaHxpi"/>
        <xdr:cNvPicPr>
          <a:picLocks noChangeAspect="false"/>
        </xdr:cNvPicPr>
      </xdr:nvPicPr>
      <xdr:blipFill>
        <a:blip xmlns:r="http://schemas.openxmlformats.org/officeDocument/2006/relationships" r:embed="rId135"/>
        <a:stretch>
          <a:fillRect/>
        </a:stretch>
      </xdr:blipFill>
      <xdr:spPr>
        <a:xfrm>
          <a:off x="0" y="0"/>
          <a:ext cx="0" cy="0"/>
        </a:xfrm>
        <a:prstGeom prst="rect"/>
      </xdr:spPr>
    </xdr:pic>
    <xdr:clientData fLocksWithSheet="false" fPrintsWithSheet="true"/>
  </xdr:twoCellAnchor>
  <xdr:twoCellAnchor>
    <xdr:from>
      <xdr:col>3</xdr:col>
      <xdr:colOff>38100</xdr:colOff>
      <xdr:row>58</xdr:row>
      <xdr:rowOff>38100</xdr:rowOff>
    </xdr:from>
    <xdr:to>
      <xdr:col>4</xdr:col>
      <xdr:colOff>-38100</xdr:colOff>
      <xdr:row>59</xdr:row>
      <xdr:rowOff>-38100</xdr:rowOff>
    </xdr:to>
    <xdr:pic>
      <xdr:nvPicPr>
        <xdr:cNvPr id="137" name="Picture 137" descr="kqrDCe"/>
        <xdr:cNvPicPr>
          <a:picLocks noChangeAspect="false"/>
        </xdr:cNvPicPr>
      </xdr:nvPicPr>
      <xdr:blipFill>
        <a:blip xmlns:r="http://schemas.openxmlformats.org/officeDocument/2006/relationships" r:embed="rId136"/>
        <a:stretch>
          <a:fillRect/>
        </a:stretch>
      </xdr:blipFill>
      <xdr:spPr>
        <a:xfrm>
          <a:off x="0" y="0"/>
          <a:ext cx="0" cy="0"/>
        </a:xfrm>
        <a:prstGeom prst="rect"/>
      </xdr:spPr>
    </xdr:pic>
    <xdr:clientData fLocksWithSheet="false" fPrintsWithSheet="true"/>
  </xdr:twoCellAnchor>
  <xdr:twoCellAnchor>
    <xdr:from>
      <xdr:col>4</xdr:col>
      <xdr:colOff>38100</xdr:colOff>
      <xdr:row>58</xdr:row>
      <xdr:rowOff>38100</xdr:rowOff>
    </xdr:from>
    <xdr:to>
      <xdr:col>5</xdr:col>
      <xdr:colOff>-38100</xdr:colOff>
      <xdr:row>59</xdr:row>
      <xdr:rowOff>-38100</xdr:rowOff>
    </xdr:to>
    <xdr:pic>
      <xdr:nvPicPr>
        <xdr:cNvPr id="138" name="Picture 138" descr="uhdnfg"/>
        <xdr:cNvPicPr>
          <a:picLocks noChangeAspect="false"/>
        </xdr:cNvPicPr>
      </xdr:nvPicPr>
      <xdr:blipFill>
        <a:blip xmlns:r="http://schemas.openxmlformats.org/officeDocument/2006/relationships" r:embed="rId137"/>
        <a:stretch>
          <a:fillRect/>
        </a:stretch>
      </xdr:blipFill>
      <xdr:spPr>
        <a:xfrm>
          <a:off x="0" y="0"/>
          <a:ext cx="0" cy="0"/>
        </a:xfrm>
        <a:prstGeom prst="rect"/>
      </xdr:spPr>
    </xdr:pic>
    <xdr:clientData fLocksWithSheet="false" fPrintsWithSheet="true"/>
  </xdr:twoCellAnchor>
  <xdr:twoCellAnchor>
    <xdr:from>
      <xdr:col>3</xdr:col>
      <xdr:colOff>38100</xdr:colOff>
      <xdr:row>59</xdr:row>
      <xdr:rowOff>38100</xdr:rowOff>
    </xdr:from>
    <xdr:to>
      <xdr:col>4</xdr:col>
      <xdr:colOff>-38100</xdr:colOff>
      <xdr:row>60</xdr:row>
      <xdr:rowOff>-38100</xdr:rowOff>
    </xdr:to>
    <xdr:pic>
      <xdr:nvPicPr>
        <xdr:cNvPr id="139" name="Picture 139" descr="PTSeFu"/>
        <xdr:cNvPicPr>
          <a:picLocks noChangeAspect="false"/>
        </xdr:cNvPicPr>
      </xdr:nvPicPr>
      <xdr:blipFill>
        <a:blip xmlns:r="http://schemas.openxmlformats.org/officeDocument/2006/relationships" r:embed="rId138"/>
        <a:stretch>
          <a:fillRect/>
        </a:stretch>
      </xdr:blipFill>
      <xdr:spPr>
        <a:xfrm>
          <a:off x="0" y="0"/>
          <a:ext cx="0" cy="0"/>
        </a:xfrm>
        <a:prstGeom prst="rect"/>
      </xdr:spPr>
    </xdr:pic>
    <xdr:clientData fLocksWithSheet="false" fPrintsWithSheet="true"/>
  </xdr:twoCellAnchor>
  <xdr:twoCellAnchor>
    <xdr:from>
      <xdr:col>4</xdr:col>
      <xdr:colOff>38100</xdr:colOff>
      <xdr:row>59</xdr:row>
      <xdr:rowOff>38100</xdr:rowOff>
    </xdr:from>
    <xdr:to>
      <xdr:col>5</xdr:col>
      <xdr:colOff>-38100</xdr:colOff>
      <xdr:row>60</xdr:row>
      <xdr:rowOff>-38100</xdr:rowOff>
    </xdr:to>
    <xdr:pic>
      <xdr:nvPicPr>
        <xdr:cNvPr id="140" name="Picture 140" descr="CaOIfy"/>
        <xdr:cNvPicPr>
          <a:picLocks noChangeAspect="false"/>
        </xdr:cNvPicPr>
      </xdr:nvPicPr>
      <xdr:blipFill>
        <a:blip xmlns:r="http://schemas.openxmlformats.org/officeDocument/2006/relationships" r:embed="rId139"/>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141" name="Picture 141" descr="TwQjSW"/>
        <xdr:cNvPicPr>
          <a:picLocks noChangeAspect="false"/>
        </xdr:cNvPicPr>
      </xdr:nvPicPr>
      <xdr:blipFill>
        <a:blip xmlns:r="http://schemas.openxmlformats.org/officeDocument/2006/relationships" r:embed="rId140"/>
        <a:stretch>
          <a:fillRect/>
        </a:stretch>
      </xdr:blipFill>
      <xdr:spPr>
        <a:xfrm>
          <a:off x="0" y="0"/>
          <a:ext cx="0" cy="0"/>
        </a:xfrm>
        <a:prstGeom prst="rect"/>
      </xdr:spPr>
    </xdr:pic>
    <xdr:clientData fLocksWithSheet="false" fPrintsWithSheet="true"/>
  </xdr:twoCellAnchor>
  <xdr:twoCellAnchor>
    <xdr:from>
      <xdr:col>3</xdr:col>
      <xdr:colOff>38100</xdr:colOff>
      <xdr:row>60</xdr:row>
      <xdr:rowOff>38100</xdr:rowOff>
    </xdr:from>
    <xdr:to>
      <xdr:col>4</xdr:col>
      <xdr:colOff>-38100</xdr:colOff>
      <xdr:row>61</xdr:row>
      <xdr:rowOff>-38100</xdr:rowOff>
    </xdr:to>
    <xdr:pic>
      <xdr:nvPicPr>
        <xdr:cNvPr id="142" name="Picture 142" descr="Oidkve"/>
        <xdr:cNvPicPr>
          <a:picLocks noChangeAspect="false"/>
        </xdr:cNvPicPr>
      </xdr:nvPicPr>
      <xdr:blipFill>
        <a:blip xmlns:r="http://schemas.openxmlformats.org/officeDocument/2006/relationships" r:embed="rId141"/>
        <a:stretch>
          <a:fillRect/>
        </a:stretch>
      </xdr:blipFill>
      <xdr:spPr>
        <a:xfrm>
          <a:off x="0" y="0"/>
          <a:ext cx="0" cy="0"/>
        </a:xfrm>
        <a:prstGeom prst="rect"/>
      </xdr:spPr>
    </xdr:pic>
    <xdr:clientData fLocksWithSheet="false" fPrintsWithSheet="true"/>
  </xdr:twoCellAnchor>
  <xdr:twoCellAnchor>
    <xdr:from>
      <xdr:col>4</xdr:col>
      <xdr:colOff>38100</xdr:colOff>
      <xdr:row>60</xdr:row>
      <xdr:rowOff>38100</xdr:rowOff>
    </xdr:from>
    <xdr:to>
      <xdr:col>5</xdr:col>
      <xdr:colOff>-38100</xdr:colOff>
      <xdr:row>61</xdr:row>
      <xdr:rowOff>-38100</xdr:rowOff>
    </xdr:to>
    <xdr:pic>
      <xdr:nvPicPr>
        <xdr:cNvPr id="143" name="Picture 143" descr="iCIJOx"/>
        <xdr:cNvPicPr>
          <a:picLocks noChangeAspect="false"/>
        </xdr:cNvPicPr>
      </xdr:nvPicPr>
      <xdr:blipFill>
        <a:blip xmlns:r="http://schemas.openxmlformats.org/officeDocument/2006/relationships" r:embed="rId142"/>
        <a:stretch>
          <a:fillRect/>
        </a:stretch>
      </xdr:blipFill>
      <xdr:spPr>
        <a:xfrm>
          <a:off x="0" y="0"/>
          <a:ext cx="0" cy="0"/>
        </a:xfrm>
        <a:prstGeom prst="rect"/>
      </xdr:spPr>
    </xdr:pic>
    <xdr:clientData fLocksWithSheet="false" fPrintsWithSheet="true"/>
  </xdr:twoCellAnchor>
  <xdr:twoCellAnchor>
    <xdr:from>
      <xdr:col>3</xdr:col>
      <xdr:colOff>38100</xdr:colOff>
      <xdr:row>61</xdr:row>
      <xdr:rowOff>38100</xdr:rowOff>
    </xdr:from>
    <xdr:to>
      <xdr:col>4</xdr:col>
      <xdr:colOff>-38100</xdr:colOff>
      <xdr:row>62</xdr:row>
      <xdr:rowOff>-38100</xdr:rowOff>
    </xdr:to>
    <xdr:pic>
      <xdr:nvPicPr>
        <xdr:cNvPr id="144" name="Picture 144" descr="qCjBYT"/>
        <xdr:cNvPicPr>
          <a:picLocks noChangeAspect="false"/>
        </xdr:cNvPicPr>
      </xdr:nvPicPr>
      <xdr:blipFill>
        <a:blip xmlns:r="http://schemas.openxmlformats.org/officeDocument/2006/relationships" r:embed="rId143"/>
        <a:stretch>
          <a:fillRect/>
        </a:stretch>
      </xdr:blipFill>
      <xdr:spPr>
        <a:xfrm>
          <a:off x="0" y="0"/>
          <a:ext cx="0" cy="0"/>
        </a:xfrm>
        <a:prstGeom prst="rect"/>
      </xdr:spPr>
    </xdr:pic>
    <xdr:clientData fLocksWithSheet="false" fPrintsWithSheet="true"/>
  </xdr:twoCellAnchor>
  <xdr:twoCellAnchor>
    <xdr:from>
      <xdr:col>4</xdr:col>
      <xdr:colOff>38100</xdr:colOff>
      <xdr:row>61</xdr:row>
      <xdr:rowOff>38100</xdr:rowOff>
    </xdr:from>
    <xdr:to>
      <xdr:col>5</xdr:col>
      <xdr:colOff>-38100</xdr:colOff>
      <xdr:row>62</xdr:row>
      <xdr:rowOff>-38100</xdr:rowOff>
    </xdr:to>
    <xdr:pic>
      <xdr:nvPicPr>
        <xdr:cNvPr id="145" name="Picture 145" descr="dUiyuX"/>
        <xdr:cNvPicPr>
          <a:picLocks noChangeAspect="false"/>
        </xdr:cNvPicPr>
      </xdr:nvPicPr>
      <xdr:blipFill>
        <a:blip xmlns:r="http://schemas.openxmlformats.org/officeDocument/2006/relationships" r:embed="rId144"/>
        <a:stretch>
          <a:fillRect/>
        </a:stretch>
      </xdr:blipFill>
      <xdr:spPr>
        <a:xfrm>
          <a:off x="0" y="0"/>
          <a:ext cx="0" cy="0"/>
        </a:xfrm>
        <a:prstGeom prst="rect"/>
      </xdr:spPr>
    </xdr:pic>
    <xdr:clientData fLocksWithSheet="false" fPrintsWithSheet="true"/>
  </xdr:twoCellAnchor>
  <xdr:twoCellAnchor>
    <xdr:from>
      <xdr:col>2</xdr:col>
      <xdr:colOff>38100</xdr:colOff>
      <xdr:row>62</xdr:row>
      <xdr:rowOff>38100</xdr:rowOff>
    </xdr:from>
    <xdr:to>
      <xdr:col>3</xdr:col>
      <xdr:colOff>-38100</xdr:colOff>
      <xdr:row>63</xdr:row>
      <xdr:rowOff>-38100</xdr:rowOff>
    </xdr:to>
    <xdr:pic>
      <xdr:nvPicPr>
        <xdr:cNvPr id="146" name="Picture 146" descr="LGHCKs"/>
        <xdr:cNvPicPr>
          <a:picLocks noChangeAspect="false"/>
        </xdr:cNvPicPr>
      </xdr:nvPicPr>
      <xdr:blipFill>
        <a:blip xmlns:r="http://schemas.openxmlformats.org/officeDocument/2006/relationships" r:embed="rId145"/>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147" name="Picture 147" descr="FKIZjl"/>
        <xdr:cNvPicPr>
          <a:picLocks noChangeAspect="false"/>
        </xdr:cNvPicPr>
      </xdr:nvPicPr>
      <xdr:blipFill>
        <a:blip xmlns:r="http://schemas.openxmlformats.org/officeDocument/2006/relationships" r:embed="rId146"/>
        <a:stretch>
          <a:fillRect/>
        </a:stretch>
      </xdr:blipFill>
      <xdr:spPr>
        <a:xfrm>
          <a:off x="0" y="0"/>
          <a:ext cx="0" cy="0"/>
        </a:xfrm>
        <a:prstGeom prst="rect"/>
      </xdr:spPr>
    </xdr:pic>
    <xdr:clientData fLocksWithSheet="false" fPrintsWithSheet="true"/>
  </xdr:twoCellAnchor>
  <xdr:twoCellAnchor>
    <xdr:from>
      <xdr:col>3</xdr:col>
      <xdr:colOff>38100</xdr:colOff>
      <xdr:row>63</xdr:row>
      <xdr:rowOff>38100</xdr:rowOff>
    </xdr:from>
    <xdr:to>
      <xdr:col>4</xdr:col>
      <xdr:colOff>-38100</xdr:colOff>
      <xdr:row>64</xdr:row>
      <xdr:rowOff>-38100</xdr:rowOff>
    </xdr:to>
    <xdr:pic>
      <xdr:nvPicPr>
        <xdr:cNvPr id="148" name="Picture 148" descr="MNUMCn"/>
        <xdr:cNvPicPr>
          <a:picLocks noChangeAspect="false"/>
        </xdr:cNvPicPr>
      </xdr:nvPicPr>
      <xdr:blipFill>
        <a:blip xmlns:r="http://schemas.openxmlformats.org/officeDocument/2006/relationships" r:embed="rId147"/>
        <a:stretch>
          <a:fillRect/>
        </a:stretch>
      </xdr:blipFill>
      <xdr:spPr>
        <a:xfrm>
          <a:off x="0" y="0"/>
          <a:ext cx="0" cy="0"/>
        </a:xfrm>
        <a:prstGeom prst="rect"/>
      </xdr:spPr>
    </xdr:pic>
    <xdr:clientData fLocksWithSheet="false" fPrintsWithSheet="true"/>
  </xdr:twoCellAnchor>
  <xdr:twoCellAnchor>
    <xdr:from>
      <xdr:col>4</xdr:col>
      <xdr:colOff>38100</xdr:colOff>
      <xdr:row>63</xdr:row>
      <xdr:rowOff>38100</xdr:rowOff>
    </xdr:from>
    <xdr:to>
      <xdr:col>5</xdr:col>
      <xdr:colOff>-38100</xdr:colOff>
      <xdr:row>64</xdr:row>
      <xdr:rowOff>-38100</xdr:rowOff>
    </xdr:to>
    <xdr:pic>
      <xdr:nvPicPr>
        <xdr:cNvPr id="149" name="Picture 149" descr="LkTlix"/>
        <xdr:cNvPicPr>
          <a:picLocks noChangeAspect="false"/>
        </xdr:cNvPicPr>
      </xdr:nvPicPr>
      <xdr:blipFill>
        <a:blip xmlns:r="http://schemas.openxmlformats.org/officeDocument/2006/relationships" r:embed="rId148"/>
        <a:stretch>
          <a:fillRect/>
        </a:stretch>
      </xdr:blipFill>
      <xdr:spPr>
        <a:xfrm>
          <a:off x="0" y="0"/>
          <a:ext cx="0" cy="0"/>
        </a:xfrm>
        <a:prstGeom prst="rect"/>
      </xdr:spPr>
    </xdr:pic>
    <xdr:clientData fLocksWithSheet="false" fPrintsWithSheet="true"/>
  </xdr:twoCellAnchor>
  <xdr:twoCellAnchor>
    <xdr:from>
      <xdr:col>2</xdr:col>
      <xdr:colOff>38100</xdr:colOff>
      <xdr:row>64</xdr:row>
      <xdr:rowOff>38100</xdr:rowOff>
    </xdr:from>
    <xdr:to>
      <xdr:col>3</xdr:col>
      <xdr:colOff>-38100</xdr:colOff>
      <xdr:row>65</xdr:row>
      <xdr:rowOff>-38100</xdr:rowOff>
    </xdr:to>
    <xdr:pic>
      <xdr:nvPicPr>
        <xdr:cNvPr id="150" name="Picture 150" descr="pvobTl"/>
        <xdr:cNvPicPr>
          <a:picLocks noChangeAspect="false"/>
        </xdr:cNvPicPr>
      </xdr:nvPicPr>
      <xdr:blipFill>
        <a:blip xmlns:r="http://schemas.openxmlformats.org/officeDocument/2006/relationships" r:embed="rId149"/>
        <a:stretch>
          <a:fillRect/>
        </a:stretch>
      </xdr:blipFill>
      <xdr:spPr>
        <a:xfrm>
          <a:off x="0" y="0"/>
          <a:ext cx="0" cy="0"/>
        </a:xfrm>
        <a:prstGeom prst="rect"/>
      </xdr:spPr>
    </xdr:pic>
    <xdr:clientData fLocksWithSheet="false" fPrintsWithSheet="true"/>
  </xdr:twoCellAnchor>
  <xdr:twoCellAnchor>
    <xdr:from>
      <xdr:col>3</xdr:col>
      <xdr:colOff>38100</xdr:colOff>
      <xdr:row>64</xdr:row>
      <xdr:rowOff>38100</xdr:rowOff>
    </xdr:from>
    <xdr:to>
      <xdr:col>4</xdr:col>
      <xdr:colOff>-38100</xdr:colOff>
      <xdr:row>65</xdr:row>
      <xdr:rowOff>-38100</xdr:rowOff>
    </xdr:to>
    <xdr:pic>
      <xdr:nvPicPr>
        <xdr:cNvPr id="151" name="Picture 151" descr="LLpawM"/>
        <xdr:cNvPicPr>
          <a:picLocks noChangeAspect="false"/>
        </xdr:cNvPicPr>
      </xdr:nvPicPr>
      <xdr:blipFill>
        <a:blip xmlns:r="http://schemas.openxmlformats.org/officeDocument/2006/relationships" r:embed="rId150"/>
        <a:stretch>
          <a:fillRect/>
        </a:stretch>
      </xdr:blipFill>
      <xdr:spPr>
        <a:xfrm>
          <a:off x="0" y="0"/>
          <a:ext cx="0" cy="0"/>
        </a:xfrm>
        <a:prstGeom prst="rect"/>
      </xdr:spPr>
    </xdr:pic>
    <xdr:clientData fLocksWithSheet="false" fPrintsWithSheet="true"/>
  </xdr:twoCellAnchor>
  <xdr:twoCellAnchor>
    <xdr:from>
      <xdr:col>4</xdr:col>
      <xdr:colOff>38100</xdr:colOff>
      <xdr:row>64</xdr:row>
      <xdr:rowOff>38100</xdr:rowOff>
    </xdr:from>
    <xdr:to>
      <xdr:col>5</xdr:col>
      <xdr:colOff>-38100</xdr:colOff>
      <xdr:row>65</xdr:row>
      <xdr:rowOff>-38100</xdr:rowOff>
    </xdr:to>
    <xdr:pic>
      <xdr:nvPicPr>
        <xdr:cNvPr id="152" name="Picture 152" descr="pctouk"/>
        <xdr:cNvPicPr>
          <a:picLocks noChangeAspect="false"/>
        </xdr:cNvPicPr>
      </xdr:nvPicPr>
      <xdr:blipFill>
        <a:blip xmlns:r="http://schemas.openxmlformats.org/officeDocument/2006/relationships" r:embed="rId151"/>
        <a:stretch>
          <a:fillRect/>
        </a:stretch>
      </xdr:blipFill>
      <xdr:spPr>
        <a:xfrm>
          <a:off x="0" y="0"/>
          <a:ext cx="0" cy="0"/>
        </a:xfrm>
        <a:prstGeom prst="rect"/>
      </xdr:spPr>
    </xdr:pic>
    <xdr:clientData fLocksWithSheet="false" fPrintsWithSheet="true"/>
  </xdr:twoCellAnchor>
  <xdr:twoCellAnchor>
    <xdr:from>
      <xdr:col>2</xdr:col>
      <xdr:colOff>38100</xdr:colOff>
      <xdr:row>65</xdr:row>
      <xdr:rowOff>38100</xdr:rowOff>
    </xdr:from>
    <xdr:to>
      <xdr:col>3</xdr:col>
      <xdr:colOff>-38100</xdr:colOff>
      <xdr:row>66</xdr:row>
      <xdr:rowOff>-38100</xdr:rowOff>
    </xdr:to>
    <xdr:pic>
      <xdr:nvPicPr>
        <xdr:cNvPr id="153" name="Picture 153" descr="ygGPvp"/>
        <xdr:cNvPicPr>
          <a:picLocks noChangeAspect="false"/>
        </xdr:cNvPicPr>
      </xdr:nvPicPr>
      <xdr:blipFill>
        <a:blip xmlns:r="http://schemas.openxmlformats.org/officeDocument/2006/relationships" r:embed="rId152"/>
        <a:stretch>
          <a:fillRect/>
        </a:stretch>
      </xdr:blipFill>
      <xdr:spPr>
        <a:xfrm>
          <a:off x="0" y="0"/>
          <a:ext cx="0" cy="0"/>
        </a:xfrm>
        <a:prstGeom prst="rect"/>
      </xdr:spPr>
    </xdr:pic>
    <xdr:clientData fLocksWithSheet="false" fPrintsWithSheet="true"/>
  </xdr:twoCellAnchor>
  <xdr:twoCellAnchor>
    <xdr:from>
      <xdr:col>3</xdr:col>
      <xdr:colOff>38100</xdr:colOff>
      <xdr:row>65</xdr:row>
      <xdr:rowOff>38100</xdr:rowOff>
    </xdr:from>
    <xdr:to>
      <xdr:col>4</xdr:col>
      <xdr:colOff>-38100</xdr:colOff>
      <xdr:row>66</xdr:row>
      <xdr:rowOff>-38100</xdr:rowOff>
    </xdr:to>
    <xdr:pic>
      <xdr:nvPicPr>
        <xdr:cNvPr id="154" name="Picture 154" descr="BeUNEp"/>
        <xdr:cNvPicPr>
          <a:picLocks noChangeAspect="false"/>
        </xdr:cNvPicPr>
      </xdr:nvPicPr>
      <xdr:blipFill>
        <a:blip xmlns:r="http://schemas.openxmlformats.org/officeDocument/2006/relationships" r:embed="rId153"/>
        <a:stretch>
          <a:fillRect/>
        </a:stretch>
      </xdr:blipFill>
      <xdr:spPr>
        <a:xfrm>
          <a:off x="0" y="0"/>
          <a:ext cx="0" cy="0"/>
        </a:xfrm>
        <a:prstGeom prst="rect"/>
      </xdr:spPr>
    </xdr:pic>
    <xdr:clientData fLocksWithSheet="false" fPrintsWithSheet="true"/>
  </xdr:twoCellAnchor>
  <xdr:twoCellAnchor>
    <xdr:from>
      <xdr:col>4</xdr:col>
      <xdr:colOff>38100</xdr:colOff>
      <xdr:row>65</xdr:row>
      <xdr:rowOff>38100</xdr:rowOff>
    </xdr:from>
    <xdr:to>
      <xdr:col>5</xdr:col>
      <xdr:colOff>-38100</xdr:colOff>
      <xdr:row>66</xdr:row>
      <xdr:rowOff>-38100</xdr:rowOff>
    </xdr:to>
    <xdr:pic>
      <xdr:nvPicPr>
        <xdr:cNvPr id="155" name="Picture 155" descr="RWbYaG"/>
        <xdr:cNvPicPr>
          <a:picLocks noChangeAspect="false"/>
        </xdr:cNvPicPr>
      </xdr:nvPicPr>
      <xdr:blipFill>
        <a:blip xmlns:r="http://schemas.openxmlformats.org/officeDocument/2006/relationships" r:embed="rId154"/>
        <a:stretch>
          <a:fillRect/>
        </a:stretch>
      </xdr:blipFill>
      <xdr:spPr>
        <a:xfrm>
          <a:off x="0" y="0"/>
          <a:ext cx="0" cy="0"/>
        </a:xfrm>
        <a:prstGeom prst="rect"/>
      </xdr:spPr>
    </xdr:pic>
    <xdr:clientData fLocksWithSheet="false" fPrintsWithSheet="true"/>
  </xdr:twoCellAnchor>
  <xdr:twoCellAnchor>
    <xdr:from>
      <xdr:col>2</xdr:col>
      <xdr:colOff>38100</xdr:colOff>
      <xdr:row>66</xdr:row>
      <xdr:rowOff>38100</xdr:rowOff>
    </xdr:from>
    <xdr:to>
      <xdr:col>3</xdr:col>
      <xdr:colOff>-38100</xdr:colOff>
      <xdr:row>67</xdr:row>
      <xdr:rowOff>-38100</xdr:rowOff>
    </xdr:to>
    <xdr:pic>
      <xdr:nvPicPr>
        <xdr:cNvPr id="156" name="Picture 156" descr="aQpwDy"/>
        <xdr:cNvPicPr>
          <a:picLocks noChangeAspect="false"/>
        </xdr:cNvPicPr>
      </xdr:nvPicPr>
      <xdr:blipFill>
        <a:blip xmlns:r="http://schemas.openxmlformats.org/officeDocument/2006/relationships" r:embed="rId155"/>
        <a:stretch>
          <a:fillRect/>
        </a:stretch>
      </xdr:blipFill>
      <xdr:spPr>
        <a:xfrm>
          <a:off x="0" y="0"/>
          <a:ext cx="0" cy="0"/>
        </a:xfrm>
        <a:prstGeom prst="rect"/>
      </xdr:spPr>
    </xdr:pic>
    <xdr:clientData fLocksWithSheet="false" fPrintsWithSheet="true"/>
  </xdr:twoCellAnchor>
  <xdr:twoCellAnchor>
    <xdr:from>
      <xdr:col>3</xdr:col>
      <xdr:colOff>38100</xdr:colOff>
      <xdr:row>66</xdr:row>
      <xdr:rowOff>38100</xdr:rowOff>
    </xdr:from>
    <xdr:to>
      <xdr:col>4</xdr:col>
      <xdr:colOff>-38100</xdr:colOff>
      <xdr:row>67</xdr:row>
      <xdr:rowOff>-38100</xdr:rowOff>
    </xdr:to>
    <xdr:pic>
      <xdr:nvPicPr>
        <xdr:cNvPr id="157" name="Picture 157" descr="aftKwZ"/>
        <xdr:cNvPicPr>
          <a:picLocks noChangeAspect="false"/>
        </xdr:cNvPicPr>
      </xdr:nvPicPr>
      <xdr:blipFill>
        <a:blip xmlns:r="http://schemas.openxmlformats.org/officeDocument/2006/relationships" r:embed="rId156"/>
        <a:stretch>
          <a:fillRect/>
        </a:stretch>
      </xdr:blipFill>
      <xdr:spPr>
        <a:xfrm>
          <a:off x="0" y="0"/>
          <a:ext cx="0" cy="0"/>
        </a:xfrm>
        <a:prstGeom prst="rect"/>
      </xdr:spPr>
    </xdr:pic>
    <xdr:clientData fLocksWithSheet="false" fPrintsWithSheet="true"/>
  </xdr:twoCellAnchor>
  <xdr:twoCellAnchor>
    <xdr:from>
      <xdr:col>4</xdr:col>
      <xdr:colOff>38100</xdr:colOff>
      <xdr:row>66</xdr:row>
      <xdr:rowOff>38100</xdr:rowOff>
    </xdr:from>
    <xdr:to>
      <xdr:col>5</xdr:col>
      <xdr:colOff>-38100</xdr:colOff>
      <xdr:row>67</xdr:row>
      <xdr:rowOff>-38100</xdr:rowOff>
    </xdr:to>
    <xdr:pic>
      <xdr:nvPicPr>
        <xdr:cNvPr id="158" name="Picture 158" descr="CQpyLB"/>
        <xdr:cNvPicPr>
          <a:picLocks noChangeAspect="false"/>
        </xdr:cNvPicPr>
      </xdr:nvPicPr>
      <xdr:blipFill>
        <a:blip xmlns:r="http://schemas.openxmlformats.org/officeDocument/2006/relationships" r:embed="rId157"/>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159" name="Picture 159" descr="BoHGwq"/>
        <xdr:cNvPicPr>
          <a:picLocks noChangeAspect="false"/>
        </xdr:cNvPicPr>
      </xdr:nvPicPr>
      <xdr:blipFill>
        <a:blip xmlns:r="http://schemas.openxmlformats.org/officeDocument/2006/relationships" r:embed="rId158"/>
        <a:stretch>
          <a:fillRect/>
        </a:stretch>
      </xdr:blipFill>
      <xdr:spPr>
        <a:xfrm>
          <a:off x="0" y="0"/>
          <a:ext cx="0" cy="0"/>
        </a:xfrm>
        <a:prstGeom prst="rect"/>
      </xdr:spPr>
    </xdr:pic>
    <xdr:clientData fLocksWithSheet="false" fPrintsWithSheet="true"/>
  </xdr:twoCellAnchor>
  <xdr:twoCellAnchor>
    <xdr:from>
      <xdr:col>3</xdr:col>
      <xdr:colOff>38100</xdr:colOff>
      <xdr:row>67</xdr:row>
      <xdr:rowOff>38100</xdr:rowOff>
    </xdr:from>
    <xdr:to>
      <xdr:col>4</xdr:col>
      <xdr:colOff>-38100</xdr:colOff>
      <xdr:row>68</xdr:row>
      <xdr:rowOff>-38100</xdr:rowOff>
    </xdr:to>
    <xdr:pic>
      <xdr:nvPicPr>
        <xdr:cNvPr id="160" name="Picture 160" descr="VLmEYP"/>
        <xdr:cNvPicPr>
          <a:picLocks noChangeAspect="false"/>
        </xdr:cNvPicPr>
      </xdr:nvPicPr>
      <xdr:blipFill>
        <a:blip xmlns:r="http://schemas.openxmlformats.org/officeDocument/2006/relationships" r:embed="rId159"/>
        <a:stretch>
          <a:fillRect/>
        </a:stretch>
      </xdr:blipFill>
      <xdr:spPr>
        <a:xfrm>
          <a:off x="0" y="0"/>
          <a:ext cx="0" cy="0"/>
        </a:xfrm>
        <a:prstGeom prst="rect"/>
      </xdr:spPr>
    </xdr:pic>
    <xdr:clientData fLocksWithSheet="false" fPrintsWithSheet="true"/>
  </xdr:twoCellAnchor>
  <xdr:twoCellAnchor>
    <xdr:from>
      <xdr:col>4</xdr:col>
      <xdr:colOff>38100</xdr:colOff>
      <xdr:row>67</xdr:row>
      <xdr:rowOff>38100</xdr:rowOff>
    </xdr:from>
    <xdr:to>
      <xdr:col>5</xdr:col>
      <xdr:colOff>-38100</xdr:colOff>
      <xdr:row>68</xdr:row>
      <xdr:rowOff>-38100</xdr:rowOff>
    </xdr:to>
    <xdr:pic>
      <xdr:nvPicPr>
        <xdr:cNvPr id="161" name="Picture 161" descr="VEXYBq"/>
        <xdr:cNvPicPr>
          <a:picLocks noChangeAspect="false"/>
        </xdr:cNvPicPr>
      </xdr:nvPicPr>
      <xdr:blipFill>
        <a:blip xmlns:r="http://schemas.openxmlformats.org/officeDocument/2006/relationships" r:embed="rId160"/>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162" name="Picture 162" descr="NRUYAw"/>
        <xdr:cNvPicPr>
          <a:picLocks noChangeAspect="false"/>
        </xdr:cNvPicPr>
      </xdr:nvPicPr>
      <xdr:blipFill>
        <a:blip xmlns:r="http://schemas.openxmlformats.org/officeDocument/2006/relationships" r:embed="rId161"/>
        <a:stretch>
          <a:fillRect/>
        </a:stretch>
      </xdr:blipFill>
      <xdr:spPr>
        <a:xfrm>
          <a:off x="0" y="0"/>
          <a:ext cx="0" cy="0"/>
        </a:xfrm>
        <a:prstGeom prst="rect"/>
      </xdr:spPr>
    </xdr:pic>
    <xdr:clientData fLocksWithSheet="false" fPrintsWithSheet="true"/>
  </xdr:twoCellAnchor>
  <xdr:twoCellAnchor>
    <xdr:from>
      <xdr:col>3</xdr:col>
      <xdr:colOff>38100</xdr:colOff>
      <xdr:row>68</xdr:row>
      <xdr:rowOff>38100</xdr:rowOff>
    </xdr:from>
    <xdr:to>
      <xdr:col>4</xdr:col>
      <xdr:colOff>-38100</xdr:colOff>
      <xdr:row>69</xdr:row>
      <xdr:rowOff>-38100</xdr:rowOff>
    </xdr:to>
    <xdr:pic>
      <xdr:nvPicPr>
        <xdr:cNvPr id="163" name="Picture 163" descr="PvJnwe"/>
        <xdr:cNvPicPr>
          <a:picLocks noChangeAspect="false"/>
        </xdr:cNvPicPr>
      </xdr:nvPicPr>
      <xdr:blipFill>
        <a:blip xmlns:r="http://schemas.openxmlformats.org/officeDocument/2006/relationships" r:embed="rId162"/>
        <a:stretch>
          <a:fillRect/>
        </a:stretch>
      </xdr:blipFill>
      <xdr:spPr>
        <a:xfrm>
          <a:off x="0" y="0"/>
          <a:ext cx="0" cy="0"/>
        </a:xfrm>
        <a:prstGeom prst="rect"/>
      </xdr:spPr>
    </xdr:pic>
    <xdr:clientData fLocksWithSheet="false" fPrintsWithSheet="true"/>
  </xdr:twoCellAnchor>
  <xdr:twoCellAnchor>
    <xdr:from>
      <xdr:col>4</xdr:col>
      <xdr:colOff>38100</xdr:colOff>
      <xdr:row>68</xdr:row>
      <xdr:rowOff>38100</xdr:rowOff>
    </xdr:from>
    <xdr:to>
      <xdr:col>5</xdr:col>
      <xdr:colOff>-38100</xdr:colOff>
      <xdr:row>69</xdr:row>
      <xdr:rowOff>-38100</xdr:rowOff>
    </xdr:to>
    <xdr:pic>
      <xdr:nvPicPr>
        <xdr:cNvPr id="164" name="Picture 164" descr="jyNmOa"/>
        <xdr:cNvPicPr>
          <a:picLocks noChangeAspect="false"/>
        </xdr:cNvPicPr>
      </xdr:nvPicPr>
      <xdr:blipFill>
        <a:blip xmlns:r="http://schemas.openxmlformats.org/officeDocument/2006/relationships" r:embed="rId163"/>
        <a:stretch>
          <a:fillRect/>
        </a:stretch>
      </xdr:blipFill>
      <xdr:spPr>
        <a:xfrm>
          <a:off x="0" y="0"/>
          <a:ext cx="0" cy="0"/>
        </a:xfrm>
        <a:prstGeom prst="rect"/>
      </xdr:spPr>
    </xdr:pic>
    <xdr:clientData fLocksWithSheet="false" fPrintsWithSheet="true"/>
  </xdr:twoCellAnchor>
  <xdr:twoCellAnchor>
    <xdr:from>
      <xdr:col>2</xdr:col>
      <xdr:colOff>38100</xdr:colOff>
      <xdr:row>69</xdr:row>
      <xdr:rowOff>38100</xdr:rowOff>
    </xdr:from>
    <xdr:to>
      <xdr:col>3</xdr:col>
      <xdr:colOff>-38100</xdr:colOff>
      <xdr:row>70</xdr:row>
      <xdr:rowOff>-38100</xdr:rowOff>
    </xdr:to>
    <xdr:pic>
      <xdr:nvPicPr>
        <xdr:cNvPr id="165" name="Picture 165" descr="intSjV"/>
        <xdr:cNvPicPr>
          <a:picLocks noChangeAspect="false"/>
        </xdr:cNvPicPr>
      </xdr:nvPicPr>
      <xdr:blipFill>
        <a:blip xmlns:r="http://schemas.openxmlformats.org/officeDocument/2006/relationships" r:embed="rId164"/>
        <a:stretch>
          <a:fillRect/>
        </a:stretch>
      </xdr:blipFill>
      <xdr:spPr>
        <a:xfrm>
          <a:off x="0" y="0"/>
          <a:ext cx="0" cy="0"/>
        </a:xfrm>
        <a:prstGeom prst="rect"/>
      </xdr:spPr>
    </xdr:pic>
    <xdr:clientData fLocksWithSheet="false" fPrintsWithSheet="true"/>
  </xdr:twoCellAnchor>
  <xdr:twoCellAnchor>
    <xdr:from>
      <xdr:col>3</xdr:col>
      <xdr:colOff>38100</xdr:colOff>
      <xdr:row>69</xdr:row>
      <xdr:rowOff>38100</xdr:rowOff>
    </xdr:from>
    <xdr:to>
      <xdr:col>4</xdr:col>
      <xdr:colOff>-38100</xdr:colOff>
      <xdr:row>70</xdr:row>
      <xdr:rowOff>-38100</xdr:rowOff>
    </xdr:to>
    <xdr:pic>
      <xdr:nvPicPr>
        <xdr:cNvPr id="166" name="Picture 166" descr="tkQvZT"/>
        <xdr:cNvPicPr>
          <a:picLocks noChangeAspect="false"/>
        </xdr:cNvPicPr>
      </xdr:nvPicPr>
      <xdr:blipFill>
        <a:blip xmlns:r="http://schemas.openxmlformats.org/officeDocument/2006/relationships" r:embed="rId165"/>
        <a:stretch>
          <a:fillRect/>
        </a:stretch>
      </xdr:blipFill>
      <xdr:spPr>
        <a:xfrm>
          <a:off x="0" y="0"/>
          <a:ext cx="0" cy="0"/>
        </a:xfrm>
        <a:prstGeom prst="rect"/>
      </xdr:spPr>
    </xdr:pic>
    <xdr:clientData fLocksWithSheet="false" fPrintsWithSheet="true"/>
  </xdr:twoCellAnchor>
  <xdr:twoCellAnchor>
    <xdr:from>
      <xdr:col>4</xdr:col>
      <xdr:colOff>38100</xdr:colOff>
      <xdr:row>69</xdr:row>
      <xdr:rowOff>38100</xdr:rowOff>
    </xdr:from>
    <xdr:to>
      <xdr:col>5</xdr:col>
      <xdr:colOff>-38100</xdr:colOff>
      <xdr:row>70</xdr:row>
      <xdr:rowOff>-38100</xdr:rowOff>
    </xdr:to>
    <xdr:pic>
      <xdr:nvPicPr>
        <xdr:cNvPr id="167" name="Picture 167" descr="WLJmfM"/>
        <xdr:cNvPicPr>
          <a:picLocks noChangeAspect="false"/>
        </xdr:cNvPicPr>
      </xdr:nvPicPr>
      <xdr:blipFill>
        <a:blip xmlns:r="http://schemas.openxmlformats.org/officeDocument/2006/relationships" r:embed="rId166"/>
        <a:stretch>
          <a:fillRect/>
        </a:stretch>
      </xdr:blipFill>
      <xdr:spPr>
        <a:xfrm>
          <a:off x="0" y="0"/>
          <a:ext cx="0" cy="0"/>
        </a:xfrm>
        <a:prstGeom prst="rect"/>
      </xdr:spPr>
    </xdr:pic>
    <xdr:clientData fLocksWithSheet="false" fPrintsWithSheet="true"/>
  </xdr:twoCellAnchor>
  <xdr:twoCellAnchor>
    <xdr:from>
      <xdr:col>2</xdr:col>
      <xdr:colOff>38100</xdr:colOff>
      <xdr:row>70</xdr:row>
      <xdr:rowOff>38100</xdr:rowOff>
    </xdr:from>
    <xdr:to>
      <xdr:col>3</xdr:col>
      <xdr:colOff>-38100</xdr:colOff>
      <xdr:row>71</xdr:row>
      <xdr:rowOff>-38100</xdr:rowOff>
    </xdr:to>
    <xdr:pic>
      <xdr:nvPicPr>
        <xdr:cNvPr id="168" name="Picture 168" descr="oJVJMQ"/>
        <xdr:cNvPicPr>
          <a:picLocks noChangeAspect="false"/>
        </xdr:cNvPicPr>
      </xdr:nvPicPr>
      <xdr:blipFill>
        <a:blip xmlns:r="http://schemas.openxmlformats.org/officeDocument/2006/relationships" r:embed="rId167"/>
        <a:stretch>
          <a:fillRect/>
        </a:stretch>
      </xdr:blipFill>
      <xdr:spPr>
        <a:xfrm>
          <a:off x="0" y="0"/>
          <a:ext cx="0" cy="0"/>
        </a:xfrm>
        <a:prstGeom prst="rect"/>
      </xdr:spPr>
    </xdr:pic>
    <xdr:clientData fLocksWithSheet="false" fPrintsWithSheet="true"/>
  </xdr:twoCellAnchor>
  <xdr:twoCellAnchor>
    <xdr:from>
      <xdr:col>3</xdr:col>
      <xdr:colOff>38100</xdr:colOff>
      <xdr:row>70</xdr:row>
      <xdr:rowOff>38100</xdr:rowOff>
    </xdr:from>
    <xdr:to>
      <xdr:col>4</xdr:col>
      <xdr:colOff>-38100</xdr:colOff>
      <xdr:row>71</xdr:row>
      <xdr:rowOff>-38100</xdr:rowOff>
    </xdr:to>
    <xdr:pic>
      <xdr:nvPicPr>
        <xdr:cNvPr id="169" name="Picture 169" descr="zvYbaW"/>
        <xdr:cNvPicPr>
          <a:picLocks noChangeAspect="false"/>
        </xdr:cNvPicPr>
      </xdr:nvPicPr>
      <xdr:blipFill>
        <a:blip xmlns:r="http://schemas.openxmlformats.org/officeDocument/2006/relationships" r:embed="rId168"/>
        <a:stretch>
          <a:fillRect/>
        </a:stretch>
      </xdr:blipFill>
      <xdr:spPr>
        <a:xfrm>
          <a:off x="0" y="0"/>
          <a:ext cx="0" cy="0"/>
        </a:xfrm>
        <a:prstGeom prst="rect"/>
      </xdr:spPr>
    </xdr:pic>
    <xdr:clientData fLocksWithSheet="false" fPrintsWithSheet="true"/>
  </xdr:twoCellAnchor>
  <xdr:twoCellAnchor>
    <xdr:from>
      <xdr:col>4</xdr:col>
      <xdr:colOff>38100</xdr:colOff>
      <xdr:row>70</xdr:row>
      <xdr:rowOff>38100</xdr:rowOff>
    </xdr:from>
    <xdr:to>
      <xdr:col>5</xdr:col>
      <xdr:colOff>-38100</xdr:colOff>
      <xdr:row>71</xdr:row>
      <xdr:rowOff>-38100</xdr:rowOff>
    </xdr:to>
    <xdr:pic>
      <xdr:nvPicPr>
        <xdr:cNvPr id="170" name="Picture 170" descr="utOTUh"/>
        <xdr:cNvPicPr>
          <a:picLocks noChangeAspect="false"/>
        </xdr:cNvPicPr>
      </xdr:nvPicPr>
      <xdr:blipFill>
        <a:blip xmlns:r="http://schemas.openxmlformats.org/officeDocument/2006/relationships" r:embed="rId169"/>
        <a:stretch>
          <a:fillRect/>
        </a:stretch>
      </xdr:blipFill>
      <xdr:spPr>
        <a:xfrm>
          <a:off x="0" y="0"/>
          <a:ext cx="0" cy="0"/>
        </a:xfrm>
        <a:prstGeom prst="rect"/>
      </xdr:spPr>
    </xdr:pic>
    <xdr:clientData fLocksWithSheet="false" fPrintsWithSheet="true"/>
  </xdr:twoCellAnchor>
  <xdr:twoCellAnchor>
    <xdr:from>
      <xdr:col>2</xdr:col>
      <xdr:colOff>38100</xdr:colOff>
      <xdr:row>71</xdr:row>
      <xdr:rowOff>38100</xdr:rowOff>
    </xdr:from>
    <xdr:to>
      <xdr:col>3</xdr:col>
      <xdr:colOff>-38100</xdr:colOff>
      <xdr:row>72</xdr:row>
      <xdr:rowOff>-38100</xdr:rowOff>
    </xdr:to>
    <xdr:pic>
      <xdr:nvPicPr>
        <xdr:cNvPr id="171" name="Picture 171" descr="mOzrnx"/>
        <xdr:cNvPicPr>
          <a:picLocks noChangeAspect="false"/>
        </xdr:cNvPicPr>
      </xdr:nvPicPr>
      <xdr:blipFill>
        <a:blip xmlns:r="http://schemas.openxmlformats.org/officeDocument/2006/relationships" r:embed="rId170"/>
        <a:stretch>
          <a:fillRect/>
        </a:stretch>
      </xdr:blipFill>
      <xdr:spPr>
        <a:xfrm>
          <a:off x="0" y="0"/>
          <a:ext cx="0" cy="0"/>
        </a:xfrm>
        <a:prstGeom prst="rect"/>
      </xdr:spPr>
    </xdr:pic>
    <xdr:clientData fLocksWithSheet="false" fPrintsWithSheet="true"/>
  </xdr:twoCellAnchor>
  <xdr:twoCellAnchor>
    <xdr:from>
      <xdr:col>3</xdr:col>
      <xdr:colOff>38100</xdr:colOff>
      <xdr:row>71</xdr:row>
      <xdr:rowOff>38100</xdr:rowOff>
    </xdr:from>
    <xdr:to>
      <xdr:col>4</xdr:col>
      <xdr:colOff>-38100</xdr:colOff>
      <xdr:row>72</xdr:row>
      <xdr:rowOff>-38100</xdr:rowOff>
    </xdr:to>
    <xdr:pic>
      <xdr:nvPicPr>
        <xdr:cNvPr id="172" name="Picture 172" descr="rfhZaf"/>
        <xdr:cNvPicPr>
          <a:picLocks noChangeAspect="false"/>
        </xdr:cNvPicPr>
      </xdr:nvPicPr>
      <xdr:blipFill>
        <a:blip xmlns:r="http://schemas.openxmlformats.org/officeDocument/2006/relationships" r:embed="rId171"/>
        <a:stretch>
          <a:fillRect/>
        </a:stretch>
      </xdr:blipFill>
      <xdr:spPr>
        <a:xfrm>
          <a:off x="0" y="0"/>
          <a:ext cx="0" cy="0"/>
        </a:xfrm>
        <a:prstGeom prst="rect"/>
      </xdr:spPr>
    </xdr:pic>
    <xdr:clientData fLocksWithSheet="false" fPrintsWithSheet="true"/>
  </xdr:twoCellAnchor>
  <xdr:twoCellAnchor>
    <xdr:from>
      <xdr:col>4</xdr:col>
      <xdr:colOff>38100</xdr:colOff>
      <xdr:row>71</xdr:row>
      <xdr:rowOff>38100</xdr:rowOff>
    </xdr:from>
    <xdr:to>
      <xdr:col>5</xdr:col>
      <xdr:colOff>-38100</xdr:colOff>
      <xdr:row>72</xdr:row>
      <xdr:rowOff>-38100</xdr:rowOff>
    </xdr:to>
    <xdr:pic>
      <xdr:nvPicPr>
        <xdr:cNvPr id="173" name="Picture 173" descr="IgnFRp"/>
        <xdr:cNvPicPr>
          <a:picLocks noChangeAspect="false"/>
        </xdr:cNvPicPr>
      </xdr:nvPicPr>
      <xdr:blipFill>
        <a:blip xmlns:r="http://schemas.openxmlformats.org/officeDocument/2006/relationships" r:embed="rId172"/>
        <a:stretch>
          <a:fillRect/>
        </a:stretch>
      </xdr:blipFill>
      <xdr:spPr>
        <a:xfrm>
          <a:off x="0" y="0"/>
          <a:ext cx="0" cy="0"/>
        </a:xfrm>
        <a:prstGeom prst="rect"/>
      </xdr:spPr>
    </xdr:pic>
    <xdr:clientData fLocksWithSheet="false" fPrintsWithSheet="true"/>
  </xdr:twoCellAnchor>
  <xdr:twoCellAnchor>
    <xdr:from>
      <xdr:col>2</xdr:col>
      <xdr:colOff>38100</xdr:colOff>
      <xdr:row>72</xdr:row>
      <xdr:rowOff>38100</xdr:rowOff>
    </xdr:from>
    <xdr:to>
      <xdr:col>3</xdr:col>
      <xdr:colOff>-38100</xdr:colOff>
      <xdr:row>73</xdr:row>
      <xdr:rowOff>-38100</xdr:rowOff>
    </xdr:to>
    <xdr:pic>
      <xdr:nvPicPr>
        <xdr:cNvPr id="174" name="Picture 174" descr="irEXsN"/>
        <xdr:cNvPicPr>
          <a:picLocks noChangeAspect="false"/>
        </xdr:cNvPicPr>
      </xdr:nvPicPr>
      <xdr:blipFill>
        <a:blip xmlns:r="http://schemas.openxmlformats.org/officeDocument/2006/relationships" r:embed="rId173"/>
        <a:stretch>
          <a:fillRect/>
        </a:stretch>
      </xdr:blipFill>
      <xdr:spPr>
        <a:xfrm>
          <a:off x="0" y="0"/>
          <a:ext cx="0" cy="0"/>
        </a:xfrm>
        <a:prstGeom prst="rect"/>
      </xdr:spPr>
    </xdr:pic>
    <xdr:clientData fLocksWithSheet="false" fPrintsWithSheet="true"/>
  </xdr:twoCellAnchor>
  <xdr:twoCellAnchor>
    <xdr:from>
      <xdr:col>3</xdr:col>
      <xdr:colOff>38100</xdr:colOff>
      <xdr:row>72</xdr:row>
      <xdr:rowOff>38100</xdr:rowOff>
    </xdr:from>
    <xdr:to>
      <xdr:col>4</xdr:col>
      <xdr:colOff>-38100</xdr:colOff>
      <xdr:row>73</xdr:row>
      <xdr:rowOff>-38100</xdr:rowOff>
    </xdr:to>
    <xdr:pic>
      <xdr:nvPicPr>
        <xdr:cNvPr id="175" name="Picture 175" descr="dzjpAh"/>
        <xdr:cNvPicPr>
          <a:picLocks noChangeAspect="false"/>
        </xdr:cNvPicPr>
      </xdr:nvPicPr>
      <xdr:blipFill>
        <a:blip xmlns:r="http://schemas.openxmlformats.org/officeDocument/2006/relationships" r:embed="rId174"/>
        <a:stretch>
          <a:fillRect/>
        </a:stretch>
      </xdr:blipFill>
      <xdr:spPr>
        <a:xfrm>
          <a:off x="0" y="0"/>
          <a:ext cx="0" cy="0"/>
        </a:xfrm>
        <a:prstGeom prst="rect"/>
      </xdr:spPr>
    </xdr:pic>
    <xdr:clientData fLocksWithSheet="false" fPrintsWithSheet="true"/>
  </xdr:twoCellAnchor>
  <xdr:twoCellAnchor>
    <xdr:from>
      <xdr:col>4</xdr:col>
      <xdr:colOff>38100</xdr:colOff>
      <xdr:row>72</xdr:row>
      <xdr:rowOff>38100</xdr:rowOff>
    </xdr:from>
    <xdr:to>
      <xdr:col>5</xdr:col>
      <xdr:colOff>-38100</xdr:colOff>
      <xdr:row>73</xdr:row>
      <xdr:rowOff>-38100</xdr:rowOff>
    </xdr:to>
    <xdr:pic>
      <xdr:nvPicPr>
        <xdr:cNvPr id="176" name="Picture 176" descr="vSHnMk"/>
        <xdr:cNvPicPr>
          <a:picLocks noChangeAspect="false"/>
        </xdr:cNvPicPr>
      </xdr:nvPicPr>
      <xdr:blipFill>
        <a:blip xmlns:r="http://schemas.openxmlformats.org/officeDocument/2006/relationships" r:embed="rId175"/>
        <a:stretch>
          <a:fillRect/>
        </a:stretch>
      </xdr:blipFill>
      <xdr:spPr>
        <a:xfrm>
          <a:off x="0" y="0"/>
          <a:ext cx="0" cy="0"/>
        </a:xfrm>
        <a:prstGeom prst="rect"/>
      </xdr:spPr>
    </xdr:pic>
    <xdr:clientData fLocksWithSheet="false" fPrintsWithSheet="true"/>
  </xdr:twoCellAnchor>
  <xdr:twoCellAnchor>
    <xdr:from>
      <xdr:col>2</xdr:col>
      <xdr:colOff>38100</xdr:colOff>
      <xdr:row>73</xdr:row>
      <xdr:rowOff>38100</xdr:rowOff>
    </xdr:from>
    <xdr:to>
      <xdr:col>3</xdr:col>
      <xdr:colOff>-38100</xdr:colOff>
      <xdr:row>74</xdr:row>
      <xdr:rowOff>-38100</xdr:rowOff>
    </xdr:to>
    <xdr:pic>
      <xdr:nvPicPr>
        <xdr:cNvPr id="177" name="Picture 177" descr="wlkqkz"/>
        <xdr:cNvPicPr>
          <a:picLocks noChangeAspect="false"/>
        </xdr:cNvPicPr>
      </xdr:nvPicPr>
      <xdr:blipFill>
        <a:blip xmlns:r="http://schemas.openxmlformats.org/officeDocument/2006/relationships" r:embed="rId176"/>
        <a:stretch>
          <a:fillRect/>
        </a:stretch>
      </xdr:blipFill>
      <xdr:spPr>
        <a:xfrm>
          <a:off x="0" y="0"/>
          <a:ext cx="0" cy="0"/>
        </a:xfrm>
        <a:prstGeom prst="rect"/>
      </xdr:spPr>
    </xdr:pic>
    <xdr:clientData fLocksWithSheet="false" fPrintsWithSheet="true"/>
  </xdr:twoCellAnchor>
  <xdr:twoCellAnchor>
    <xdr:from>
      <xdr:col>3</xdr:col>
      <xdr:colOff>38100</xdr:colOff>
      <xdr:row>73</xdr:row>
      <xdr:rowOff>38100</xdr:rowOff>
    </xdr:from>
    <xdr:to>
      <xdr:col>4</xdr:col>
      <xdr:colOff>-38100</xdr:colOff>
      <xdr:row>74</xdr:row>
      <xdr:rowOff>-38100</xdr:rowOff>
    </xdr:to>
    <xdr:pic>
      <xdr:nvPicPr>
        <xdr:cNvPr id="178" name="Picture 178" descr="FzrhUj"/>
        <xdr:cNvPicPr>
          <a:picLocks noChangeAspect="false"/>
        </xdr:cNvPicPr>
      </xdr:nvPicPr>
      <xdr:blipFill>
        <a:blip xmlns:r="http://schemas.openxmlformats.org/officeDocument/2006/relationships" r:embed="rId177"/>
        <a:stretch>
          <a:fillRect/>
        </a:stretch>
      </xdr:blipFill>
      <xdr:spPr>
        <a:xfrm>
          <a:off x="0" y="0"/>
          <a:ext cx="0" cy="0"/>
        </a:xfrm>
        <a:prstGeom prst="rect"/>
      </xdr:spPr>
    </xdr:pic>
    <xdr:clientData fLocksWithSheet="false" fPrintsWithSheet="true"/>
  </xdr:twoCellAnchor>
  <xdr:twoCellAnchor>
    <xdr:from>
      <xdr:col>4</xdr:col>
      <xdr:colOff>38100</xdr:colOff>
      <xdr:row>73</xdr:row>
      <xdr:rowOff>38100</xdr:rowOff>
    </xdr:from>
    <xdr:to>
      <xdr:col>5</xdr:col>
      <xdr:colOff>-38100</xdr:colOff>
      <xdr:row>74</xdr:row>
      <xdr:rowOff>-38100</xdr:rowOff>
    </xdr:to>
    <xdr:pic>
      <xdr:nvPicPr>
        <xdr:cNvPr id="179" name="Picture 179" descr="eYPpWB"/>
        <xdr:cNvPicPr>
          <a:picLocks noChangeAspect="false"/>
        </xdr:cNvPicPr>
      </xdr:nvPicPr>
      <xdr:blipFill>
        <a:blip xmlns:r="http://schemas.openxmlformats.org/officeDocument/2006/relationships" r:embed="rId178"/>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180" name="Picture 180" descr="mrAtRQ"/>
        <xdr:cNvPicPr>
          <a:picLocks noChangeAspect="false"/>
        </xdr:cNvPicPr>
      </xdr:nvPicPr>
      <xdr:blipFill>
        <a:blip xmlns:r="http://schemas.openxmlformats.org/officeDocument/2006/relationships" r:embed="rId179"/>
        <a:stretch>
          <a:fillRect/>
        </a:stretch>
      </xdr:blipFill>
      <xdr:spPr>
        <a:xfrm>
          <a:off x="0" y="0"/>
          <a:ext cx="0" cy="0"/>
        </a:xfrm>
        <a:prstGeom prst="rect"/>
      </xdr:spPr>
    </xdr:pic>
    <xdr:clientData fLocksWithSheet="false" fPrintsWithSheet="true"/>
  </xdr:twoCellAnchor>
  <xdr:twoCellAnchor>
    <xdr:from>
      <xdr:col>3</xdr:col>
      <xdr:colOff>38100</xdr:colOff>
      <xdr:row>74</xdr:row>
      <xdr:rowOff>38100</xdr:rowOff>
    </xdr:from>
    <xdr:to>
      <xdr:col>4</xdr:col>
      <xdr:colOff>-38100</xdr:colOff>
      <xdr:row>75</xdr:row>
      <xdr:rowOff>-38100</xdr:rowOff>
    </xdr:to>
    <xdr:pic>
      <xdr:nvPicPr>
        <xdr:cNvPr id="181" name="Picture 181" descr="DlGtCL"/>
        <xdr:cNvPicPr>
          <a:picLocks noChangeAspect="false"/>
        </xdr:cNvPicPr>
      </xdr:nvPicPr>
      <xdr:blipFill>
        <a:blip xmlns:r="http://schemas.openxmlformats.org/officeDocument/2006/relationships" r:embed="rId180"/>
        <a:stretch>
          <a:fillRect/>
        </a:stretch>
      </xdr:blipFill>
      <xdr:spPr>
        <a:xfrm>
          <a:off x="0" y="0"/>
          <a:ext cx="0" cy="0"/>
        </a:xfrm>
        <a:prstGeom prst="rect"/>
      </xdr:spPr>
    </xdr:pic>
    <xdr:clientData fLocksWithSheet="false" fPrintsWithSheet="true"/>
  </xdr:twoCellAnchor>
  <xdr:twoCellAnchor>
    <xdr:from>
      <xdr:col>4</xdr:col>
      <xdr:colOff>38100</xdr:colOff>
      <xdr:row>74</xdr:row>
      <xdr:rowOff>38100</xdr:rowOff>
    </xdr:from>
    <xdr:to>
      <xdr:col>5</xdr:col>
      <xdr:colOff>-38100</xdr:colOff>
      <xdr:row>75</xdr:row>
      <xdr:rowOff>-38100</xdr:rowOff>
    </xdr:to>
    <xdr:pic>
      <xdr:nvPicPr>
        <xdr:cNvPr id="182" name="Picture 182" descr="sNaoNY"/>
        <xdr:cNvPicPr>
          <a:picLocks noChangeAspect="false"/>
        </xdr:cNvPicPr>
      </xdr:nvPicPr>
      <xdr:blipFill>
        <a:blip xmlns:r="http://schemas.openxmlformats.org/officeDocument/2006/relationships" r:embed="rId181"/>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183" name="Picture 183" descr="qBCPDL"/>
        <xdr:cNvPicPr>
          <a:picLocks noChangeAspect="false"/>
        </xdr:cNvPicPr>
      </xdr:nvPicPr>
      <xdr:blipFill>
        <a:blip xmlns:r="http://schemas.openxmlformats.org/officeDocument/2006/relationships" r:embed="rId182"/>
        <a:stretch>
          <a:fillRect/>
        </a:stretch>
      </xdr:blipFill>
      <xdr:spPr>
        <a:xfrm>
          <a:off x="0" y="0"/>
          <a:ext cx="0" cy="0"/>
        </a:xfrm>
        <a:prstGeom prst="rect"/>
      </xdr:spPr>
    </xdr:pic>
    <xdr:clientData fLocksWithSheet="false" fPrintsWithSheet="true"/>
  </xdr:twoCellAnchor>
  <xdr:twoCellAnchor>
    <xdr:from>
      <xdr:col>3</xdr:col>
      <xdr:colOff>38100</xdr:colOff>
      <xdr:row>75</xdr:row>
      <xdr:rowOff>38100</xdr:rowOff>
    </xdr:from>
    <xdr:to>
      <xdr:col>4</xdr:col>
      <xdr:colOff>-38100</xdr:colOff>
      <xdr:row>76</xdr:row>
      <xdr:rowOff>-38100</xdr:rowOff>
    </xdr:to>
    <xdr:pic>
      <xdr:nvPicPr>
        <xdr:cNvPr id="184" name="Picture 184" descr="qZLLEY"/>
        <xdr:cNvPicPr>
          <a:picLocks noChangeAspect="false"/>
        </xdr:cNvPicPr>
      </xdr:nvPicPr>
      <xdr:blipFill>
        <a:blip xmlns:r="http://schemas.openxmlformats.org/officeDocument/2006/relationships" r:embed="rId183"/>
        <a:stretch>
          <a:fillRect/>
        </a:stretch>
      </xdr:blipFill>
      <xdr:spPr>
        <a:xfrm>
          <a:off x="0" y="0"/>
          <a:ext cx="0" cy="0"/>
        </a:xfrm>
        <a:prstGeom prst="rect"/>
      </xdr:spPr>
    </xdr:pic>
    <xdr:clientData fLocksWithSheet="false" fPrintsWithSheet="true"/>
  </xdr:twoCellAnchor>
  <xdr:twoCellAnchor>
    <xdr:from>
      <xdr:col>4</xdr:col>
      <xdr:colOff>38100</xdr:colOff>
      <xdr:row>75</xdr:row>
      <xdr:rowOff>38100</xdr:rowOff>
    </xdr:from>
    <xdr:to>
      <xdr:col>5</xdr:col>
      <xdr:colOff>-38100</xdr:colOff>
      <xdr:row>76</xdr:row>
      <xdr:rowOff>-38100</xdr:rowOff>
    </xdr:to>
    <xdr:pic>
      <xdr:nvPicPr>
        <xdr:cNvPr id="185" name="Picture 185" descr="UaajeQ"/>
        <xdr:cNvPicPr>
          <a:picLocks noChangeAspect="false"/>
        </xdr:cNvPicPr>
      </xdr:nvPicPr>
      <xdr:blipFill>
        <a:blip xmlns:r="http://schemas.openxmlformats.org/officeDocument/2006/relationships" r:embed="rId184"/>
        <a:stretch>
          <a:fillRect/>
        </a:stretch>
      </xdr:blipFill>
      <xdr:spPr>
        <a:xfrm>
          <a:off x="0" y="0"/>
          <a:ext cx="0" cy="0"/>
        </a:xfrm>
        <a:prstGeom prst="rect"/>
      </xdr:spPr>
    </xdr:pic>
    <xdr:clientData fLocksWithSheet="false" fPrintsWithSheet="true"/>
  </xdr:twoCellAnchor>
  <xdr:twoCellAnchor>
    <xdr:from>
      <xdr:col>2</xdr:col>
      <xdr:colOff>38100</xdr:colOff>
      <xdr:row>76</xdr:row>
      <xdr:rowOff>38100</xdr:rowOff>
    </xdr:from>
    <xdr:to>
      <xdr:col>3</xdr:col>
      <xdr:colOff>-38100</xdr:colOff>
      <xdr:row>77</xdr:row>
      <xdr:rowOff>-38100</xdr:rowOff>
    </xdr:to>
    <xdr:pic>
      <xdr:nvPicPr>
        <xdr:cNvPr id="186" name="Picture 186" descr="phUyJz"/>
        <xdr:cNvPicPr>
          <a:picLocks noChangeAspect="false"/>
        </xdr:cNvPicPr>
      </xdr:nvPicPr>
      <xdr:blipFill>
        <a:blip xmlns:r="http://schemas.openxmlformats.org/officeDocument/2006/relationships" r:embed="rId185"/>
        <a:stretch>
          <a:fillRect/>
        </a:stretch>
      </xdr:blipFill>
      <xdr:spPr>
        <a:xfrm>
          <a:off x="0" y="0"/>
          <a:ext cx="0" cy="0"/>
        </a:xfrm>
        <a:prstGeom prst="rect"/>
      </xdr:spPr>
    </xdr:pic>
    <xdr:clientData fLocksWithSheet="false" fPrintsWithSheet="true"/>
  </xdr:twoCellAnchor>
  <xdr:twoCellAnchor>
    <xdr:from>
      <xdr:col>3</xdr:col>
      <xdr:colOff>38100</xdr:colOff>
      <xdr:row>76</xdr:row>
      <xdr:rowOff>38100</xdr:rowOff>
    </xdr:from>
    <xdr:to>
      <xdr:col>4</xdr:col>
      <xdr:colOff>-38100</xdr:colOff>
      <xdr:row>77</xdr:row>
      <xdr:rowOff>-38100</xdr:rowOff>
    </xdr:to>
    <xdr:pic>
      <xdr:nvPicPr>
        <xdr:cNvPr id="187" name="Picture 187" descr="HLtPnS"/>
        <xdr:cNvPicPr>
          <a:picLocks noChangeAspect="false"/>
        </xdr:cNvPicPr>
      </xdr:nvPicPr>
      <xdr:blipFill>
        <a:blip xmlns:r="http://schemas.openxmlformats.org/officeDocument/2006/relationships" r:embed="rId186"/>
        <a:stretch>
          <a:fillRect/>
        </a:stretch>
      </xdr:blipFill>
      <xdr:spPr>
        <a:xfrm>
          <a:off x="0" y="0"/>
          <a:ext cx="0" cy="0"/>
        </a:xfrm>
        <a:prstGeom prst="rect"/>
      </xdr:spPr>
    </xdr:pic>
    <xdr:clientData fLocksWithSheet="false" fPrintsWithSheet="true"/>
  </xdr:twoCellAnchor>
  <xdr:twoCellAnchor>
    <xdr:from>
      <xdr:col>4</xdr:col>
      <xdr:colOff>38100</xdr:colOff>
      <xdr:row>76</xdr:row>
      <xdr:rowOff>38100</xdr:rowOff>
    </xdr:from>
    <xdr:to>
      <xdr:col>5</xdr:col>
      <xdr:colOff>-38100</xdr:colOff>
      <xdr:row>77</xdr:row>
      <xdr:rowOff>-38100</xdr:rowOff>
    </xdr:to>
    <xdr:pic>
      <xdr:nvPicPr>
        <xdr:cNvPr id="188" name="Picture 188" descr="SGvWPr"/>
        <xdr:cNvPicPr>
          <a:picLocks noChangeAspect="false"/>
        </xdr:cNvPicPr>
      </xdr:nvPicPr>
      <xdr:blipFill>
        <a:blip xmlns:r="http://schemas.openxmlformats.org/officeDocument/2006/relationships" r:embed="rId187"/>
        <a:stretch>
          <a:fillRect/>
        </a:stretch>
      </xdr:blipFill>
      <xdr:spPr>
        <a:xfrm>
          <a:off x="0" y="0"/>
          <a:ext cx="0" cy="0"/>
        </a:xfrm>
        <a:prstGeom prst="rect"/>
      </xdr:spPr>
    </xdr:pic>
    <xdr:clientData fLocksWithSheet="false" fPrintsWithSheet="true"/>
  </xdr:twoCellAnchor>
  <xdr:twoCellAnchor>
    <xdr:from>
      <xdr:col>2</xdr:col>
      <xdr:colOff>38100</xdr:colOff>
      <xdr:row>77</xdr:row>
      <xdr:rowOff>38100</xdr:rowOff>
    </xdr:from>
    <xdr:to>
      <xdr:col>3</xdr:col>
      <xdr:colOff>-38100</xdr:colOff>
      <xdr:row>78</xdr:row>
      <xdr:rowOff>-38100</xdr:rowOff>
    </xdr:to>
    <xdr:pic>
      <xdr:nvPicPr>
        <xdr:cNvPr id="189" name="Picture 189" descr="bqEhGh"/>
        <xdr:cNvPicPr>
          <a:picLocks noChangeAspect="false"/>
        </xdr:cNvPicPr>
      </xdr:nvPicPr>
      <xdr:blipFill>
        <a:blip xmlns:r="http://schemas.openxmlformats.org/officeDocument/2006/relationships" r:embed="rId188"/>
        <a:stretch>
          <a:fillRect/>
        </a:stretch>
      </xdr:blipFill>
      <xdr:spPr>
        <a:xfrm>
          <a:off x="0" y="0"/>
          <a:ext cx="0" cy="0"/>
        </a:xfrm>
        <a:prstGeom prst="rect"/>
      </xdr:spPr>
    </xdr:pic>
    <xdr:clientData fLocksWithSheet="false" fPrintsWithSheet="true"/>
  </xdr:twoCellAnchor>
  <xdr:twoCellAnchor>
    <xdr:from>
      <xdr:col>3</xdr:col>
      <xdr:colOff>38100</xdr:colOff>
      <xdr:row>77</xdr:row>
      <xdr:rowOff>38100</xdr:rowOff>
    </xdr:from>
    <xdr:to>
      <xdr:col>4</xdr:col>
      <xdr:colOff>-38100</xdr:colOff>
      <xdr:row>78</xdr:row>
      <xdr:rowOff>-38100</xdr:rowOff>
    </xdr:to>
    <xdr:pic>
      <xdr:nvPicPr>
        <xdr:cNvPr id="190" name="Picture 190" descr="qKUHcR"/>
        <xdr:cNvPicPr>
          <a:picLocks noChangeAspect="false"/>
        </xdr:cNvPicPr>
      </xdr:nvPicPr>
      <xdr:blipFill>
        <a:blip xmlns:r="http://schemas.openxmlformats.org/officeDocument/2006/relationships" r:embed="rId189"/>
        <a:stretch>
          <a:fillRect/>
        </a:stretch>
      </xdr:blipFill>
      <xdr:spPr>
        <a:xfrm>
          <a:off x="0" y="0"/>
          <a:ext cx="0" cy="0"/>
        </a:xfrm>
        <a:prstGeom prst="rect"/>
      </xdr:spPr>
    </xdr:pic>
    <xdr:clientData fLocksWithSheet="false" fPrintsWithSheet="true"/>
  </xdr:twoCellAnchor>
  <xdr:twoCellAnchor>
    <xdr:from>
      <xdr:col>4</xdr:col>
      <xdr:colOff>38100</xdr:colOff>
      <xdr:row>77</xdr:row>
      <xdr:rowOff>38100</xdr:rowOff>
    </xdr:from>
    <xdr:to>
      <xdr:col>5</xdr:col>
      <xdr:colOff>-38100</xdr:colOff>
      <xdr:row>78</xdr:row>
      <xdr:rowOff>-38100</xdr:rowOff>
    </xdr:to>
    <xdr:pic>
      <xdr:nvPicPr>
        <xdr:cNvPr id="191" name="Picture 191" descr="KEPuFk"/>
        <xdr:cNvPicPr>
          <a:picLocks noChangeAspect="false"/>
        </xdr:cNvPicPr>
      </xdr:nvPicPr>
      <xdr:blipFill>
        <a:blip xmlns:r="http://schemas.openxmlformats.org/officeDocument/2006/relationships" r:embed="rId190"/>
        <a:stretch>
          <a:fillRect/>
        </a:stretch>
      </xdr:blipFill>
      <xdr:spPr>
        <a:xfrm>
          <a:off x="0" y="0"/>
          <a:ext cx="0" cy="0"/>
        </a:xfrm>
        <a:prstGeom prst="rect"/>
      </xdr:spPr>
    </xdr:pic>
    <xdr:clientData fLocksWithSheet="false" fPrintsWithSheet="true"/>
  </xdr:twoCellAnchor>
  <xdr:twoCellAnchor>
    <xdr:from>
      <xdr:col>2</xdr:col>
      <xdr:colOff>38100</xdr:colOff>
      <xdr:row>78</xdr:row>
      <xdr:rowOff>38100</xdr:rowOff>
    </xdr:from>
    <xdr:to>
      <xdr:col>3</xdr:col>
      <xdr:colOff>-38100</xdr:colOff>
      <xdr:row>79</xdr:row>
      <xdr:rowOff>-38100</xdr:rowOff>
    </xdr:to>
    <xdr:pic>
      <xdr:nvPicPr>
        <xdr:cNvPr id="192" name="Picture 192" descr="spXITA"/>
        <xdr:cNvPicPr>
          <a:picLocks noChangeAspect="false"/>
        </xdr:cNvPicPr>
      </xdr:nvPicPr>
      <xdr:blipFill>
        <a:blip xmlns:r="http://schemas.openxmlformats.org/officeDocument/2006/relationships" r:embed="rId191"/>
        <a:stretch>
          <a:fillRect/>
        </a:stretch>
      </xdr:blipFill>
      <xdr:spPr>
        <a:xfrm>
          <a:off x="0" y="0"/>
          <a:ext cx="0" cy="0"/>
        </a:xfrm>
        <a:prstGeom prst="rect"/>
      </xdr:spPr>
    </xdr:pic>
    <xdr:clientData fLocksWithSheet="false" fPrintsWithSheet="true"/>
  </xdr:twoCellAnchor>
  <xdr:twoCellAnchor>
    <xdr:from>
      <xdr:col>3</xdr:col>
      <xdr:colOff>38100</xdr:colOff>
      <xdr:row>78</xdr:row>
      <xdr:rowOff>38100</xdr:rowOff>
    </xdr:from>
    <xdr:to>
      <xdr:col>4</xdr:col>
      <xdr:colOff>-38100</xdr:colOff>
      <xdr:row>79</xdr:row>
      <xdr:rowOff>-38100</xdr:rowOff>
    </xdr:to>
    <xdr:pic>
      <xdr:nvPicPr>
        <xdr:cNvPr id="193" name="Picture 193" descr="ugFCRZ"/>
        <xdr:cNvPicPr>
          <a:picLocks noChangeAspect="false"/>
        </xdr:cNvPicPr>
      </xdr:nvPicPr>
      <xdr:blipFill>
        <a:blip xmlns:r="http://schemas.openxmlformats.org/officeDocument/2006/relationships" r:embed="rId192"/>
        <a:stretch>
          <a:fillRect/>
        </a:stretch>
      </xdr:blipFill>
      <xdr:spPr>
        <a:xfrm>
          <a:off x="0" y="0"/>
          <a:ext cx="0" cy="0"/>
        </a:xfrm>
        <a:prstGeom prst="rect"/>
      </xdr:spPr>
    </xdr:pic>
    <xdr:clientData fLocksWithSheet="false" fPrintsWithSheet="true"/>
  </xdr:twoCellAnchor>
  <xdr:twoCellAnchor>
    <xdr:from>
      <xdr:col>4</xdr:col>
      <xdr:colOff>38100</xdr:colOff>
      <xdr:row>78</xdr:row>
      <xdr:rowOff>38100</xdr:rowOff>
    </xdr:from>
    <xdr:to>
      <xdr:col>5</xdr:col>
      <xdr:colOff>-38100</xdr:colOff>
      <xdr:row>79</xdr:row>
      <xdr:rowOff>-38100</xdr:rowOff>
    </xdr:to>
    <xdr:pic>
      <xdr:nvPicPr>
        <xdr:cNvPr id="194" name="Picture 194" descr="kCExrA"/>
        <xdr:cNvPicPr>
          <a:picLocks noChangeAspect="false"/>
        </xdr:cNvPicPr>
      </xdr:nvPicPr>
      <xdr:blipFill>
        <a:blip xmlns:r="http://schemas.openxmlformats.org/officeDocument/2006/relationships" r:embed="rId193"/>
        <a:stretch>
          <a:fillRect/>
        </a:stretch>
      </xdr:blipFill>
      <xdr:spPr>
        <a:xfrm>
          <a:off x="0" y="0"/>
          <a:ext cx="0" cy="0"/>
        </a:xfrm>
        <a:prstGeom prst="rect"/>
      </xdr:spPr>
    </xdr:pic>
    <xdr:clientData fLocksWithSheet="false" fPrintsWithSheet="true"/>
  </xdr:twoCellAnchor>
  <xdr:twoCellAnchor>
    <xdr:from>
      <xdr:col>2</xdr:col>
      <xdr:colOff>38100</xdr:colOff>
      <xdr:row>79</xdr:row>
      <xdr:rowOff>38100</xdr:rowOff>
    </xdr:from>
    <xdr:to>
      <xdr:col>3</xdr:col>
      <xdr:colOff>-38100</xdr:colOff>
      <xdr:row>80</xdr:row>
      <xdr:rowOff>-38100</xdr:rowOff>
    </xdr:to>
    <xdr:pic>
      <xdr:nvPicPr>
        <xdr:cNvPr id="195" name="Picture 195" descr="AtmaDu"/>
        <xdr:cNvPicPr>
          <a:picLocks noChangeAspect="false"/>
        </xdr:cNvPicPr>
      </xdr:nvPicPr>
      <xdr:blipFill>
        <a:blip xmlns:r="http://schemas.openxmlformats.org/officeDocument/2006/relationships" r:embed="rId194"/>
        <a:stretch>
          <a:fillRect/>
        </a:stretch>
      </xdr:blipFill>
      <xdr:spPr>
        <a:xfrm>
          <a:off x="0" y="0"/>
          <a:ext cx="0" cy="0"/>
        </a:xfrm>
        <a:prstGeom prst="rect"/>
      </xdr:spPr>
    </xdr:pic>
    <xdr:clientData fLocksWithSheet="false" fPrintsWithSheet="true"/>
  </xdr:twoCellAnchor>
  <xdr:twoCellAnchor>
    <xdr:from>
      <xdr:col>3</xdr:col>
      <xdr:colOff>38100</xdr:colOff>
      <xdr:row>79</xdr:row>
      <xdr:rowOff>38100</xdr:rowOff>
    </xdr:from>
    <xdr:to>
      <xdr:col>4</xdr:col>
      <xdr:colOff>-38100</xdr:colOff>
      <xdr:row>80</xdr:row>
      <xdr:rowOff>-38100</xdr:rowOff>
    </xdr:to>
    <xdr:pic>
      <xdr:nvPicPr>
        <xdr:cNvPr id="196" name="Picture 196" descr="xTbPLf"/>
        <xdr:cNvPicPr>
          <a:picLocks noChangeAspect="false"/>
        </xdr:cNvPicPr>
      </xdr:nvPicPr>
      <xdr:blipFill>
        <a:blip xmlns:r="http://schemas.openxmlformats.org/officeDocument/2006/relationships" r:embed="rId195"/>
        <a:stretch>
          <a:fillRect/>
        </a:stretch>
      </xdr:blipFill>
      <xdr:spPr>
        <a:xfrm>
          <a:off x="0" y="0"/>
          <a:ext cx="0" cy="0"/>
        </a:xfrm>
        <a:prstGeom prst="rect"/>
      </xdr:spPr>
    </xdr:pic>
    <xdr:clientData fLocksWithSheet="false" fPrintsWithSheet="true"/>
  </xdr:twoCellAnchor>
  <xdr:twoCellAnchor>
    <xdr:from>
      <xdr:col>4</xdr:col>
      <xdr:colOff>38100</xdr:colOff>
      <xdr:row>79</xdr:row>
      <xdr:rowOff>38100</xdr:rowOff>
    </xdr:from>
    <xdr:to>
      <xdr:col>5</xdr:col>
      <xdr:colOff>-38100</xdr:colOff>
      <xdr:row>80</xdr:row>
      <xdr:rowOff>-38100</xdr:rowOff>
    </xdr:to>
    <xdr:pic>
      <xdr:nvPicPr>
        <xdr:cNvPr id="197" name="Picture 197" descr="hbsVWr"/>
        <xdr:cNvPicPr>
          <a:picLocks noChangeAspect="false"/>
        </xdr:cNvPicPr>
      </xdr:nvPicPr>
      <xdr:blipFill>
        <a:blip xmlns:r="http://schemas.openxmlformats.org/officeDocument/2006/relationships" r:embed="rId196"/>
        <a:stretch>
          <a:fillRect/>
        </a:stretch>
      </xdr:blipFill>
      <xdr:spPr>
        <a:xfrm>
          <a:off x="0" y="0"/>
          <a:ext cx="0" cy="0"/>
        </a:xfrm>
        <a:prstGeom prst="rect"/>
      </xdr:spPr>
    </xdr:pic>
    <xdr:clientData fLocksWithSheet="false" fPrintsWithSheet="true"/>
  </xdr:twoCellAnchor>
  <xdr:twoCellAnchor>
    <xdr:from>
      <xdr:col>2</xdr:col>
      <xdr:colOff>38100</xdr:colOff>
      <xdr:row>80</xdr:row>
      <xdr:rowOff>38100</xdr:rowOff>
    </xdr:from>
    <xdr:to>
      <xdr:col>3</xdr:col>
      <xdr:colOff>-38100</xdr:colOff>
      <xdr:row>81</xdr:row>
      <xdr:rowOff>-38100</xdr:rowOff>
    </xdr:to>
    <xdr:pic>
      <xdr:nvPicPr>
        <xdr:cNvPr id="198" name="Picture 198" descr="QzHnGY"/>
        <xdr:cNvPicPr>
          <a:picLocks noChangeAspect="false"/>
        </xdr:cNvPicPr>
      </xdr:nvPicPr>
      <xdr:blipFill>
        <a:blip xmlns:r="http://schemas.openxmlformats.org/officeDocument/2006/relationships" r:embed="rId197"/>
        <a:stretch>
          <a:fillRect/>
        </a:stretch>
      </xdr:blipFill>
      <xdr:spPr>
        <a:xfrm>
          <a:off x="0" y="0"/>
          <a:ext cx="0" cy="0"/>
        </a:xfrm>
        <a:prstGeom prst="rect"/>
      </xdr:spPr>
    </xdr:pic>
    <xdr:clientData fLocksWithSheet="false" fPrintsWithSheet="true"/>
  </xdr:twoCellAnchor>
  <xdr:twoCellAnchor>
    <xdr:from>
      <xdr:col>3</xdr:col>
      <xdr:colOff>38100</xdr:colOff>
      <xdr:row>80</xdr:row>
      <xdr:rowOff>38100</xdr:rowOff>
    </xdr:from>
    <xdr:to>
      <xdr:col>4</xdr:col>
      <xdr:colOff>-38100</xdr:colOff>
      <xdr:row>81</xdr:row>
      <xdr:rowOff>-38100</xdr:rowOff>
    </xdr:to>
    <xdr:pic>
      <xdr:nvPicPr>
        <xdr:cNvPr id="199" name="Picture 199" descr="JcZfvf"/>
        <xdr:cNvPicPr>
          <a:picLocks noChangeAspect="false"/>
        </xdr:cNvPicPr>
      </xdr:nvPicPr>
      <xdr:blipFill>
        <a:blip xmlns:r="http://schemas.openxmlformats.org/officeDocument/2006/relationships" r:embed="rId198"/>
        <a:stretch>
          <a:fillRect/>
        </a:stretch>
      </xdr:blipFill>
      <xdr:spPr>
        <a:xfrm>
          <a:off x="0" y="0"/>
          <a:ext cx="0" cy="0"/>
        </a:xfrm>
        <a:prstGeom prst="rect"/>
      </xdr:spPr>
    </xdr:pic>
    <xdr:clientData fLocksWithSheet="false" fPrintsWithSheet="true"/>
  </xdr:twoCellAnchor>
  <xdr:twoCellAnchor>
    <xdr:from>
      <xdr:col>4</xdr:col>
      <xdr:colOff>38100</xdr:colOff>
      <xdr:row>80</xdr:row>
      <xdr:rowOff>38100</xdr:rowOff>
    </xdr:from>
    <xdr:to>
      <xdr:col>5</xdr:col>
      <xdr:colOff>-38100</xdr:colOff>
      <xdr:row>81</xdr:row>
      <xdr:rowOff>-38100</xdr:rowOff>
    </xdr:to>
    <xdr:pic>
      <xdr:nvPicPr>
        <xdr:cNvPr id="200" name="Picture 200" descr="AJABxf"/>
        <xdr:cNvPicPr>
          <a:picLocks noChangeAspect="false"/>
        </xdr:cNvPicPr>
      </xdr:nvPicPr>
      <xdr:blipFill>
        <a:blip xmlns:r="http://schemas.openxmlformats.org/officeDocument/2006/relationships" r:embed="rId199"/>
        <a:stretch>
          <a:fillRect/>
        </a:stretch>
      </xdr:blipFill>
      <xdr:spPr>
        <a:xfrm>
          <a:off x="0" y="0"/>
          <a:ext cx="0" cy="0"/>
        </a:xfrm>
        <a:prstGeom prst="rect"/>
      </xdr:spPr>
    </xdr:pic>
    <xdr:clientData fLocksWithSheet="false" fPrintsWithSheet="true"/>
  </xdr:twoCellAnchor>
  <xdr:twoCellAnchor>
    <xdr:from>
      <xdr:col>2</xdr:col>
      <xdr:colOff>38100</xdr:colOff>
      <xdr:row>81</xdr:row>
      <xdr:rowOff>38100</xdr:rowOff>
    </xdr:from>
    <xdr:to>
      <xdr:col>3</xdr:col>
      <xdr:colOff>-38100</xdr:colOff>
      <xdr:row>82</xdr:row>
      <xdr:rowOff>-38100</xdr:rowOff>
    </xdr:to>
    <xdr:pic>
      <xdr:nvPicPr>
        <xdr:cNvPr id="201" name="Picture 201" descr="HAXToD"/>
        <xdr:cNvPicPr>
          <a:picLocks noChangeAspect="false"/>
        </xdr:cNvPicPr>
      </xdr:nvPicPr>
      <xdr:blipFill>
        <a:blip xmlns:r="http://schemas.openxmlformats.org/officeDocument/2006/relationships" r:embed="rId200"/>
        <a:stretch>
          <a:fillRect/>
        </a:stretch>
      </xdr:blipFill>
      <xdr:spPr>
        <a:xfrm>
          <a:off x="0" y="0"/>
          <a:ext cx="0" cy="0"/>
        </a:xfrm>
        <a:prstGeom prst="rect"/>
      </xdr:spPr>
    </xdr:pic>
    <xdr:clientData fLocksWithSheet="false" fPrintsWithSheet="true"/>
  </xdr:twoCellAnchor>
  <xdr:twoCellAnchor>
    <xdr:from>
      <xdr:col>2</xdr:col>
      <xdr:colOff>38100</xdr:colOff>
      <xdr:row>82</xdr:row>
      <xdr:rowOff>38100</xdr:rowOff>
    </xdr:from>
    <xdr:to>
      <xdr:col>3</xdr:col>
      <xdr:colOff>-38100</xdr:colOff>
      <xdr:row>83</xdr:row>
      <xdr:rowOff>-38100</xdr:rowOff>
    </xdr:to>
    <xdr:pic>
      <xdr:nvPicPr>
        <xdr:cNvPr id="202" name="Picture 202" descr="GHgkoy"/>
        <xdr:cNvPicPr>
          <a:picLocks noChangeAspect="false"/>
        </xdr:cNvPicPr>
      </xdr:nvPicPr>
      <xdr:blipFill>
        <a:blip xmlns:r="http://schemas.openxmlformats.org/officeDocument/2006/relationships" r:embed="rId201"/>
        <a:stretch>
          <a:fillRect/>
        </a:stretch>
      </xdr:blipFill>
      <xdr:spPr>
        <a:xfrm>
          <a:off x="0" y="0"/>
          <a:ext cx="0" cy="0"/>
        </a:xfrm>
        <a:prstGeom prst="rect"/>
      </xdr:spPr>
    </xdr:pic>
    <xdr:clientData fLocksWithSheet="false" fPrintsWithSheet="true"/>
  </xdr:twoCellAnchor>
  <xdr:twoCellAnchor>
    <xdr:from>
      <xdr:col>3</xdr:col>
      <xdr:colOff>38100</xdr:colOff>
      <xdr:row>82</xdr:row>
      <xdr:rowOff>38100</xdr:rowOff>
    </xdr:from>
    <xdr:to>
      <xdr:col>4</xdr:col>
      <xdr:colOff>-38100</xdr:colOff>
      <xdr:row>83</xdr:row>
      <xdr:rowOff>-38100</xdr:rowOff>
    </xdr:to>
    <xdr:pic>
      <xdr:nvPicPr>
        <xdr:cNvPr id="203" name="Picture 203" descr="AvKrwb"/>
        <xdr:cNvPicPr>
          <a:picLocks noChangeAspect="false"/>
        </xdr:cNvPicPr>
      </xdr:nvPicPr>
      <xdr:blipFill>
        <a:blip xmlns:r="http://schemas.openxmlformats.org/officeDocument/2006/relationships" r:embed="rId202"/>
        <a:stretch>
          <a:fillRect/>
        </a:stretch>
      </xdr:blipFill>
      <xdr:spPr>
        <a:xfrm>
          <a:off x="0" y="0"/>
          <a:ext cx="0" cy="0"/>
        </a:xfrm>
        <a:prstGeom prst="rect"/>
      </xdr:spPr>
    </xdr:pic>
    <xdr:clientData fLocksWithSheet="false" fPrintsWithSheet="true"/>
  </xdr:twoCellAnchor>
  <xdr:twoCellAnchor>
    <xdr:from>
      <xdr:col>2</xdr:col>
      <xdr:colOff>38100</xdr:colOff>
      <xdr:row>83</xdr:row>
      <xdr:rowOff>38100</xdr:rowOff>
    </xdr:from>
    <xdr:to>
      <xdr:col>3</xdr:col>
      <xdr:colOff>-38100</xdr:colOff>
      <xdr:row>84</xdr:row>
      <xdr:rowOff>-38100</xdr:rowOff>
    </xdr:to>
    <xdr:pic>
      <xdr:nvPicPr>
        <xdr:cNvPr id="204" name="Picture 204" descr="PajrDf"/>
        <xdr:cNvPicPr>
          <a:picLocks noChangeAspect="false"/>
        </xdr:cNvPicPr>
      </xdr:nvPicPr>
      <xdr:blipFill>
        <a:blip xmlns:r="http://schemas.openxmlformats.org/officeDocument/2006/relationships" r:embed="rId203"/>
        <a:stretch>
          <a:fillRect/>
        </a:stretch>
      </xdr:blipFill>
      <xdr:spPr>
        <a:xfrm>
          <a:off x="0" y="0"/>
          <a:ext cx="0" cy="0"/>
        </a:xfrm>
        <a:prstGeom prst="rect"/>
      </xdr:spPr>
    </xdr:pic>
    <xdr:clientData fLocksWithSheet="false" fPrintsWithSheet="true"/>
  </xdr:twoCellAnchor>
  <xdr:twoCellAnchor>
    <xdr:from>
      <xdr:col>2</xdr:col>
      <xdr:colOff>38100</xdr:colOff>
      <xdr:row>84</xdr:row>
      <xdr:rowOff>38100</xdr:rowOff>
    </xdr:from>
    <xdr:to>
      <xdr:col>3</xdr:col>
      <xdr:colOff>-38100</xdr:colOff>
      <xdr:row>85</xdr:row>
      <xdr:rowOff>-38100</xdr:rowOff>
    </xdr:to>
    <xdr:pic>
      <xdr:nvPicPr>
        <xdr:cNvPr id="205" name="Picture 205" descr="MEvLWq"/>
        <xdr:cNvPicPr>
          <a:picLocks noChangeAspect="false"/>
        </xdr:cNvPicPr>
      </xdr:nvPicPr>
      <xdr:blipFill>
        <a:blip xmlns:r="http://schemas.openxmlformats.org/officeDocument/2006/relationships" r:embed="rId204"/>
        <a:stretch>
          <a:fillRect/>
        </a:stretch>
      </xdr:blipFill>
      <xdr:spPr>
        <a:xfrm>
          <a:off x="0" y="0"/>
          <a:ext cx="0" cy="0"/>
        </a:xfrm>
        <a:prstGeom prst="rect"/>
      </xdr:spPr>
    </xdr:pic>
    <xdr:clientData fLocksWithSheet="false" fPrintsWithSheet="true"/>
  </xdr:twoCellAnchor>
  <xdr:twoCellAnchor>
    <xdr:from>
      <xdr:col>3</xdr:col>
      <xdr:colOff>38100</xdr:colOff>
      <xdr:row>84</xdr:row>
      <xdr:rowOff>38100</xdr:rowOff>
    </xdr:from>
    <xdr:to>
      <xdr:col>4</xdr:col>
      <xdr:colOff>-38100</xdr:colOff>
      <xdr:row>85</xdr:row>
      <xdr:rowOff>-38100</xdr:rowOff>
    </xdr:to>
    <xdr:pic>
      <xdr:nvPicPr>
        <xdr:cNvPr id="206" name="Picture 206" descr="UHQEMq"/>
        <xdr:cNvPicPr>
          <a:picLocks noChangeAspect="false"/>
        </xdr:cNvPicPr>
      </xdr:nvPicPr>
      <xdr:blipFill>
        <a:blip xmlns:r="http://schemas.openxmlformats.org/officeDocument/2006/relationships" r:embed="rId205"/>
        <a:stretch>
          <a:fillRect/>
        </a:stretch>
      </xdr:blipFill>
      <xdr:spPr>
        <a:xfrm>
          <a:off x="0" y="0"/>
          <a:ext cx="0" cy="0"/>
        </a:xfrm>
        <a:prstGeom prst="rect"/>
      </xdr:spPr>
    </xdr:pic>
    <xdr:clientData fLocksWithSheet="false" fPrintsWithSheet="true"/>
  </xdr:twoCellAnchor>
  <xdr:twoCellAnchor>
    <xdr:from>
      <xdr:col>3</xdr:col>
      <xdr:colOff>38100</xdr:colOff>
      <xdr:row>85</xdr:row>
      <xdr:rowOff>38100</xdr:rowOff>
    </xdr:from>
    <xdr:to>
      <xdr:col>4</xdr:col>
      <xdr:colOff>-38100</xdr:colOff>
      <xdr:row>86</xdr:row>
      <xdr:rowOff>-38100</xdr:rowOff>
    </xdr:to>
    <xdr:pic>
      <xdr:nvPicPr>
        <xdr:cNvPr id="207" name="Picture 207" descr="XffHoO"/>
        <xdr:cNvPicPr>
          <a:picLocks noChangeAspect="false"/>
        </xdr:cNvPicPr>
      </xdr:nvPicPr>
      <xdr:blipFill>
        <a:blip xmlns:r="http://schemas.openxmlformats.org/officeDocument/2006/relationships" r:embed="rId206"/>
        <a:stretch>
          <a:fillRect/>
        </a:stretch>
      </xdr:blipFill>
      <xdr:spPr>
        <a:xfrm>
          <a:off x="0" y="0"/>
          <a:ext cx="0" cy="0"/>
        </a:xfrm>
        <a:prstGeom prst="rect"/>
      </xdr:spPr>
    </xdr:pic>
    <xdr:clientData fLocksWithSheet="false" fPrintsWithSheet="true"/>
  </xdr:twoCellAnchor>
  <xdr:twoCellAnchor>
    <xdr:from>
      <xdr:col>2</xdr:col>
      <xdr:colOff>38100</xdr:colOff>
      <xdr:row>86</xdr:row>
      <xdr:rowOff>38100</xdr:rowOff>
    </xdr:from>
    <xdr:to>
      <xdr:col>3</xdr:col>
      <xdr:colOff>-38100</xdr:colOff>
      <xdr:row>87</xdr:row>
      <xdr:rowOff>-38100</xdr:rowOff>
    </xdr:to>
    <xdr:pic>
      <xdr:nvPicPr>
        <xdr:cNvPr id="208" name="Picture 208" descr="xZykTz"/>
        <xdr:cNvPicPr>
          <a:picLocks noChangeAspect="false"/>
        </xdr:cNvPicPr>
      </xdr:nvPicPr>
      <xdr:blipFill>
        <a:blip xmlns:r="http://schemas.openxmlformats.org/officeDocument/2006/relationships" r:embed="rId207"/>
        <a:stretch>
          <a:fillRect/>
        </a:stretch>
      </xdr:blipFill>
      <xdr:spPr>
        <a:xfrm>
          <a:off x="0" y="0"/>
          <a:ext cx="0" cy="0"/>
        </a:xfrm>
        <a:prstGeom prst="rect"/>
      </xdr:spPr>
    </xdr:pic>
    <xdr:clientData fLocksWithSheet="false" fPrintsWithSheet="true"/>
  </xdr:twoCellAnchor>
  <xdr:twoCellAnchor>
    <xdr:from>
      <xdr:col>3</xdr:col>
      <xdr:colOff>38100</xdr:colOff>
      <xdr:row>86</xdr:row>
      <xdr:rowOff>38100</xdr:rowOff>
    </xdr:from>
    <xdr:to>
      <xdr:col>4</xdr:col>
      <xdr:colOff>-38100</xdr:colOff>
      <xdr:row>87</xdr:row>
      <xdr:rowOff>-38100</xdr:rowOff>
    </xdr:to>
    <xdr:pic>
      <xdr:nvPicPr>
        <xdr:cNvPr id="209" name="Picture 209" descr="oGfJEp"/>
        <xdr:cNvPicPr>
          <a:picLocks noChangeAspect="false"/>
        </xdr:cNvPicPr>
      </xdr:nvPicPr>
      <xdr:blipFill>
        <a:blip xmlns:r="http://schemas.openxmlformats.org/officeDocument/2006/relationships" r:embed="rId208"/>
        <a:stretch>
          <a:fillRect/>
        </a:stretch>
      </xdr:blipFill>
      <xdr:spPr>
        <a:xfrm>
          <a:off x="0" y="0"/>
          <a:ext cx="0" cy="0"/>
        </a:xfrm>
        <a:prstGeom prst="rect"/>
      </xdr:spPr>
    </xdr:pic>
    <xdr:clientData fLocksWithSheet="false" fPrintsWithSheet="true"/>
  </xdr:twoCellAnchor>
  <xdr:twoCellAnchor>
    <xdr:from>
      <xdr:col>2</xdr:col>
      <xdr:colOff>38100</xdr:colOff>
      <xdr:row>87</xdr:row>
      <xdr:rowOff>38100</xdr:rowOff>
    </xdr:from>
    <xdr:to>
      <xdr:col>3</xdr:col>
      <xdr:colOff>-38100</xdr:colOff>
      <xdr:row>88</xdr:row>
      <xdr:rowOff>-38100</xdr:rowOff>
    </xdr:to>
    <xdr:pic>
      <xdr:nvPicPr>
        <xdr:cNvPr id="210" name="Picture 210" descr="LGfdlk"/>
        <xdr:cNvPicPr>
          <a:picLocks noChangeAspect="false"/>
        </xdr:cNvPicPr>
      </xdr:nvPicPr>
      <xdr:blipFill>
        <a:blip xmlns:r="http://schemas.openxmlformats.org/officeDocument/2006/relationships" r:embed="rId209"/>
        <a:stretch>
          <a:fillRect/>
        </a:stretch>
      </xdr:blipFill>
      <xdr:spPr>
        <a:xfrm>
          <a:off x="0" y="0"/>
          <a:ext cx="0" cy="0"/>
        </a:xfrm>
        <a:prstGeom prst="rect"/>
      </xdr:spPr>
    </xdr:pic>
    <xdr:clientData fLocksWithSheet="false" fPrintsWithSheet="true"/>
  </xdr:twoCellAnchor>
  <xdr:twoCellAnchor>
    <xdr:from>
      <xdr:col>3</xdr:col>
      <xdr:colOff>38100</xdr:colOff>
      <xdr:row>87</xdr:row>
      <xdr:rowOff>38100</xdr:rowOff>
    </xdr:from>
    <xdr:to>
      <xdr:col>4</xdr:col>
      <xdr:colOff>-38100</xdr:colOff>
      <xdr:row>88</xdr:row>
      <xdr:rowOff>-38100</xdr:rowOff>
    </xdr:to>
    <xdr:pic>
      <xdr:nvPicPr>
        <xdr:cNvPr id="211" name="Picture 211" descr="qrOHZe"/>
        <xdr:cNvPicPr>
          <a:picLocks noChangeAspect="false"/>
        </xdr:cNvPicPr>
      </xdr:nvPicPr>
      <xdr:blipFill>
        <a:blip xmlns:r="http://schemas.openxmlformats.org/officeDocument/2006/relationships" r:embed="rId210"/>
        <a:stretch>
          <a:fillRect/>
        </a:stretch>
      </xdr:blipFill>
      <xdr:spPr>
        <a:xfrm>
          <a:off x="0" y="0"/>
          <a:ext cx="0" cy="0"/>
        </a:xfrm>
        <a:prstGeom prst="rect"/>
      </xdr:spPr>
    </xdr:pic>
    <xdr:clientData fLocksWithSheet="false" fPrintsWithSheet="true"/>
  </xdr:twoCellAnchor>
  <xdr:twoCellAnchor>
    <xdr:from>
      <xdr:col>2</xdr:col>
      <xdr:colOff>38100</xdr:colOff>
      <xdr:row>88</xdr:row>
      <xdr:rowOff>38100</xdr:rowOff>
    </xdr:from>
    <xdr:to>
      <xdr:col>3</xdr:col>
      <xdr:colOff>-38100</xdr:colOff>
      <xdr:row>89</xdr:row>
      <xdr:rowOff>-38100</xdr:rowOff>
    </xdr:to>
    <xdr:pic>
      <xdr:nvPicPr>
        <xdr:cNvPr id="212" name="Picture 212" descr="iVLDoz"/>
        <xdr:cNvPicPr>
          <a:picLocks noChangeAspect="false"/>
        </xdr:cNvPicPr>
      </xdr:nvPicPr>
      <xdr:blipFill>
        <a:blip xmlns:r="http://schemas.openxmlformats.org/officeDocument/2006/relationships" r:embed="rId211"/>
        <a:stretch>
          <a:fillRect/>
        </a:stretch>
      </xdr:blipFill>
      <xdr:spPr>
        <a:xfrm>
          <a:off x="0" y="0"/>
          <a:ext cx="0" cy="0"/>
        </a:xfrm>
        <a:prstGeom prst="rect"/>
      </xdr:spPr>
    </xdr:pic>
    <xdr:clientData fLocksWithSheet="false" fPrintsWithSheet="true"/>
  </xdr:twoCellAnchor>
  <xdr:twoCellAnchor>
    <xdr:from>
      <xdr:col>3</xdr:col>
      <xdr:colOff>38100</xdr:colOff>
      <xdr:row>88</xdr:row>
      <xdr:rowOff>38100</xdr:rowOff>
    </xdr:from>
    <xdr:to>
      <xdr:col>4</xdr:col>
      <xdr:colOff>-38100</xdr:colOff>
      <xdr:row>89</xdr:row>
      <xdr:rowOff>-38100</xdr:rowOff>
    </xdr:to>
    <xdr:pic>
      <xdr:nvPicPr>
        <xdr:cNvPr id="213" name="Picture 213" descr="sFBJwK"/>
        <xdr:cNvPicPr>
          <a:picLocks noChangeAspect="false"/>
        </xdr:cNvPicPr>
      </xdr:nvPicPr>
      <xdr:blipFill>
        <a:blip xmlns:r="http://schemas.openxmlformats.org/officeDocument/2006/relationships" r:embed="rId212"/>
        <a:stretch>
          <a:fillRect/>
        </a:stretch>
      </xdr:blipFill>
      <xdr:spPr>
        <a:xfrm>
          <a:off x="0" y="0"/>
          <a:ext cx="0" cy="0"/>
        </a:xfrm>
        <a:prstGeom prst="rect"/>
      </xdr:spPr>
    </xdr:pic>
    <xdr:clientData fLocksWithSheet="false" fPrintsWithSheet="true"/>
  </xdr:twoCellAnchor>
  <xdr:twoCellAnchor>
    <xdr:from>
      <xdr:col>2</xdr:col>
      <xdr:colOff>38100</xdr:colOff>
      <xdr:row>89</xdr:row>
      <xdr:rowOff>38100</xdr:rowOff>
    </xdr:from>
    <xdr:to>
      <xdr:col>3</xdr:col>
      <xdr:colOff>-38100</xdr:colOff>
      <xdr:row>90</xdr:row>
      <xdr:rowOff>-38100</xdr:rowOff>
    </xdr:to>
    <xdr:pic>
      <xdr:nvPicPr>
        <xdr:cNvPr id="214" name="Picture 214" descr="PhhJmE"/>
        <xdr:cNvPicPr>
          <a:picLocks noChangeAspect="false"/>
        </xdr:cNvPicPr>
      </xdr:nvPicPr>
      <xdr:blipFill>
        <a:blip xmlns:r="http://schemas.openxmlformats.org/officeDocument/2006/relationships" r:embed="rId213"/>
        <a:stretch>
          <a:fillRect/>
        </a:stretch>
      </xdr:blipFill>
      <xdr:spPr>
        <a:xfrm>
          <a:off x="0" y="0"/>
          <a:ext cx="0" cy="0"/>
        </a:xfrm>
        <a:prstGeom prst="rect"/>
      </xdr:spPr>
    </xdr:pic>
    <xdr:clientData fLocksWithSheet="false" fPrintsWithSheet="true"/>
  </xdr:twoCellAnchor>
  <xdr:twoCellAnchor>
    <xdr:from>
      <xdr:col>2</xdr:col>
      <xdr:colOff>38100</xdr:colOff>
      <xdr:row>90</xdr:row>
      <xdr:rowOff>38100</xdr:rowOff>
    </xdr:from>
    <xdr:to>
      <xdr:col>3</xdr:col>
      <xdr:colOff>-38100</xdr:colOff>
      <xdr:row>91</xdr:row>
      <xdr:rowOff>-38100</xdr:rowOff>
    </xdr:to>
    <xdr:pic>
      <xdr:nvPicPr>
        <xdr:cNvPr id="215" name="Picture 215" descr="FKzImg"/>
        <xdr:cNvPicPr>
          <a:picLocks noChangeAspect="false"/>
        </xdr:cNvPicPr>
      </xdr:nvPicPr>
      <xdr:blipFill>
        <a:blip xmlns:r="http://schemas.openxmlformats.org/officeDocument/2006/relationships" r:embed="rId214"/>
        <a:stretch>
          <a:fillRect/>
        </a:stretch>
      </xdr:blipFill>
      <xdr:spPr>
        <a:xfrm>
          <a:off x="0" y="0"/>
          <a:ext cx="0" cy="0"/>
        </a:xfrm>
        <a:prstGeom prst="rect"/>
      </xdr:spPr>
    </xdr:pic>
    <xdr:clientData fLocksWithSheet="false" fPrintsWithSheet="true"/>
  </xdr:twoCellAnchor>
  <xdr:twoCellAnchor>
    <xdr:from>
      <xdr:col>3</xdr:col>
      <xdr:colOff>38100</xdr:colOff>
      <xdr:row>90</xdr:row>
      <xdr:rowOff>38100</xdr:rowOff>
    </xdr:from>
    <xdr:to>
      <xdr:col>4</xdr:col>
      <xdr:colOff>-38100</xdr:colOff>
      <xdr:row>91</xdr:row>
      <xdr:rowOff>-38100</xdr:rowOff>
    </xdr:to>
    <xdr:pic>
      <xdr:nvPicPr>
        <xdr:cNvPr id="216" name="Picture 216" descr="CzRdZq"/>
        <xdr:cNvPicPr>
          <a:picLocks noChangeAspect="false"/>
        </xdr:cNvPicPr>
      </xdr:nvPicPr>
      <xdr:blipFill>
        <a:blip xmlns:r="http://schemas.openxmlformats.org/officeDocument/2006/relationships" r:embed="rId215"/>
        <a:stretch>
          <a:fillRect/>
        </a:stretch>
      </xdr:blipFill>
      <xdr:spPr>
        <a:xfrm>
          <a:off x="0" y="0"/>
          <a:ext cx="0" cy="0"/>
        </a:xfrm>
        <a:prstGeom prst="rect"/>
      </xdr:spPr>
    </xdr:pic>
    <xdr:clientData fLocksWithSheet="false" fPrintsWithSheet="true"/>
  </xdr:twoCellAnchor>
  <xdr:twoCellAnchor>
    <xdr:from>
      <xdr:col>2</xdr:col>
      <xdr:colOff>38100</xdr:colOff>
      <xdr:row>91</xdr:row>
      <xdr:rowOff>38100</xdr:rowOff>
    </xdr:from>
    <xdr:to>
      <xdr:col>3</xdr:col>
      <xdr:colOff>-38100</xdr:colOff>
      <xdr:row>92</xdr:row>
      <xdr:rowOff>-38100</xdr:rowOff>
    </xdr:to>
    <xdr:pic>
      <xdr:nvPicPr>
        <xdr:cNvPr id="217" name="Picture 217" descr="lkqcCq"/>
        <xdr:cNvPicPr>
          <a:picLocks noChangeAspect="false"/>
        </xdr:cNvPicPr>
      </xdr:nvPicPr>
      <xdr:blipFill>
        <a:blip xmlns:r="http://schemas.openxmlformats.org/officeDocument/2006/relationships" r:embed="rId216"/>
        <a:stretch>
          <a:fillRect/>
        </a:stretch>
      </xdr:blipFill>
      <xdr:spPr>
        <a:xfrm>
          <a:off x="0" y="0"/>
          <a:ext cx="0" cy="0"/>
        </a:xfrm>
        <a:prstGeom prst="rect"/>
      </xdr:spPr>
    </xdr:pic>
    <xdr:clientData fLocksWithSheet="false" fPrintsWithSheet="true"/>
  </xdr:twoCellAnchor>
  <xdr:twoCellAnchor>
    <xdr:from>
      <xdr:col>3</xdr:col>
      <xdr:colOff>38100</xdr:colOff>
      <xdr:row>91</xdr:row>
      <xdr:rowOff>38100</xdr:rowOff>
    </xdr:from>
    <xdr:to>
      <xdr:col>4</xdr:col>
      <xdr:colOff>-38100</xdr:colOff>
      <xdr:row>92</xdr:row>
      <xdr:rowOff>-38100</xdr:rowOff>
    </xdr:to>
    <xdr:pic>
      <xdr:nvPicPr>
        <xdr:cNvPr id="218" name="Picture 218" descr="lgoDcO"/>
        <xdr:cNvPicPr>
          <a:picLocks noChangeAspect="false"/>
        </xdr:cNvPicPr>
      </xdr:nvPicPr>
      <xdr:blipFill>
        <a:blip xmlns:r="http://schemas.openxmlformats.org/officeDocument/2006/relationships" r:embed="rId217"/>
        <a:stretch>
          <a:fillRect/>
        </a:stretch>
      </xdr:blipFill>
      <xdr:spPr>
        <a:xfrm>
          <a:off x="0" y="0"/>
          <a:ext cx="0" cy="0"/>
        </a:xfrm>
        <a:prstGeom prst="rect"/>
      </xdr:spPr>
    </xdr:pic>
    <xdr:clientData fLocksWithSheet="false" fPrintsWithSheet="true"/>
  </xdr:twoCellAnchor>
  <xdr:twoCellAnchor>
    <xdr:from>
      <xdr:col>2</xdr:col>
      <xdr:colOff>38100</xdr:colOff>
      <xdr:row>92</xdr:row>
      <xdr:rowOff>38100</xdr:rowOff>
    </xdr:from>
    <xdr:to>
      <xdr:col>3</xdr:col>
      <xdr:colOff>-38100</xdr:colOff>
      <xdr:row>93</xdr:row>
      <xdr:rowOff>-38100</xdr:rowOff>
    </xdr:to>
    <xdr:pic>
      <xdr:nvPicPr>
        <xdr:cNvPr id="219" name="Picture 219" descr="YOpZqs"/>
        <xdr:cNvPicPr>
          <a:picLocks noChangeAspect="false"/>
        </xdr:cNvPicPr>
      </xdr:nvPicPr>
      <xdr:blipFill>
        <a:blip xmlns:r="http://schemas.openxmlformats.org/officeDocument/2006/relationships" r:embed="rId218"/>
        <a:stretch>
          <a:fillRect/>
        </a:stretch>
      </xdr:blipFill>
      <xdr:spPr>
        <a:xfrm>
          <a:off x="0" y="0"/>
          <a:ext cx="0" cy="0"/>
        </a:xfrm>
        <a:prstGeom prst="rect"/>
      </xdr:spPr>
    </xdr:pic>
    <xdr:clientData fLocksWithSheet="false" fPrintsWithSheet="true"/>
  </xdr:twoCellAnchor>
  <xdr:twoCellAnchor>
    <xdr:from>
      <xdr:col>2</xdr:col>
      <xdr:colOff>38100</xdr:colOff>
      <xdr:row>93</xdr:row>
      <xdr:rowOff>38100</xdr:rowOff>
    </xdr:from>
    <xdr:to>
      <xdr:col>3</xdr:col>
      <xdr:colOff>-38100</xdr:colOff>
      <xdr:row>94</xdr:row>
      <xdr:rowOff>-38100</xdr:rowOff>
    </xdr:to>
    <xdr:pic>
      <xdr:nvPicPr>
        <xdr:cNvPr id="220" name="Picture 220" descr="YFqTEE"/>
        <xdr:cNvPicPr>
          <a:picLocks noChangeAspect="false"/>
        </xdr:cNvPicPr>
      </xdr:nvPicPr>
      <xdr:blipFill>
        <a:blip xmlns:r="http://schemas.openxmlformats.org/officeDocument/2006/relationships" r:embed="rId219"/>
        <a:stretch>
          <a:fillRect/>
        </a:stretch>
      </xdr:blipFill>
      <xdr:spPr>
        <a:xfrm>
          <a:off x="0" y="0"/>
          <a:ext cx="0" cy="0"/>
        </a:xfrm>
        <a:prstGeom prst="rect"/>
      </xdr:spPr>
    </xdr:pic>
    <xdr:clientData fLocksWithSheet="false" fPrintsWithSheet="true"/>
  </xdr:twoCellAnchor>
  <xdr:twoCellAnchor>
    <xdr:from>
      <xdr:col>2</xdr:col>
      <xdr:colOff>38100</xdr:colOff>
      <xdr:row>94</xdr:row>
      <xdr:rowOff>38100</xdr:rowOff>
    </xdr:from>
    <xdr:to>
      <xdr:col>3</xdr:col>
      <xdr:colOff>-38100</xdr:colOff>
      <xdr:row>95</xdr:row>
      <xdr:rowOff>-38100</xdr:rowOff>
    </xdr:to>
    <xdr:pic>
      <xdr:nvPicPr>
        <xdr:cNvPr id="221" name="Picture 221" descr="aAPwiI"/>
        <xdr:cNvPicPr>
          <a:picLocks noChangeAspect="false"/>
        </xdr:cNvPicPr>
      </xdr:nvPicPr>
      <xdr:blipFill>
        <a:blip xmlns:r="http://schemas.openxmlformats.org/officeDocument/2006/relationships" r:embed="rId220"/>
        <a:stretch>
          <a:fillRect/>
        </a:stretch>
      </xdr:blipFill>
      <xdr:spPr>
        <a:xfrm>
          <a:off x="0" y="0"/>
          <a:ext cx="0" cy="0"/>
        </a:xfrm>
        <a:prstGeom prst="rect"/>
      </xdr:spPr>
    </xdr:pic>
    <xdr:clientData fLocksWithSheet="false" fPrintsWithSheet="true"/>
  </xdr:twoCellAnchor>
  <xdr:twoCellAnchor>
    <xdr:from>
      <xdr:col>2</xdr:col>
      <xdr:colOff>38100</xdr:colOff>
      <xdr:row>95</xdr:row>
      <xdr:rowOff>38100</xdr:rowOff>
    </xdr:from>
    <xdr:to>
      <xdr:col>3</xdr:col>
      <xdr:colOff>-38100</xdr:colOff>
      <xdr:row>96</xdr:row>
      <xdr:rowOff>-38100</xdr:rowOff>
    </xdr:to>
    <xdr:pic>
      <xdr:nvPicPr>
        <xdr:cNvPr id="222" name="Picture 222" descr="IFpdct"/>
        <xdr:cNvPicPr>
          <a:picLocks noChangeAspect="false"/>
        </xdr:cNvPicPr>
      </xdr:nvPicPr>
      <xdr:blipFill>
        <a:blip xmlns:r="http://schemas.openxmlformats.org/officeDocument/2006/relationships" r:embed="rId221"/>
        <a:stretch>
          <a:fillRect/>
        </a:stretch>
      </xdr:blipFill>
      <xdr:spPr>
        <a:xfrm>
          <a:off x="0" y="0"/>
          <a:ext cx="0" cy="0"/>
        </a:xfrm>
        <a:prstGeom prst="rect"/>
      </xdr:spPr>
    </xdr:pic>
    <xdr:clientData fLocksWithSheet="false" fPrintsWithSheet="true"/>
  </xdr:twoCellAnchor>
  <xdr:twoCellAnchor>
    <xdr:from>
      <xdr:col>3</xdr:col>
      <xdr:colOff>38100</xdr:colOff>
      <xdr:row>95</xdr:row>
      <xdr:rowOff>38100</xdr:rowOff>
    </xdr:from>
    <xdr:to>
      <xdr:col>4</xdr:col>
      <xdr:colOff>-38100</xdr:colOff>
      <xdr:row>96</xdr:row>
      <xdr:rowOff>-38100</xdr:rowOff>
    </xdr:to>
    <xdr:pic>
      <xdr:nvPicPr>
        <xdr:cNvPr id="223" name="Picture 223" descr="mKPyhy"/>
        <xdr:cNvPicPr>
          <a:picLocks noChangeAspect="false"/>
        </xdr:cNvPicPr>
      </xdr:nvPicPr>
      <xdr:blipFill>
        <a:blip xmlns:r="http://schemas.openxmlformats.org/officeDocument/2006/relationships" r:embed="rId222"/>
        <a:stretch>
          <a:fillRect/>
        </a:stretch>
      </xdr:blipFill>
      <xdr:spPr>
        <a:xfrm>
          <a:off x="0" y="0"/>
          <a:ext cx="0" cy="0"/>
        </a:xfrm>
        <a:prstGeom prst="rect"/>
      </xdr:spPr>
    </xdr:pic>
    <xdr:clientData fLocksWithSheet="false" fPrintsWithSheet="true"/>
  </xdr:twoCellAnchor>
  <xdr:twoCellAnchor>
    <xdr:from>
      <xdr:col>2</xdr:col>
      <xdr:colOff>38100</xdr:colOff>
      <xdr:row>96</xdr:row>
      <xdr:rowOff>38100</xdr:rowOff>
    </xdr:from>
    <xdr:to>
      <xdr:col>3</xdr:col>
      <xdr:colOff>-38100</xdr:colOff>
      <xdr:row>97</xdr:row>
      <xdr:rowOff>-38100</xdr:rowOff>
    </xdr:to>
    <xdr:pic>
      <xdr:nvPicPr>
        <xdr:cNvPr id="224" name="Picture 224" descr="iWTANX"/>
        <xdr:cNvPicPr>
          <a:picLocks noChangeAspect="false"/>
        </xdr:cNvPicPr>
      </xdr:nvPicPr>
      <xdr:blipFill>
        <a:blip xmlns:r="http://schemas.openxmlformats.org/officeDocument/2006/relationships" r:embed="rId223"/>
        <a:stretch>
          <a:fillRect/>
        </a:stretch>
      </xdr:blipFill>
      <xdr:spPr>
        <a:xfrm>
          <a:off x="0" y="0"/>
          <a:ext cx="0" cy="0"/>
        </a:xfrm>
        <a:prstGeom prst="rect"/>
      </xdr:spPr>
    </xdr:pic>
    <xdr:clientData fLocksWithSheet="false" fPrintsWithSheet="true"/>
  </xdr:twoCellAnchor>
  <xdr:twoCellAnchor>
    <xdr:from>
      <xdr:col>3</xdr:col>
      <xdr:colOff>38100</xdr:colOff>
      <xdr:row>96</xdr:row>
      <xdr:rowOff>38100</xdr:rowOff>
    </xdr:from>
    <xdr:to>
      <xdr:col>4</xdr:col>
      <xdr:colOff>-38100</xdr:colOff>
      <xdr:row>97</xdr:row>
      <xdr:rowOff>-38100</xdr:rowOff>
    </xdr:to>
    <xdr:pic>
      <xdr:nvPicPr>
        <xdr:cNvPr id="225" name="Picture 225" descr="xLusYT"/>
        <xdr:cNvPicPr>
          <a:picLocks noChangeAspect="false"/>
        </xdr:cNvPicPr>
      </xdr:nvPicPr>
      <xdr:blipFill>
        <a:blip xmlns:r="http://schemas.openxmlformats.org/officeDocument/2006/relationships" r:embed="rId224"/>
        <a:stretch>
          <a:fillRect/>
        </a:stretch>
      </xdr:blipFill>
      <xdr:spPr>
        <a:xfrm>
          <a:off x="0" y="0"/>
          <a:ext cx="0" cy="0"/>
        </a:xfrm>
        <a:prstGeom prst="rect"/>
      </xdr:spPr>
    </xdr:pic>
    <xdr:clientData fLocksWithSheet="false" fPrintsWithSheet="true"/>
  </xdr:twoCellAnchor>
  <xdr:twoCellAnchor>
    <xdr:from>
      <xdr:col>2</xdr:col>
      <xdr:colOff>38100</xdr:colOff>
      <xdr:row>97</xdr:row>
      <xdr:rowOff>38100</xdr:rowOff>
    </xdr:from>
    <xdr:to>
      <xdr:col>3</xdr:col>
      <xdr:colOff>-38100</xdr:colOff>
      <xdr:row>98</xdr:row>
      <xdr:rowOff>-38100</xdr:rowOff>
    </xdr:to>
    <xdr:pic>
      <xdr:nvPicPr>
        <xdr:cNvPr id="226" name="Picture 226" descr="wBHNay"/>
        <xdr:cNvPicPr>
          <a:picLocks noChangeAspect="false"/>
        </xdr:cNvPicPr>
      </xdr:nvPicPr>
      <xdr:blipFill>
        <a:blip xmlns:r="http://schemas.openxmlformats.org/officeDocument/2006/relationships" r:embed="rId225"/>
        <a:stretch>
          <a:fillRect/>
        </a:stretch>
      </xdr:blipFill>
      <xdr:spPr>
        <a:xfrm>
          <a:off x="0" y="0"/>
          <a:ext cx="0" cy="0"/>
        </a:xfrm>
        <a:prstGeom prst="rect"/>
      </xdr:spPr>
    </xdr:pic>
    <xdr:clientData fLocksWithSheet="false" fPrintsWithSheet="true"/>
  </xdr:twoCellAnchor>
  <xdr:twoCellAnchor>
    <xdr:from>
      <xdr:col>3</xdr:col>
      <xdr:colOff>38100</xdr:colOff>
      <xdr:row>97</xdr:row>
      <xdr:rowOff>38100</xdr:rowOff>
    </xdr:from>
    <xdr:to>
      <xdr:col>4</xdr:col>
      <xdr:colOff>-38100</xdr:colOff>
      <xdr:row>98</xdr:row>
      <xdr:rowOff>-38100</xdr:rowOff>
    </xdr:to>
    <xdr:pic>
      <xdr:nvPicPr>
        <xdr:cNvPr id="227" name="Picture 227" descr="CdlEyR"/>
        <xdr:cNvPicPr>
          <a:picLocks noChangeAspect="false"/>
        </xdr:cNvPicPr>
      </xdr:nvPicPr>
      <xdr:blipFill>
        <a:blip xmlns:r="http://schemas.openxmlformats.org/officeDocument/2006/relationships" r:embed="rId226"/>
        <a:stretch>
          <a:fillRect/>
        </a:stretch>
      </xdr:blipFill>
      <xdr:spPr>
        <a:xfrm>
          <a:off x="0" y="0"/>
          <a:ext cx="0" cy="0"/>
        </a:xfrm>
        <a:prstGeom prst="rect"/>
      </xdr:spPr>
    </xdr:pic>
    <xdr:clientData fLocksWithSheet="false" fPrintsWithSheet="true"/>
  </xdr:twoCellAnchor>
  <xdr:twoCellAnchor>
    <xdr:from>
      <xdr:col>2</xdr:col>
      <xdr:colOff>38100</xdr:colOff>
      <xdr:row>98</xdr:row>
      <xdr:rowOff>38100</xdr:rowOff>
    </xdr:from>
    <xdr:to>
      <xdr:col>3</xdr:col>
      <xdr:colOff>-38100</xdr:colOff>
      <xdr:row>99</xdr:row>
      <xdr:rowOff>-38100</xdr:rowOff>
    </xdr:to>
    <xdr:pic>
      <xdr:nvPicPr>
        <xdr:cNvPr id="228" name="Picture 228" descr="weMTpU"/>
        <xdr:cNvPicPr>
          <a:picLocks noChangeAspect="false"/>
        </xdr:cNvPicPr>
      </xdr:nvPicPr>
      <xdr:blipFill>
        <a:blip xmlns:r="http://schemas.openxmlformats.org/officeDocument/2006/relationships" r:embed="rId227"/>
        <a:stretch>
          <a:fillRect/>
        </a:stretch>
      </xdr:blipFill>
      <xdr:spPr>
        <a:xfrm>
          <a:off x="0" y="0"/>
          <a:ext cx="0" cy="0"/>
        </a:xfrm>
        <a:prstGeom prst="rect"/>
      </xdr:spPr>
    </xdr:pic>
    <xdr:clientData fLocksWithSheet="false" fPrintsWithSheet="true"/>
  </xdr:twoCellAnchor>
  <xdr:twoCellAnchor>
    <xdr:from>
      <xdr:col>3</xdr:col>
      <xdr:colOff>38100</xdr:colOff>
      <xdr:row>98</xdr:row>
      <xdr:rowOff>38100</xdr:rowOff>
    </xdr:from>
    <xdr:to>
      <xdr:col>4</xdr:col>
      <xdr:colOff>-38100</xdr:colOff>
      <xdr:row>99</xdr:row>
      <xdr:rowOff>-38100</xdr:rowOff>
    </xdr:to>
    <xdr:pic>
      <xdr:nvPicPr>
        <xdr:cNvPr id="229" name="Picture 229" descr="bqQEyi"/>
        <xdr:cNvPicPr>
          <a:picLocks noChangeAspect="false"/>
        </xdr:cNvPicPr>
      </xdr:nvPicPr>
      <xdr:blipFill>
        <a:blip xmlns:r="http://schemas.openxmlformats.org/officeDocument/2006/relationships" r:embed="rId228"/>
        <a:stretch>
          <a:fillRect/>
        </a:stretch>
      </xdr:blipFill>
      <xdr:spPr>
        <a:xfrm>
          <a:off x="0" y="0"/>
          <a:ext cx="0" cy="0"/>
        </a:xfrm>
        <a:prstGeom prst="rect"/>
      </xdr:spPr>
    </xdr:pic>
    <xdr:clientData fLocksWithSheet="false" fPrintsWithSheet="true"/>
  </xdr:twoCellAnchor>
  <xdr:twoCellAnchor>
    <xdr:from>
      <xdr:col>2</xdr:col>
      <xdr:colOff>38100</xdr:colOff>
      <xdr:row>99</xdr:row>
      <xdr:rowOff>38100</xdr:rowOff>
    </xdr:from>
    <xdr:to>
      <xdr:col>3</xdr:col>
      <xdr:colOff>-38100</xdr:colOff>
      <xdr:row>100</xdr:row>
      <xdr:rowOff>-38100</xdr:rowOff>
    </xdr:to>
    <xdr:pic>
      <xdr:nvPicPr>
        <xdr:cNvPr id="230" name="Picture 230" descr="GZBIRG"/>
        <xdr:cNvPicPr>
          <a:picLocks noChangeAspect="false"/>
        </xdr:cNvPicPr>
      </xdr:nvPicPr>
      <xdr:blipFill>
        <a:blip xmlns:r="http://schemas.openxmlformats.org/officeDocument/2006/relationships" r:embed="rId229"/>
        <a:stretch>
          <a:fillRect/>
        </a:stretch>
      </xdr:blipFill>
      <xdr:spPr>
        <a:xfrm>
          <a:off x="0" y="0"/>
          <a:ext cx="0" cy="0"/>
        </a:xfrm>
        <a:prstGeom prst="rect"/>
      </xdr:spPr>
    </xdr:pic>
    <xdr:clientData fLocksWithSheet="false" fPrintsWithSheet="true"/>
  </xdr:twoCellAnchor>
  <xdr:twoCellAnchor>
    <xdr:from>
      <xdr:col>3</xdr:col>
      <xdr:colOff>38100</xdr:colOff>
      <xdr:row>99</xdr:row>
      <xdr:rowOff>38100</xdr:rowOff>
    </xdr:from>
    <xdr:to>
      <xdr:col>4</xdr:col>
      <xdr:colOff>-38100</xdr:colOff>
      <xdr:row>100</xdr:row>
      <xdr:rowOff>-38100</xdr:rowOff>
    </xdr:to>
    <xdr:pic>
      <xdr:nvPicPr>
        <xdr:cNvPr id="231" name="Picture 231" descr="pDuItD"/>
        <xdr:cNvPicPr>
          <a:picLocks noChangeAspect="false"/>
        </xdr:cNvPicPr>
      </xdr:nvPicPr>
      <xdr:blipFill>
        <a:blip xmlns:r="http://schemas.openxmlformats.org/officeDocument/2006/relationships" r:embed="rId230"/>
        <a:stretch>
          <a:fillRect/>
        </a:stretch>
      </xdr:blipFill>
      <xdr:spPr>
        <a:xfrm>
          <a:off x="0" y="0"/>
          <a:ext cx="0" cy="0"/>
        </a:xfrm>
        <a:prstGeom prst="rect"/>
      </xdr:spPr>
    </xdr:pic>
    <xdr:clientData fLocksWithSheet="false" fPrintsWithSheet="true"/>
  </xdr:twoCellAnchor>
  <xdr:twoCellAnchor>
    <xdr:from>
      <xdr:col>2</xdr:col>
      <xdr:colOff>38100</xdr:colOff>
      <xdr:row>100</xdr:row>
      <xdr:rowOff>38100</xdr:rowOff>
    </xdr:from>
    <xdr:to>
      <xdr:col>3</xdr:col>
      <xdr:colOff>-38100</xdr:colOff>
      <xdr:row>101</xdr:row>
      <xdr:rowOff>-38100</xdr:rowOff>
    </xdr:to>
    <xdr:pic>
      <xdr:nvPicPr>
        <xdr:cNvPr id="232" name="Picture 232" descr="Sprmzh"/>
        <xdr:cNvPicPr>
          <a:picLocks noChangeAspect="false"/>
        </xdr:cNvPicPr>
      </xdr:nvPicPr>
      <xdr:blipFill>
        <a:blip xmlns:r="http://schemas.openxmlformats.org/officeDocument/2006/relationships" r:embed="rId231"/>
        <a:stretch>
          <a:fillRect/>
        </a:stretch>
      </xdr:blipFill>
      <xdr:spPr>
        <a:xfrm>
          <a:off x="0" y="0"/>
          <a:ext cx="0" cy="0"/>
        </a:xfrm>
        <a:prstGeom prst="rect"/>
      </xdr:spPr>
    </xdr:pic>
    <xdr:clientData fLocksWithSheet="false" fPrintsWithSheet="true"/>
  </xdr:twoCellAnchor>
  <xdr:twoCellAnchor>
    <xdr:from>
      <xdr:col>3</xdr:col>
      <xdr:colOff>38100</xdr:colOff>
      <xdr:row>100</xdr:row>
      <xdr:rowOff>38100</xdr:rowOff>
    </xdr:from>
    <xdr:to>
      <xdr:col>4</xdr:col>
      <xdr:colOff>-38100</xdr:colOff>
      <xdr:row>101</xdr:row>
      <xdr:rowOff>-38100</xdr:rowOff>
    </xdr:to>
    <xdr:pic>
      <xdr:nvPicPr>
        <xdr:cNvPr id="233" name="Picture 233" descr="BIUoDz"/>
        <xdr:cNvPicPr>
          <a:picLocks noChangeAspect="false"/>
        </xdr:cNvPicPr>
      </xdr:nvPicPr>
      <xdr:blipFill>
        <a:blip xmlns:r="http://schemas.openxmlformats.org/officeDocument/2006/relationships" r:embed="rId232"/>
        <a:stretch>
          <a:fillRect/>
        </a:stretch>
      </xdr:blipFill>
      <xdr:spPr>
        <a:xfrm>
          <a:off x="0" y="0"/>
          <a:ext cx="0" cy="0"/>
        </a:xfrm>
        <a:prstGeom prst="rect"/>
      </xdr:spPr>
    </xdr:pic>
    <xdr:clientData fLocksWithSheet="false" fPrintsWithSheet="true"/>
  </xdr:twoCellAnchor>
  <xdr:twoCellAnchor>
    <xdr:from>
      <xdr:col>2</xdr:col>
      <xdr:colOff>38100</xdr:colOff>
      <xdr:row>101</xdr:row>
      <xdr:rowOff>38100</xdr:rowOff>
    </xdr:from>
    <xdr:to>
      <xdr:col>3</xdr:col>
      <xdr:colOff>-38100</xdr:colOff>
      <xdr:row>102</xdr:row>
      <xdr:rowOff>-38100</xdr:rowOff>
    </xdr:to>
    <xdr:pic>
      <xdr:nvPicPr>
        <xdr:cNvPr id="234" name="Picture 234" descr="DtuZGM"/>
        <xdr:cNvPicPr>
          <a:picLocks noChangeAspect="false"/>
        </xdr:cNvPicPr>
      </xdr:nvPicPr>
      <xdr:blipFill>
        <a:blip xmlns:r="http://schemas.openxmlformats.org/officeDocument/2006/relationships" r:embed="rId233"/>
        <a:stretch>
          <a:fillRect/>
        </a:stretch>
      </xdr:blipFill>
      <xdr:spPr>
        <a:xfrm>
          <a:off x="0" y="0"/>
          <a:ext cx="0" cy="0"/>
        </a:xfrm>
        <a:prstGeom prst="rect"/>
      </xdr:spPr>
    </xdr:pic>
    <xdr:clientData fLocksWithSheet="false" fPrintsWithSheet="true"/>
  </xdr:twoCellAnchor>
  <xdr:twoCellAnchor>
    <xdr:from>
      <xdr:col>3</xdr:col>
      <xdr:colOff>38100</xdr:colOff>
      <xdr:row>101</xdr:row>
      <xdr:rowOff>38100</xdr:rowOff>
    </xdr:from>
    <xdr:to>
      <xdr:col>4</xdr:col>
      <xdr:colOff>-38100</xdr:colOff>
      <xdr:row>102</xdr:row>
      <xdr:rowOff>-38100</xdr:rowOff>
    </xdr:to>
    <xdr:pic>
      <xdr:nvPicPr>
        <xdr:cNvPr id="235" name="Picture 235" descr="xCzkDy"/>
        <xdr:cNvPicPr>
          <a:picLocks noChangeAspect="false"/>
        </xdr:cNvPicPr>
      </xdr:nvPicPr>
      <xdr:blipFill>
        <a:blip xmlns:r="http://schemas.openxmlformats.org/officeDocument/2006/relationships" r:embed="rId234"/>
        <a:stretch>
          <a:fillRect/>
        </a:stretch>
      </xdr:blipFill>
      <xdr:spPr>
        <a:xfrm>
          <a:off x="0" y="0"/>
          <a:ext cx="0" cy="0"/>
        </a:xfrm>
        <a:prstGeom prst="rect"/>
      </xdr:spPr>
    </xdr:pic>
    <xdr:clientData fLocksWithSheet="false" fPrintsWithSheet="true"/>
  </xdr:twoCellAnchor>
  <xdr:twoCellAnchor>
    <xdr:from>
      <xdr:col>3</xdr:col>
      <xdr:colOff>38100</xdr:colOff>
      <xdr:row>102</xdr:row>
      <xdr:rowOff>38100</xdr:rowOff>
    </xdr:from>
    <xdr:to>
      <xdr:col>4</xdr:col>
      <xdr:colOff>-38100</xdr:colOff>
      <xdr:row>103</xdr:row>
      <xdr:rowOff>-38100</xdr:rowOff>
    </xdr:to>
    <xdr:pic>
      <xdr:nvPicPr>
        <xdr:cNvPr id="236" name="Picture 236" descr="ddOkXI"/>
        <xdr:cNvPicPr>
          <a:picLocks noChangeAspect="false"/>
        </xdr:cNvPicPr>
      </xdr:nvPicPr>
      <xdr:blipFill>
        <a:blip xmlns:r="http://schemas.openxmlformats.org/officeDocument/2006/relationships" r:embed="rId235"/>
        <a:stretch>
          <a:fillRect/>
        </a:stretch>
      </xdr:blipFill>
      <xdr:spPr>
        <a:xfrm>
          <a:off x="0" y="0"/>
          <a:ext cx="0" cy="0"/>
        </a:xfrm>
        <a:prstGeom prst="rect"/>
      </xdr:spPr>
    </xdr:pic>
    <xdr:clientData fLocksWithSheet="false" fPrintsWithSheet="true"/>
  </xdr:twoCellAnchor>
  <xdr:twoCellAnchor>
    <xdr:from>
      <xdr:col>3</xdr:col>
      <xdr:colOff>38100</xdr:colOff>
      <xdr:row>103</xdr:row>
      <xdr:rowOff>38100</xdr:rowOff>
    </xdr:from>
    <xdr:to>
      <xdr:col>4</xdr:col>
      <xdr:colOff>-38100</xdr:colOff>
      <xdr:row>104</xdr:row>
      <xdr:rowOff>-38100</xdr:rowOff>
    </xdr:to>
    <xdr:pic>
      <xdr:nvPicPr>
        <xdr:cNvPr id="237" name="Picture 237" descr="WOHkyh"/>
        <xdr:cNvPicPr>
          <a:picLocks noChangeAspect="false"/>
        </xdr:cNvPicPr>
      </xdr:nvPicPr>
      <xdr:blipFill>
        <a:blip xmlns:r="http://schemas.openxmlformats.org/officeDocument/2006/relationships" r:embed="rId236"/>
        <a:stretch>
          <a:fillRect/>
        </a:stretch>
      </xdr:blipFill>
      <xdr:spPr>
        <a:xfrm>
          <a:off x="0" y="0"/>
          <a:ext cx="0" cy="0"/>
        </a:xfrm>
        <a:prstGeom prst="rect"/>
      </xdr:spPr>
    </xdr:pic>
    <xdr:clientData fLocksWithSheet="false" fPrintsWithSheet="true"/>
  </xdr:twoCellAnchor>
  <xdr:twoCellAnchor>
    <xdr:from>
      <xdr:col>3</xdr:col>
      <xdr:colOff>38100</xdr:colOff>
      <xdr:row>104</xdr:row>
      <xdr:rowOff>38100</xdr:rowOff>
    </xdr:from>
    <xdr:to>
      <xdr:col>4</xdr:col>
      <xdr:colOff>-38100</xdr:colOff>
      <xdr:row>105</xdr:row>
      <xdr:rowOff>-38100</xdr:rowOff>
    </xdr:to>
    <xdr:pic>
      <xdr:nvPicPr>
        <xdr:cNvPr id="238" name="Picture 238" descr="BldXMC"/>
        <xdr:cNvPicPr>
          <a:picLocks noChangeAspect="false"/>
        </xdr:cNvPicPr>
      </xdr:nvPicPr>
      <xdr:blipFill>
        <a:blip xmlns:r="http://schemas.openxmlformats.org/officeDocument/2006/relationships" r:embed="rId237"/>
        <a:stretch>
          <a:fillRect/>
        </a:stretch>
      </xdr:blipFill>
      <xdr:spPr>
        <a:xfrm>
          <a:off x="0" y="0"/>
          <a:ext cx="0" cy="0"/>
        </a:xfrm>
        <a:prstGeom prst="rect"/>
      </xdr:spPr>
    </xdr:pic>
    <xdr:clientData fLocksWithSheet="false" fPrintsWithSheet="true"/>
  </xdr:twoCellAnchor>
  <xdr:twoCellAnchor>
    <xdr:from>
      <xdr:col>3</xdr:col>
      <xdr:colOff>38100</xdr:colOff>
      <xdr:row>105</xdr:row>
      <xdr:rowOff>38100</xdr:rowOff>
    </xdr:from>
    <xdr:to>
      <xdr:col>4</xdr:col>
      <xdr:colOff>-38100</xdr:colOff>
      <xdr:row>106</xdr:row>
      <xdr:rowOff>-38100</xdr:rowOff>
    </xdr:to>
    <xdr:pic>
      <xdr:nvPicPr>
        <xdr:cNvPr id="239" name="Picture 239" descr="KxPplt"/>
        <xdr:cNvPicPr>
          <a:picLocks noChangeAspect="false"/>
        </xdr:cNvPicPr>
      </xdr:nvPicPr>
      <xdr:blipFill>
        <a:blip xmlns:r="http://schemas.openxmlformats.org/officeDocument/2006/relationships" r:embed="rId238"/>
        <a:stretch>
          <a:fillRect/>
        </a:stretch>
      </xdr:blipFill>
      <xdr:spPr>
        <a:xfrm>
          <a:off x="0" y="0"/>
          <a:ext cx="0" cy="0"/>
        </a:xfrm>
        <a:prstGeom prst="rect"/>
      </xdr:spPr>
    </xdr:pic>
    <xdr:clientData fLocksWithSheet="false" fPrintsWithSheet="true"/>
  </xdr:twoCellAnchor>
  <xdr:twoCellAnchor>
    <xdr:from>
      <xdr:col>3</xdr:col>
      <xdr:colOff>38100</xdr:colOff>
      <xdr:row>106</xdr:row>
      <xdr:rowOff>38100</xdr:rowOff>
    </xdr:from>
    <xdr:to>
      <xdr:col>4</xdr:col>
      <xdr:colOff>-38100</xdr:colOff>
      <xdr:row>107</xdr:row>
      <xdr:rowOff>-38100</xdr:rowOff>
    </xdr:to>
    <xdr:pic>
      <xdr:nvPicPr>
        <xdr:cNvPr id="240" name="Picture 240" descr="SjEHNP"/>
        <xdr:cNvPicPr>
          <a:picLocks noChangeAspect="false"/>
        </xdr:cNvPicPr>
      </xdr:nvPicPr>
      <xdr:blipFill>
        <a:blip xmlns:r="http://schemas.openxmlformats.org/officeDocument/2006/relationships" r:embed="rId239"/>
        <a:stretch>
          <a:fillRect/>
        </a:stretch>
      </xdr:blipFill>
      <xdr:spPr>
        <a:xfrm>
          <a:off x="0" y="0"/>
          <a:ext cx="0" cy="0"/>
        </a:xfrm>
        <a:prstGeom prst="rect"/>
      </xdr:spPr>
    </xdr:pic>
    <xdr:clientData fLocksWithSheet="false" fPrintsWithSheet="true"/>
  </xdr:twoCellAnchor>
  <xdr:twoCellAnchor>
    <xdr:from>
      <xdr:col>2</xdr:col>
      <xdr:colOff>38100</xdr:colOff>
      <xdr:row>107</xdr:row>
      <xdr:rowOff>38100</xdr:rowOff>
    </xdr:from>
    <xdr:to>
      <xdr:col>3</xdr:col>
      <xdr:colOff>-38100</xdr:colOff>
      <xdr:row>108</xdr:row>
      <xdr:rowOff>-38100</xdr:rowOff>
    </xdr:to>
    <xdr:pic>
      <xdr:nvPicPr>
        <xdr:cNvPr id="241" name="Picture 241" descr="DUcfrw"/>
        <xdr:cNvPicPr>
          <a:picLocks noChangeAspect="false"/>
        </xdr:cNvPicPr>
      </xdr:nvPicPr>
      <xdr:blipFill>
        <a:blip xmlns:r="http://schemas.openxmlformats.org/officeDocument/2006/relationships" r:embed="rId240"/>
        <a:stretch>
          <a:fillRect/>
        </a:stretch>
      </xdr:blipFill>
      <xdr:spPr>
        <a:xfrm>
          <a:off x="0" y="0"/>
          <a:ext cx="0" cy="0"/>
        </a:xfrm>
        <a:prstGeom prst="rect"/>
      </xdr:spPr>
    </xdr:pic>
    <xdr:clientData fLocksWithSheet="false" fPrintsWithSheet="true"/>
  </xdr:twoCellAnchor>
  <xdr:twoCellAnchor>
    <xdr:from>
      <xdr:col>2</xdr:col>
      <xdr:colOff>38100</xdr:colOff>
      <xdr:row>108</xdr:row>
      <xdr:rowOff>38100</xdr:rowOff>
    </xdr:from>
    <xdr:to>
      <xdr:col>3</xdr:col>
      <xdr:colOff>-38100</xdr:colOff>
      <xdr:row>109</xdr:row>
      <xdr:rowOff>-38100</xdr:rowOff>
    </xdr:to>
    <xdr:pic>
      <xdr:nvPicPr>
        <xdr:cNvPr id="242" name="Picture 242" descr="lBRZAh"/>
        <xdr:cNvPicPr>
          <a:picLocks noChangeAspect="false"/>
        </xdr:cNvPicPr>
      </xdr:nvPicPr>
      <xdr:blipFill>
        <a:blip xmlns:r="http://schemas.openxmlformats.org/officeDocument/2006/relationships" r:embed="rId241"/>
        <a:stretch>
          <a:fillRect/>
        </a:stretch>
      </xdr:blipFill>
      <xdr:spPr>
        <a:xfrm>
          <a:off x="0" y="0"/>
          <a:ext cx="0" cy="0"/>
        </a:xfrm>
        <a:prstGeom prst="rect"/>
      </xdr:spPr>
    </xdr:pic>
    <xdr:clientData fLocksWithSheet="false" fPrintsWithSheet="true"/>
  </xdr:twoCellAnchor>
  <xdr:twoCellAnchor>
    <xdr:from>
      <xdr:col>2</xdr:col>
      <xdr:colOff>38100</xdr:colOff>
      <xdr:row>109</xdr:row>
      <xdr:rowOff>38100</xdr:rowOff>
    </xdr:from>
    <xdr:to>
      <xdr:col>3</xdr:col>
      <xdr:colOff>-38100</xdr:colOff>
      <xdr:row>110</xdr:row>
      <xdr:rowOff>-38100</xdr:rowOff>
    </xdr:to>
    <xdr:pic>
      <xdr:nvPicPr>
        <xdr:cNvPr id="243" name="Picture 243" descr="eCCNEP"/>
        <xdr:cNvPicPr>
          <a:picLocks noChangeAspect="false"/>
        </xdr:cNvPicPr>
      </xdr:nvPicPr>
      <xdr:blipFill>
        <a:blip xmlns:r="http://schemas.openxmlformats.org/officeDocument/2006/relationships" r:embed="rId242"/>
        <a:stretch>
          <a:fillRect/>
        </a:stretch>
      </xdr:blipFill>
      <xdr:spPr>
        <a:xfrm>
          <a:off x="0" y="0"/>
          <a:ext cx="0" cy="0"/>
        </a:xfrm>
        <a:prstGeom prst="rect"/>
      </xdr:spPr>
    </xdr:pic>
    <xdr:clientData fLocksWithSheet="false" fPrintsWithSheet="true"/>
  </xdr:twoCellAnchor>
  <xdr:twoCellAnchor>
    <xdr:from>
      <xdr:col>2</xdr:col>
      <xdr:colOff>38100</xdr:colOff>
      <xdr:row>110</xdr:row>
      <xdr:rowOff>38100</xdr:rowOff>
    </xdr:from>
    <xdr:to>
      <xdr:col>3</xdr:col>
      <xdr:colOff>-38100</xdr:colOff>
      <xdr:row>111</xdr:row>
      <xdr:rowOff>-38100</xdr:rowOff>
    </xdr:to>
    <xdr:pic>
      <xdr:nvPicPr>
        <xdr:cNvPr id="244" name="Picture 244" descr="rRHxAR"/>
        <xdr:cNvPicPr>
          <a:picLocks noChangeAspect="false"/>
        </xdr:cNvPicPr>
      </xdr:nvPicPr>
      <xdr:blipFill>
        <a:blip xmlns:r="http://schemas.openxmlformats.org/officeDocument/2006/relationships" r:embed="rId243"/>
        <a:stretch>
          <a:fillRect/>
        </a:stretch>
      </xdr:blipFill>
      <xdr:spPr>
        <a:xfrm>
          <a:off x="0" y="0"/>
          <a:ext cx="0" cy="0"/>
        </a:xfrm>
        <a:prstGeom prst="rect"/>
      </xdr:spPr>
    </xdr:pic>
    <xdr:clientData fLocksWithSheet="false" fPrintsWithSheet="true"/>
  </xdr:twoCellAnchor>
  <xdr:twoCellAnchor>
    <xdr:from>
      <xdr:col>2</xdr:col>
      <xdr:colOff>38100</xdr:colOff>
      <xdr:row>111</xdr:row>
      <xdr:rowOff>38100</xdr:rowOff>
    </xdr:from>
    <xdr:to>
      <xdr:col>3</xdr:col>
      <xdr:colOff>-38100</xdr:colOff>
      <xdr:row>112</xdr:row>
      <xdr:rowOff>-38100</xdr:rowOff>
    </xdr:to>
    <xdr:pic>
      <xdr:nvPicPr>
        <xdr:cNvPr id="245" name="Picture 245" descr="IhHzDf"/>
        <xdr:cNvPicPr>
          <a:picLocks noChangeAspect="false"/>
        </xdr:cNvPicPr>
      </xdr:nvPicPr>
      <xdr:blipFill>
        <a:blip xmlns:r="http://schemas.openxmlformats.org/officeDocument/2006/relationships" r:embed="rId244"/>
        <a:stretch>
          <a:fillRect/>
        </a:stretch>
      </xdr:blipFill>
      <xdr:spPr>
        <a:xfrm>
          <a:off x="0" y="0"/>
          <a:ext cx="0" cy="0"/>
        </a:xfrm>
        <a:prstGeom prst="rect"/>
      </xdr:spPr>
    </xdr:pic>
    <xdr:clientData fLocksWithSheet="false" fPrintsWithSheet="true"/>
  </xdr:twoCellAnchor>
  <xdr:twoCellAnchor>
    <xdr:from>
      <xdr:col>2</xdr:col>
      <xdr:colOff>38100</xdr:colOff>
      <xdr:row>112</xdr:row>
      <xdr:rowOff>38100</xdr:rowOff>
    </xdr:from>
    <xdr:to>
      <xdr:col>3</xdr:col>
      <xdr:colOff>-38100</xdr:colOff>
      <xdr:row>113</xdr:row>
      <xdr:rowOff>-38100</xdr:rowOff>
    </xdr:to>
    <xdr:pic>
      <xdr:nvPicPr>
        <xdr:cNvPr id="246" name="Picture 246" descr="vGDcZl"/>
        <xdr:cNvPicPr>
          <a:picLocks noChangeAspect="false"/>
        </xdr:cNvPicPr>
      </xdr:nvPicPr>
      <xdr:blipFill>
        <a:blip xmlns:r="http://schemas.openxmlformats.org/officeDocument/2006/relationships" r:embed="rId245"/>
        <a:stretch>
          <a:fillRect/>
        </a:stretch>
      </xdr:blipFill>
      <xdr:spPr>
        <a:xfrm>
          <a:off x="0" y="0"/>
          <a:ext cx="0" cy="0"/>
        </a:xfrm>
        <a:prstGeom prst="rect"/>
      </xdr:spPr>
    </xdr:pic>
    <xdr:clientData fLocksWithSheet="false" fPrintsWithSheet="true"/>
  </xdr:twoCellAnchor>
  <xdr:twoCellAnchor>
    <xdr:from>
      <xdr:col>3</xdr:col>
      <xdr:colOff>38100</xdr:colOff>
      <xdr:row>112</xdr:row>
      <xdr:rowOff>38100</xdr:rowOff>
    </xdr:from>
    <xdr:to>
      <xdr:col>4</xdr:col>
      <xdr:colOff>-38100</xdr:colOff>
      <xdr:row>113</xdr:row>
      <xdr:rowOff>-38100</xdr:rowOff>
    </xdr:to>
    <xdr:pic>
      <xdr:nvPicPr>
        <xdr:cNvPr id="247" name="Picture 247" descr="bVfSBL"/>
        <xdr:cNvPicPr>
          <a:picLocks noChangeAspect="false"/>
        </xdr:cNvPicPr>
      </xdr:nvPicPr>
      <xdr:blipFill>
        <a:blip xmlns:r="http://schemas.openxmlformats.org/officeDocument/2006/relationships" r:embed="rId246"/>
        <a:stretch>
          <a:fillRect/>
        </a:stretch>
      </xdr:blipFill>
      <xdr:spPr>
        <a:xfrm>
          <a:off x="0" y="0"/>
          <a:ext cx="0" cy="0"/>
        </a:xfrm>
        <a:prstGeom prst="rect"/>
      </xdr:spPr>
    </xdr:pic>
    <xdr:clientData fLocksWithSheet="false" fPrintsWithSheet="true"/>
  </xdr:twoCellAnchor>
  <xdr:twoCellAnchor>
    <xdr:from>
      <xdr:col>2</xdr:col>
      <xdr:colOff>38100</xdr:colOff>
      <xdr:row>113</xdr:row>
      <xdr:rowOff>38100</xdr:rowOff>
    </xdr:from>
    <xdr:to>
      <xdr:col>3</xdr:col>
      <xdr:colOff>-38100</xdr:colOff>
      <xdr:row>114</xdr:row>
      <xdr:rowOff>-38100</xdr:rowOff>
    </xdr:to>
    <xdr:pic>
      <xdr:nvPicPr>
        <xdr:cNvPr id="248" name="Picture 248" descr="VXamix"/>
        <xdr:cNvPicPr>
          <a:picLocks noChangeAspect="false"/>
        </xdr:cNvPicPr>
      </xdr:nvPicPr>
      <xdr:blipFill>
        <a:blip xmlns:r="http://schemas.openxmlformats.org/officeDocument/2006/relationships" r:embed="rId247"/>
        <a:stretch>
          <a:fillRect/>
        </a:stretch>
      </xdr:blipFill>
      <xdr:spPr>
        <a:xfrm>
          <a:off x="0" y="0"/>
          <a:ext cx="0" cy="0"/>
        </a:xfrm>
        <a:prstGeom prst="rect"/>
      </xdr:spPr>
    </xdr:pic>
    <xdr:clientData fLocksWithSheet="false" fPrintsWithSheet="true"/>
  </xdr:twoCellAnchor>
  <xdr:twoCellAnchor>
    <xdr:from>
      <xdr:col>3</xdr:col>
      <xdr:colOff>38100</xdr:colOff>
      <xdr:row>113</xdr:row>
      <xdr:rowOff>38100</xdr:rowOff>
    </xdr:from>
    <xdr:to>
      <xdr:col>4</xdr:col>
      <xdr:colOff>-38100</xdr:colOff>
      <xdr:row>114</xdr:row>
      <xdr:rowOff>-38100</xdr:rowOff>
    </xdr:to>
    <xdr:pic>
      <xdr:nvPicPr>
        <xdr:cNvPr id="249" name="Picture 249" descr="eTOrnx"/>
        <xdr:cNvPicPr>
          <a:picLocks noChangeAspect="false"/>
        </xdr:cNvPicPr>
      </xdr:nvPicPr>
      <xdr:blipFill>
        <a:blip xmlns:r="http://schemas.openxmlformats.org/officeDocument/2006/relationships" r:embed="rId248"/>
        <a:stretch>
          <a:fillRect/>
        </a:stretch>
      </xdr:blipFill>
      <xdr:spPr>
        <a:xfrm>
          <a:off x="0" y="0"/>
          <a:ext cx="0" cy="0"/>
        </a:xfrm>
        <a:prstGeom prst="rect"/>
      </xdr:spPr>
    </xdr:pic>
    <xdr:clientData fLocksWithSheet="false" fPrintsWithSheet="true"/>
  </xdr:twoCellAnchor>
  <xdr:twoCellAnchor>
    <xdr:from>
      <xdr:col>4</xdr:col>
      <xdr:colOff>38100</xdr:colOff>
      <xdr:row>113</xdr:row>
      <xdr:rowOff>38100</xdr:rowOff>
    </xdr:from>
    <xdr:to>
      <xdr:col>5</xdr:col>
      <xdr:colOff>-38100</xdr:colOff>
      <xdr:row>114</xdr:row>
      <xdr:rowOff>-38100</xdr:rowOff>
    </xdr:to>
    <xdr:pic>
      <xdr:nvPicPr>
        <xdr:cNvPr id="250" name="Picture 250" descr="eZqxEm"/>
        <xdr:cNvPicPr>
          <a:picLocks noChangeAspect="false"/>
        </xdr:cNvPicPr>
      </xdr:nvPicPr>
      <xdr:blipFill>
        <a:blip xmlns:r="http://schemas.openxmlformats.org/officeDocument/2006/relationships" r:embed="rId249"/>
        <a:stretch>
          <a:fillRect/>
        </a:stretch>
      </xdr:blipFill>
      <xdr:spPr>
        <a:xfrm>
          <a:off x="0" y="0"/>
          <a:ext cx="0" cy="0"/>
        </a:xfrm>
        <a:prstGeom prst="rect"/>
      </xdr:spPr>
    </xdr:pic>
    <xdr:clientData fLocksWithSheet="false" fPrintsWithSheet="true"/>
  </xdr:twoCellAnchor>
  <xdr:twoCellAnchor>
    <xdr:from>
      <xdr:col>2</xdr:col>
      <xdr:colOff>38100</xdr:colOff>
      <xdr:row>114</xdr:row>
      <xdr:rowOff>38100</xdr:rowOff>
    </xdr:from>
    <xdr:to>
      <xdr:col>3</xdr:col>
      <xdr:colOff>-38100</xdr:colOff>
      <xdr:row>115</xdr:row>
      <xdr:rowOff>-38100</xdr:rowOff>
    </xdr:to>
    <xdr:pic>
      <xdr:nvPicPr>
        <xdr:cNvPr id="251" name="Picture 251" descr="gkrpue"/>
        <xdr:cNvPicPr>
          <a:picLocks noChangeAspect="false"/>
        </xdr:cNvPicPr>
      </xdr:nvPicPr>
      <xdr:blipFill>
        <a:blip xmlns:r="http://schemas.openxmlformats.org/officeDocument/2006/relationships" r:embed="rId250"/>
        <a:stretch>
          <a:fillRect/>
        </a:stretch>
      </xdr:blipFill>
      <xdr:spPr>
        <a:xfrm>
          <a:off x="0" y="0"/>
          <a:ext cx="0" cy="0"/>
        </a:xfrm>
        <a:prstGeom prst="rect"/>
      </xdr:spPr>
    </xdr:pic>
    <xdr:clientData fLocksWithSheet="false" fPrintsWithSheet="true"/>
  </xdr:twoCellAnchor>
  <xdr:twoCellAnchor>
    <xdr:from>
      <xdr:col>2</xdr:col>
      <xdr:colOff>38100</xdr:colOff>
      <xdr:row>115</xdr:row>
      <xdr:rowOff>38100</xdr:rowOff>
    </xdr:from>
    <xdr:to>
      <xdr:col>3</xdr:col>
      <xdr:colOff>-38100</xdr:colOff>
      <xdr:row>116</xdr:row>
      <xdr:rowOff>-38100</xdr:rowOff>
    </xdr:to>
    <xdr:pic>
      <xdr:nvPicPr>
        <xdr:cNvPr id="252" name="Picture 252" descr="qcSVSX"/>
        <xdr:cNvPicPr>
          <a:picLocks noChangeAspect="false"/>
        </xdr:cNvPicPr>
      </xdr:nvPicPr>
      <xdr:blipFill>
        <a:blip xmlns:r="http://schemas.openxmlformats.org/officeDocument/2006/relationships" r:embed="rId251"/>
        <a:stretch>
          <a:fillRect/>
        </a:stretch>
      </xdr:blipFill>
      <xdr:spPr>
        <a:xfrm>
          <a:off x="0" y="0"/>
          <a:ext cx="0" cy="0"/>
        </a:xfrm>
        <a:prstGeom prst="rect"/>
      </xdr:spPr>
    </xdr:pic>
    <xdr:clientData fLocksWithSheet="false" fPrintsWithSheet="true"/>
  </xdr:twoCellAnchor>
  <xdr:twoCellAnchor>
    <xdr:from>
      <xdr:col>4</xdr:col>
      <xdr:colOff>38100</xdr:colOff>
      <xdr:row>115</xdr:row>
      <xdr:rowOff>38100</xdr:rowOff>
    </xdr:from>
    <xdr:to>
      <xdr:col>5</xdr:col>
      <xdr:colOff>-38100</xdr:colOff>
      <xdr:row>116</xdr:row>
      <xdr:rowOff>-38100</xdr:rowOff>
    </xdr:to>
    <xdr:pic>
      <xdr:nvPicPr>
        <xdr:cNvPr id="253" name="Picture 253" descr="ljFSjz"/>
        <xdr:cNvPicPr>
          <a:picLocks noChangeAspect="false"/>
        </xdr:cNvPicPr>
      </xdr:nvPicPr>
      <xdr:blipFill>
        <a:blip xmlns:r="http://schemas.openxmlformats.org/officeDocument/2006/relationships" r:embed="rId252"/>
        <a:stretch>
          <a:fillRect/>
        </a:stretch>
      </xdr:blipFill>
      <xdr:spPr>
        <a:xfrm>
          <a:off x="0" y="0"/>
          <a:ext cx="0" cy="0"/>
        </a:xfrm>
        <a:prstGeom prst="rect"/>
      </xdr:spPr>
    </xdr:pic>
    <xdr:clientData fLocksWithSheet="false" fPrintsWithSheet="true"/>
  </xdr:twoCellAnchor>
  <xdr:twoCellAnchor>
    <xdr:from>
      <xdr:col>2</xdr:col>
      <xdr:colOff>38100</xdr:colOff>
      <xdr:row>116</xdr:row>
      <xdr:rowOff>38100</xdr:rowOff>
    </xdr:from>
    <xdr:to>
      <xdr:col>3</xdr:col>
      <xdr:colOff>-38100</xdr:colOff>
      <xdr:row>117</xdr:row>
      <xdr:rowOff>-38100</xdr:rowOff>
    </xdr:to>
    <xdr:pic>
      <xdr:nvPicPr>
        <xdr:cNvPr id="254" name="Picture 254" descr="rzQlyH"/>
        <xdr:cNvPicPr>
          <a:picLocks noChangeAspect="false"/>
        </xdr:cNvPicPr>
      </xdr:nvPicPr>
      <xdr:blipFill>
        <a:blip xmlns:r="http://schemas.openxmlformats.org/officeDocument/2006/relationships" r:embed="rId253"/>
        <a:stretch>
          <a:fillRect/>
        </a:stretch>
      </xdr:blipFill>
      <xdr:spPr>
        <a:xfrm>
          <a:off x="0" y="0"/>
          <a:ext cx="0" cy="0"/>
        </a:xfrm>
        <a:prstGeom prst="rect"/>
      </xdr:spPr>
    </xdr:pic>
    <xdr:clientData fLocksWithSheet="false" fPrintsWithSheet="true"/>
  </xdr:twoCellAnchor>
  <xdr:twoCellAnchor>
    <xdr:from>
      <xdr:col>4</xdr:col>
      <xdr:colOff>38100</xdr:colOff>
      <xdr:row>116</xdr:row>
      <xdr:rowOff>38100</xdr:rowOff>
    </xdr:from>
    <xdr:to>
      <xdr:col>5</xdr:col>
      <xdr:colOff>-38100</xdr:colOff>
      <xdr:row>117</xdr:row>
      <xdr:rowOff>-38100</xdr:rowOff>
    </xdr:to>
    <xdr:pic>
      <xdr:nvPicPr>
        <xdr:cNvPr id="255" name="Picture 255" descr="ObcRyy"/>
        <xdr:cNvPicPr>
          <a:picLocks noChangeAspect="false"/>
        </xdr:cNvPicPr>
      </xdr:nvPicPr>
      <xdr:blipFill>
        <a:blip xmlns:r="http://schemas.openxmlformats.org/officeDocument/2006/relationships" r:embed="rId254"/>
        <a:stretch>
          <a:fillRect/>
        </a:stretch>
      </xdr:blipFill>
      <xdr:spPr>
        <a:xfrm>
          <a:off x="0" y="0"/>
          <a:ext cx="0" cy="0"/>
        </a:xfrm>
        <a:prstGeom prst="rect"/>
      </xdr:spPr>
    </xdr:pic>
    <xdr:clientData fLocksWithSheet="false" fPrintsWithSheet="true"/>
  </xdr:twoCellAnchor>
  <xdr:twoCellAnchor>
    <xdr:from>
      <xdr:col>2</xdr:col>
      <xdr:colOff>38100</xdr:colOff>
      <xdr:row>117</xdr:row>
      <xdr:rowOff>38100</xdr:rowOff>
    </xdr:from>
    <xdr:to>
      <xdr:col>3</xdr:col>
      <xdr:colOff>-38100</xdr:colOff>
      <xdr:row>118</xdr:row>
      <xdr:rowOff>-38100</xdr:rowOff>
    </xdr:to>
    <xdr:pic>
      <xdr:nvPicPr>
        <xdr:cNvPr id="256" name="Picture 256" descr="BPKrAP"/>
        <xdr:cNvPicPr>
          <a:picLocks noChangeAspect="false"/>
        </xdr:cNvPicPr>
      </xdr:nvPicPr>
      <xdr:blipFill>
        <a:blip xmlns:r="http://schemas.openxmlformats.org/officeDocument/2006/relationships" r:embed="rId255"/>
        <a:stretch>
          <a:fillRect/>
        </a:stretch>
      </xdr:blipFill>
      <xdr:spPr>
        <a:xfrm>
          <a:off x="0" y="0"/>
          <a:ext cx="0" cy="0"/>
        </a:xfrm>
        <a:prstGeom prst="rect"/>
      </xdr:spPr>
    </xdr:pic>
    <xdr:clientData fLocksWithSheet="false" fPrintsWithSheet="true"/>
  </xdr:twoCellAnchor>
  <xdr:twoCellAnchor>
    <xdr:from>
      <xdr:col>4</xdr:col>
      <xdr:colOff>38100</xdr:colOff>
      <xdr:row>117</xdr:row>
      <xdr:rowOff>38100</xdr:rowOff>
    </xdr:from>
    <xdr:to>
      <xdr:col>5</xdr:col>
      <xdr:colOff>-38100</xdr:colOff>
      <xdr:row>118</xdr:row>
      <xdr:rowOff>-38100</xdr:rowOff>
    </xdr:to>
    <xdr:pic>
      <xdr:nvPicPr>
        <xdr:cNvPr id="257" name="Picture 257" descr="ZRAnVL"/>
        <xdr:cNvPicPr>
          <a:picLocks noChangeAspect="false"/>
        </xdr:cNvPicPr>
      </xdr:nvPicPr>
      <xdr:blipFill>
        <a:blip xmlns:r="http://schemas.openxmlformats.org/officeDocument/2006/relationships" r:embed="rId256"/>
        <a:stretch>
          <a:fillRect/>
        </a:stretch>
      </xdr:blipFill>
      <xdr:spPr>
        <a:xfrm>
          <a:off x="0" y="0"/>
          <a:ext cx="0" cy="0"/>
        </a:xfrm>
        <a:prstGeom prst="rect"/>
      </xdr:spPr>
    </xdr:pic>
    <xdr:clientData fLocksWithSheet="false" fPrintsWithSheet="true"/>
  </xdr:twoCellAnchor>
  <xdr:twoCellAnchor>
    <xdr:from>
      <xdr:col>2</xdr:col>
      <xdr:colOff>38100</xdr:colOff>
      <xdr:row>118</xdr:row>
      <xdr:rowOff>38100</xdr:rowOff>
    </xdr:from>
    <xdr:to>
      <xdr:col>3</xdr:col>
      <xdr:colOff>-38100</xdr:colOff>
      <xdr:row>119</xdr:row>
      <xdr:rowOff>-38100</xdr:rowOff>
    </xdr:to>
    <xdr:pic>
      <xdr:nvPicPr>
        <xdr:cNvPr id="258" name="Picture 258" descr="JHLrgG"/>
        <xdr:cNvPicPr>
          <a:picLocks noChangeAspect="false"/>
        </xdr:cNvPicPr>
      </xdr:nvPicPr>
      <xdr:blipFill>
        <a:blip xmlns:r="http://schemas.openxmlformats.org/officeDocument/2006/relationships" r:embed="rId257"/>
        <a:stretch>
          <a:fillRect/>
        </a:stretch>
      </xdr:blipFill>
      <xdr:spPr>
        <a:xfrm>
          <a:off x="0" y="0"/>
          <a:ext cx="0" cy="0"/>
        </a:xfrm>
        <a:prstGeom prst="rect"/>
      </xdr:spPr>
    </xdr:pic>
    <xdr:clientData fLocksWithSheet="false" fPrintsWithSheet="true"/>
  </xdr:twoCellAnchor>
  <xdr:twoCellAnchor>
    <xdr:from>
      <xdr:col>4</xdr:col>
      <xdr:colOff>38100</xdr:colOff>
      <xdr:row>118</xdr:row>
      <xdr:rowOff>38100</xdr:rowOff>
    </xdr:from>
    <xdr:to>
      <xdr:col>5</xdr:col>
      <xdr:colOff>-38100</xdr:colOff>
      <xdr:row>119</xdr:row>
      <xdr:rowOff>-38100</xdr:rowOff>
    </xdr:to>
    <xdr:pic>
      <xdr:nvPicPr>
        <xdr:cNvPr id="259" name="Picture 259" descr="cMjdlJ"/>
        <xdr:cNvPicPr>
          <a:picLocks noChangeAspect="false"/>
        </xdr:cNvPicPr>
      </xdr:nvPicPr>
      <xdr:blipFill>
        <a:blip xmlns:r="http://schemas.openxmlformats.org/officeDocument/2006/relationships" r:embed="rId258"/>
        <a:stretch>
          <a:fillRect/>
        </a:stretch>
      </xdr:blipFill>
      <xdr:spPr>
        <a:xfrm>
          <a:off x="0" y="0"/>
          <a:ext cx="0" cy="0"/>
        </a:xfrm>
        <a:prstGeom prst="rect"/>
      </xdr:spPr>
    </xdr:pic>
    <xdr:clientData fLocksWithSheet="false" fPrintsWithSheet="true"/>
  </xdr:twoCellAnchor>
  <xdr:twoCellAnchor>
    <xdr:from>
      <xdr:col>2</xdr:col>
      <xdr:colOff>38100</xdr:colOff>
      <xdr:row>119</xdr:row>
      <xdr:rowOff>38100</xdr:rowOff>
    </xdr:from>
    <xdr:to>
      <xdr:col>3</xdr:col>
      <xdr:colOff>-38100</xdr:colOff>
      <xdr:row>120</xdr:row>
      <xdr:rowOff>-38100</xdr:rowOff>
    </xdr:to>
    <xdr:pic>
      <xdr:nvPicPr>
        <xdr:cNvPr id="260" name="Picture 260" descr="AvlDCX"/>
        <xdr:cNvPicPr>
          <a:picLocks noChangeAspect="false"/>
        </xdr:cNvPicPr>
      </xdr:nvPicPr>
      <xdr:blipFill>
        <a:blip xmlns:r="http://schemas.openxmlformats.org/officeDocument/2006/relationships" r:embed="rId259"/>
        <a:stretch>
          <a:fillRect/>
        </a:stretch>
      </xdr:blipFill>
      <xdr:spPr>
        <a:xfrm>
          <a:off x="0" y="0"/>
          <a:ext cx="0" cy="0"/>
        </a:xfrm>
        <a:prstGeom prst="rect"/>
      </xdr:spPr>
    </xdr:pic>
    <xdr:clientData fLocksWithSheet="false" fPrintsWithSheet="true"/>
  </xdr:twoCellAnchor>
  <xdr:twoCellAnchor>
    <xdr:from>
      <xdr:col>2</xdr:col>
      <xdr:colOff>38100</xdr:colOff>
      <xdr:row>120</xdr:row>
      <xdr:rowOff>38100</xdr:rowOff>
    </xdr:from>
    <xdr:to>
      <xdr:col>3</xdr:col>
      <xdr:colOff>-38100</xdr:colOff>
      <xdr:row>121</xdr:row>
      <xdr:rowOff>-38100</xdr:rowOff>
    </xdr:to>
    <xdr:pic>
      <xdr:nvPicPr>
        <xdr:cNvPr id="261" name="Picture 261" descr="uzLdRp"/>
        <xdr:cNvPicPr>
          <a:picLocks noChangeAspect="false"/>
        </xdr:cNvPicPr>
      </xdr:nvPicPr>
      <xdr:blipFill>
        <a:blip xmlns:r="http://schemas.openxmlformats.org/officeDocument/2006/relationships" r:embed="rId260"/>
        <a:stretch>
          <a:fillRect/>
        </a:stretch>
      </xdr:blipFill>
      <xdr:spPr>
        <a:xfrm>
          <a:off x="0" y="0"/>
          <a:ext cx="0" cy="0"/>
        </a:xfrm>
        <a:prstGeom prst="rect"/>
      </xdr:spPr>
    </xdr:pic>
    <xdr:clientData fLocksWithSheet="false" fPrintsWithSheet="true"/>
  </xdr:twoCellAnchor>
  <xdr:twoCellAnchor>
    <xdr:from>
      <xdr:col>4</xdr:col>
      <xdr:colOff>38100</xdr:colOff>
      <xdr:row>120</xdr:row>
      <xdr:rowOff>38100</xdr:rowOff>
    </xdr:from>
    <xdr:to>
      <xdr:col>5</xdr:col>
      <xdr:colOff>-38100</xdr:colOff>
      <xdr:row>121</xdr:row>
      <xdr:rowOff>-38100</xdr:rowOff>
    </xdr:to>
    <xdr:pic>
      <xdr:nvPicPr>
        <xdr:cNvPr id="262" name="Picture 262" descr="jWooAe"/>
        <xdr:cNvPicPr>
          <a:picLocks noChangeAspect="false"/>
        </xdr:cNvPicPr>
      </xdr:nvPicPr>
      <xdr:blipFill>
        <a:blip xmlns:r="http://schemas.openxmlformats.org/officeDocument/2006/relationships" r:embed="rId261"/>
        <a:stretch>
          <a:fillRect/>
        </a:stretch>
      </xdr:blipFill>
      <xdr:spPr>
        <a:xfrm>
          <a:off x="0" y="0"/>
          <a:ext cx="0" cy="0"/>
        </a:xfrm>
        <a:prstGeom prst="rect"/>
      </xdr:spPr>
    </xdr:pic>
    <xdr:clientData fLocksWithSheet="false" fPrintsWithSheet="true"/>
  </xdr:twoCellAnchor>
  <xdr:twoCellAnchor>
    <xdr:from>
      <xdr:col>4</xdr:col>
      <xdr:colOff>38100</xdr:colOff>
      <xdr:row>121</xdr:row>
      <xdr:rowOff>38100</xdr:rowOff>
    </xdr:from>
    <xdr:to>
      <xdr:col>5</xdr:col>
      <xdr:colOff>-38100</xdr:colOff>
      <xdr:row>122</xdr:row>
      <xdr:rowOff>-38100</xdr:rowOff>
    </xdr:to>
    <xdr:pic>
      <xdr:nvPicPr>
        <xdr:cNvPr id="263" name="Picture 263" descr="UwpLCd"/>
        <xdr:cNvPicPr>
          <a:picLocks noChangeAspect="false"/>
        </xdr:cNvPicPr>
      </xdr:nvPicPr>
      <xdr:blipFill>
        <a:blip xmlns:r="http://schemas.openxmlformats.org/officeDocument/2006/relationships" r:embed="rId262"/>
        <a:stretch>
          <a:fillRect/>
        </a:stretch>
      </xdr:blipFill>
      <xdr:spPr>
        <a:xfrm>
          <a:off x="0" y="0"/>
          <a:ext cx="0" cy="0"/>
        </a:xfrm>
        <a:prstGeom prst="rect"/>
      </xdr:spPr>
    </xdr:pic>
    <xdr:clientData fLocksWithSheet="false" fPrintsWithSheet="true"/>
  </xdr:twoCellAnchor>
  <xdr:twoCellAnchor>
    <xdr:from>
      <xdr:col>4</xdr:col>
      <xdr:colOff>38100</xdr:colOff>
      <xdr:row>122</xdr:row>
      <xdr:rowOff>38100</xdr:rowOff>
    </xdr:from>
    <xdr:to>
      <xdr:col>5</xdr:col>
      <xdr:colOff>-38100</xdr:colOff>
      <xdr:row>123</xdr:row>
      <xdr:rowOff>-38100</xdr:rowOff>
    </xdr:to>
    <xdr:pic>
      <xdr:nvPicPr>
        <xdr:cNvPr id="264" name="Picture 264" descr="Bnbuvb"/>
        <xdr:cNvPicPr>
          <a:picLocks noChangeAspect="false"/>
        </xdr:cNvPicPr>
      </xdr:nvPicPr>
      <xdr:blipFill>
        <a:blip xmlns:r="http://schemas.openxmlformats.org/officeDocument/2006/relationships" r:embed="rId263"/>
        <a:stretch>
          <a:fillRect/>
        </a:stretch>
      </xdr:blipFill>
      <xdr:spPr>
        <a:xfrm>
          <a:off x="0" y="0"/>
          <a:ext cx="0" cy="0"/>
        </a:xfrm>
        <a:prstGeom prst="rect"/>
      </xdr:spPr>
    </xdr:pic>
    <xdr:clientData fLocksWithSheet="false" fPrintsWithSheet="true"/>
  </xdr:twoCellAnchor>
  <xdr:twoCellAnchor>
    <xdr:from>
      <xdr:col>4</xdr:col>
      <xdr:colOff>38100</xdr:colOff>
      <xdr:row>123</xdr:row>
      <xdr:rowOff>38100</xdr:rowOff>
    </xdr:from>
    <xdr:to>
      <xdr:col>5</xdr:col>
      <xdr:colOff>-38100</xdr:colOff>
      <xdr:row>124</xdr:row>
      <xdr:rowOff>-38100</xdr:rowOff>
    </xdr:to>
    <xdr:pic>
      <xdr:nvPicPr>
        <xdr:cNvPr id="265" name="Picture 265" descr="yeFMFz"/>
        <xdr:cNvPicPr>
          <a:picLocks noChangeAspect="false"/>
        </xdr:cNvPicPr>
      </xdr:nvPicPr>
      <xdr:blipFill>
        <a:blip xmlns:r="http://schemas.openxmlformats.org/officeDocument/2006/relationships" r:embed="rId264"/>
        <a:stretch>
          <a:fillRect/>
        </a:stretch>
      </xdr:blipFill>
      <xdr:spPr>
        <a:xfrm>
          <a:off x="0" y="0"/>
          <a:ext cx="0" cy="0"/>
        </a:xfrm>
        <a:prstGeom prst="rect"/>
      </xdr:spPr>
    </xdr:pic>
    <xdr:clientData fLocksWithSheet="false" fPrintsWithSheet="true"/>
  </xdr:twoCellAnchor>
  <xdr:twoCellAnchor>
    <xdr:from>
      <xdr:col>4</xdr:col>
      <xdr:colOff>38100</xdr:colOff>
      <xdr:row>124</xdr:row>
      <xdr:rowOff>38100</xdr:rowOff>
    </xdr:from>
    <xdr:to>
      <xdr:col>5</xdr:col>
      <xdr:colOff>-38100</xdr:colOff>
      <xdr:row>125</xdr:row>
      <xdr:rowOff>-38100</xdr:rowOff>
    </xdr:to>
    <xdr:pic>
      <xdr:nvPicPr>
        <xdr:cNvPr id="266" name="Picture 266" descr="gzxjwj"/>
        <xdr:cNvPicPr>
          <a:picLocks noChangeAspect="false"/>
        </xdr:cNvPicPr>
      </xdr:nvPicPr>
      <xdr:blipFill>
        <a:blip xmlns:r="http://schemas.openxmlformats.org/officeDocument/2006/relationships" r:embed="rId265"/>
        <a:stretch>
          <a:fillRect/>
        </a:stretch>
      </xdr:blipFill>
      <xdr:spPr>
        <a:xfrm>
          <a:off x="0" y="0"/>
          <a:ext cx="0" cy="0"/>
        </a:xfrm>
        <a:prstGeom prst="rect"/>
      </xdr:spPr>
    </xdr:pic>
    <xdr:clientData fLocksWithSheet="false" fPrintsWithSheet="true"/>
  </xdr:twoCellAnchor>
  <xdr:twoCellAnchor>
    <xdr:from>
      <xdr:col>4</xdr:col>
      <xdr:colOff>38100</xdr:colOff>
      <xdr:row>125</xdr:row>
      <xdr:rowOff>38100</xdr:rowOff>
    </xdr:from>
    <xdr:to>
      <xdr:col>5</xdr:col>
      <xdr:colOff>-38100</xdr:colOff>
      <xdr:row>126</xdr:row>
      <xdr:rowOff>-38100</xdr:rowOff>
    </xdr:to>
    <xdr:pic>
      <xdr:nvPicPr>
        <xdr:cNvPr id="267" name="Picture 267" descr="iYGIal"/>
        <xdr:cNvPicPr>
          <a:picLocks noChangeAspect="false"/>
        </xdr:cNvPicPr>
      </xdr:nvPicPr>
      <xdr:blipFill>
        <a:blip xmlns:r="http://schemas.openxmlformats.org/officeDocument/2006/relationships" r:embed="rId266"/>
        <a:stretch>
          <a:fillRect/>
        </a:stretch>
      </xdr:blipFill>
      <xdr:spPr>
        <a:xfrm>
          <a:off x="0" y="0"/>
          <a:ext cx="0" cy="0"/>
        </a:xfrm>
        <a:prstGeom prst="rect"/>
      </xdr:spPr>
    </xdr:pic>
    <xdr:clientData fLocksWithSheet="false" fPrintsWithSheet="true"/>
  </xdr:twoCellAnchor>
  <xdr:twoCellAnchor>
    <xdr:from>
      <xdr:col>4</xdr:col>
      <xdr:colOff>38100</xdr:colOff>
      <xdr:row>126</xdr:row>
      <xdr:rowOff>38100</xdr:rowOff>
    </xdr:from>
    <xdr:to>
      <xdr:col>5</xdr:col>
      <xdr:colOff>-38100</xdr:colOff>
      <xdr:row>127</xdr:row>
      <xdr:rowOff>-38100</xdr:rowOff>
    </xdr:to>
    <xdr:pic>
      <xdr:nvPicPr>
        <xdr:cNvPr id="268" name="Picture 268" descr="qniswe"/>
        <xdr:cNvPicPr>
          <a:picLocks noChangeAspect="false"/>
        </xdr:cNvPicPr>
      </xdr:nvPicPr>
      <xdr:blipFill>
        <a:blip xmlns:r="http://schemas.openxmlformats.org/officeDocument/2006/relationships" r:embed="rId267"/>
        <a:stretch>
          <a:fillRect/>
        </a:stretch>
      </xdr:blipFill>
      <xdr:spPr>
        <a:xfrm>
          <a:off x="0" y="0"/>
          <a:ext cx="0" cy="0"/>
        </a:xfrm>
        <a:prstGeom prst="rect"/>
      </xdr:spPr>
    </xdr:pic>
    <xdr:clientData fLocksWithSheet="false" fPrintsWithSheet="true"/>
  </xdr:twoCellAnchor>
  <xdr:twoCellAnchor>
    <xdr:from>
      <xdr:col>4</xdr:col>
      <xdr:colOff>38100</xdr:colOff>
      <xdr:row>127</xdr:row>
      <xdr:rowOff>38100</xdr:rowOff>
    </xdr:from>
    <xdr:to>
      <xdr:col>5</xdr:col>
      <xdr:colOff>-38100</xdr:colOff>
      <xdr:row>128</xdr:row>
      <xdr:rowOff>-38100</xdr:rowOff>
    </xdr:to>
    <xdr:pic>
      <xdr:nvPicPr>
        <xdr:cNvPr id="269" name="Picture 269" descr="KciVos"/>
        <xdr:cNvPicPr>
          <a:picLocks noChangeAspect="false"/>
        </xdr:cNvPicPr>
      </xdr:nvPicPr>
      <xdr:blipFill>
        <a:blip xmlns:r="http://schemas.openxmlformats.org/officeDocument/2006/relationships" r:embed="rId268"/>
        <a:stretch>
          <a:fillRect/>
        </a:stretch>
      </xdr:blipFill>
      <xdr:spPr>
        <a:xfrm>
          <a:off x="0" y="0"/>
          <a:ext cx="0" cy="0"/>
        </a:xfrm>
        <a:prstGeom prst="rect"/>
      </xdr:spPr>
    </xdr:pic>
    <xdr:clientData fLocksWithSheet="false" fPrintsWithSheet="true"/>
  </xdr:twoCellAnchor>
  <xdr:twoCellAnchor>
    <xdr:from>
      <xdr:col>2</xdr:col>
      <xdr:colOff>38100</xdr:colOff>
      <xdr:row>128</xdr:row>
      <xdr:rowOff>38100</xdr:rowOff>
    </xdr:from>
    <xdr:to>
      <xdr:col>3</xdr:col>
      <xdr:colOff>-38100</xdr:colOff>
      <xdr:row>129</xdr:row>
      <xdr:rowOff>-38100</xdr:rowOff>
    </xdr:to>
    <xdr:pic>
      <xdr:nvPicPr>
        <xdr:cNvPr id="270" name="Picture 270" descr="VLAaIO"/>
        <xdr:cNvPicPr>
          <a:picLocks noChangeAspect="false"/>
        </xdr:cNvPicPr>
      </xdr:nvPicPr>
      <xdr:blipFill>
        <a:blip xmlns:r="http://schemas.openxmlformats.org/officeDocument/2006/relationships" r:embed="rId269"/>
        <a:stretch>
          <a:fillRect/>
        </a:stretch>
      </xdr:blipFill>
      <xdr:spPr>
        <a:xfrm>
          <a:off x="0" y="0"/>
          <a:ext cx="0" cy="0"/>
        </a:xfrm>
        <a:prstGeom prst="rect"/>
      </xdr:spPr>
    </xdr:pic>
    <xdr:clientData fLocksWithSheet="false" fPrintsWithSheet="true"/>
  </xdr:twoCellAnchor>
  <xdr:twoCellAnchor>
    <xdr:from>
      <xdr:col>2</xdr:col>
      <xdr:colOff>38100</xdr:colOff>
      <xdr:row>129</xdr:row>
      <xdr:rowOff>38100</xdr:rowOff>
    </xdr:from>
    <xdr:to>
      <xdr:col>3</xdr:col>
      <xdr:colOff>-38100</xdr:colOff>
      <xdr:row>130</xdr:row>
      <xdr:rowOff>-38100</xdr:rowOff>
    </xdr:to>
    <xdr:pic>
      <xdr:nvPicPr>
        <xdr:cNvPr id="271" name="Picture 271" descr="nporJU"/>
        <xdr:cNvPicPr>
          <a:picLocks noChangeAspect="false"/>
        </xdr:cNvPicPr>
      </xdr:nvPicPr>
      <xdr:blipFill>
        <a:blip xmlns:r="http://schemas.openxmlformats.org/officeDocument/2006/relationships" r:embed="rId270"/>
        <a:stretch>
          <a:fillRect/>
        </a:stretch>
      </xdr:blipFill>
      <xdr:spPr>
        <a:xfrm>
          <a:off x="0" y="0"/>
          <a:ext cx="0" cy="0"/>
        </a:xfrm>
        <a:prstGeom prst="rect"/>
      </xdr:spPr>
    </xdr:pic>
    <xdr:clientData fLocksWithSheet="false" fPrintsWithSheet="true"/>
  </xdr:twoCellAnchor>
  <xdr:twoCellAnchor>
    <xdr:from>
      <xdr:col>2</xdr:col>
      <xdr:colOff>38100</xdr:colOff>
      <xdr:row>130</xdr:row>
      <xdr:rowOff>38100</xdr:rowOff>
    </xdr:from>
    <xdr:to>
      <xdr:col>3</xdr:col>
      <xdr:colOff>-38100</xdr:colOff>
      <xdr:row>131</xdr:row>
      <xdr:rowOff>-38100</xdr:rowOff>
    </xdr:to>
    <xdr:pic>
      <xdr:nvPicPr>
        <xdr:cNvPr id="272" name="Picture 272" descr="CcsrBD"/>
        <xdr:cNvPicPr>
          <a:picLocks noChangeAspect="false"/>
        </xdr:cNvPicPr>
      </xdr:nvPicPr>
      <xdr:blipFill>
        <a:blip xmlns:r="http://schemas.openxmlformats.org/officeDocument/2006/relationships" r:embed="rId271"/>
        <a:stretch>
          <a:fillRect/>
        </a:stretch>
      </xdr:blipFill>
      <xdr:spPr>
        <a:xfrm>
          <a:off x="0" y="0"/>
          <a:ext cx="0" cy="0"/>
        </a:xfrm>
        <a:prstGeom prst="rect"/>
      </xdr:spPr>
    </xdr:pic>
    <xdr:clientData fLocksWithSheet="false" fPrintsWithSheet="true"/>
  </xdr:twoCellAnchor>
  <xdr:twoCellAnchor>
    <xdr:from>
      <xdr:col>2</xdr:col>
      <xdr:colOff>38100</xdr:colOff>
      <xdr:row>131</xdr:row>
      <xdr:rowOff>38100</xdr:rowOff>
    </xdr:from>
    <xdr:to>
      <xdr:col>3</xdr:col>
      <xdr:colOff>-38100</xdr:colOff>
      <xdr:row>132</xdr:row>
      <xdr:rowOff>-38100</xdr:rowOff>
    </xdr:to>
    <xdr:pic>
      <xdr:nvPicPr>
        <xdr:cNvPr id="273" name="Picture 273" descr="mhswjW"/>
        <xdr:cNvPicPr>
          <a:picLocks noChangeAspect="false"/>
        </xdr:cNvPicPr>
      </xdr:nvPicPr>
      <xdr:blipFill>
        <a:blip xmlns:r="http://schemas.openxmlformats.org/officeDocument/2006/relationships" r:embed="rId272"/>
        <a:stretch>
          <a:fillRect/>
        </a:stretch>
      </xdr:blipFill>
      <xdr:spPr>
        <a:xfrm>
          <a:off x="0" y="0"/>
          <a:ext cx="0" cy="0"/>
        </a:xfrm>
        <a:prstGeom prst="rect"/>
      </xdr:spPr>
    </xdr:pic>
    <xdr:clientData fLocksWithSheet="false" fPrintsWithSheet="true"/>
  </xdr:twoCellAnchor>
  <xdr:twoCellAnchor>
    <xdr:from>
      <xdr:col>4</xdr:col>
      <xdr:colOff>38100</xdr:colOff>
      <xdr:row>132</xdr:row>
      <xdr:rowOff>38100</xdr:rowOff>
    </xdr:from>
    <xdr:to>
      <xdr:col>5</xdr:col>
      <xdr:colOff>-38100</xdr:colOff>
      <xdr:row>133</xdr:row>
      <xdr:rowOff>-38100</xdr:rowOff>
    </xdr:to>
    <xdr:pic>
      <xdr:nvPicPr>
        <xdr:cNvPr id="274" name="Picture 274" descr="CfzuGw"/>
        <xdr:cNvPicPr>
          <a:picLocks noChangeAspect="false"/>
        </xdr:cNvPicPr>
      </xdr:nvPicPr>
      <xdr:blipFill>
        <a:blip xmlns:r="http://schemas.openxmlformats.org/officeDocument/2006/relationships" r:embed="rId273"/>
        <a:stretch>
          <a:fillRect/>
        </a:stretch>
      </xdr:blipFill>
      <xdr:spPr>
        <a:xfrm>
          <a:off x="0" y="0"/>
          <a:ext cx="0" cy="0"/>
        </a:xfrm>
        <a:prstGeom prst="rect"/>
      </xdr:spPr>
    </xdr:pic>
    <xdr:clientData fLocksWithSheet="false" fPrintsWithSheet="true"/>
  </xdr:twoCellAnchor>
  <xdr:twoCellAnchor>
    <xdr:from>
      <xdr:col>4</xdr:col>
      <xdr:colOff>38100</xdr:colOff>
      <xdr:row>133</xdr:row>
      <xdr:rowOff>38100</xdr:rowOff>
    </xdr:from>
    <xdr:to>
      <xdr:col>5</xdr:col>
      <xdr:colOff>-38100</xdr:colOff>
      <xdr:row>134</xdr:row>
      <xdr:rowOff>-38100</xdr:rowOff>
    </xdr:to>
    <xdr:pic>
      <xdr:nvPicPr>
        <xdr:cNvPr id="275" name="Picture 275" descr="VGzkXU"/>
        <xdr:cNvPicPr>
          <a:picLocks noChangeAspect="false"/>
        </xdr:cNvPicPr>
      </xdr:nvPicPr>
      <xdr:blipFill>
        <a:blip xmlns:r="http://schemas.openxmlformats.org/officeDocument/2006/relationships" r:embed="rId274"/>
        <a:stretch>
          <a:fillRect/>
        </a:stretch>
      </xdr:blipFill>
      <xdr:spPr>
        <a:xfrm>
          <a:off x="0" y="0"/>
          <a:ext cx="0" cy="0"/>
        </a:xfrm>
        <a:prstGeom prst="rect"/>
      </xdr:spPr>
    </xdr:pic>
    <xdr:clientData fLocksWithSheet="false" fPrintsWithSheet="true"/>
  </xdr:twoCellAnchor>
  <xdr:twoCellAnchor>
    <xdr:from>
      <xdr:col>4</xdr:col>
      <xdr:colOff>38100</xdr:colOff>
      <xdr:row>134</xdr:row>
      <xdr:rowOff>38100</xdr:rowOff>
    </xdr:from>
    <xdr:to>
      <xdr:col>5</xdr:col>
      <xdr:colOff>-38100</xdr:colOff>
      <xdr:row>135</xdr:row>
      <xdr:rowOff>-38100</xdr:rowOff>
    </xdr:to>
    <xdr:pic>
      <xdr:nvPicPr>
        <xdr:cNvPr id="276" name="Picture 276" descr="XxHzux"/>
        <xdr:cNvPicPr>
          <a:picLocks noChangeAspect="false"/>
        </xdr:cNvPicPr>
      </xdr:nvPicPr>
      <xdr:blipFill>
        <a:blip xmlns:r="http://schemas.openxmlformats.org/officeDocument/2006/relationships" r:embed="rId275"/>
        <a:stretch>
          <a:fillRect/>
        </a:stretch>
      </xdr:blipFill>
      <xdr:spPr>
        <a:xfrm>
          <a:off x="0" y="0"/>
          <a:ext cx="0" cy="0"/>
        </a:xfrm>
        <a:prstGeom prst="rect"/>
      </xdr:spPr>
    </xdr:pic>
    <xdr:clientData fLocksWithSheet="false" fPrintsWithSheet="true"/>
  </xdr:twoCellAnchor>
  <xdr:twoCellAnchor>
    <xdr:from>
      <xdr:col>4</xdr:col>
      <xdr:colOff>38100</xdr:colOff>
      <xdr:row>135</xdr:row>
      <xdr:rowOff>38100</xdr:rowOff>
    </xdr:from>
    <xdr:to>
      <xdr:col>5</xdr:col>
      <xdr:colOff>-38100</xdr:colOff>
      <xdr:row>136</xdr:row>
      <xdr:rowOff>-38100</xdr:rowOff>
    </xdr:to>
    <xdr:pic>
      <xdr:nvPicPr>
        <xdr:cNvPr id="277" name="Picture 277" descr="PPwbCF"/>
        <xdr:cNvPicPr>
          <a:picLocks noChangeAspect="false"/>
        </xdr:cNvPicPr>
      </xdr:nvPicPr>
      <xdr:blipFill>
        <a:blip xmlns:r="http://schemas.openxmlformats.org/officeDocument/2006/relationships" r:embed="rId276"/>
        <a:stretch>
          <a:fillRect/>
        </a:stretch>
      </xdr:blipFill>
      <xdr:spPr>
        <a:xfrm>
          <a:off x="0" y="0"/>
          <a:ext cx="0" cy="0"/>
        </a:xfrm>
        <a:prstGeom prst="rect"/>
      </xdr:spPr>
    </xdr:pic>
    <xdr:clientData fLocksWithSheet="false" fPrintsWithSheet="true"/>
  </xdr:twoCellAnchor>
  <xdr:twoCellAnchor>
    <xdr:from>
      <xdr:col>4</xdr:col>
      <xdr:colOff>38100</xdr:colOff>
      <xdr:row>136</xdr:row>
      <xdr:rowOff>38100</xdr:rowOff>
    </xdr:from>
    <xdr:to>
      <xdr:col>5</xdr:col>
      <xdr:colOff>-38100</xdr:colOff>
      <xdr:row>137</xdr:row>
      <xdr:rowOff>-38100</xdr:rowOff>
    </xdr:to>
    <xdr:pic>
      <xdr:nvPicPr>
        <xdr:cNvPr id="278" name="Picture 278" descr="ZxsMYG"/>
        <xdr:cNvPicPr>
          <a:picLocks noChangeAspect="false"/>
        </xdr:cNvPicPr>
      </xdr:nvPicPr>
      <xdr:blipFill>
        <a:blip xmlns:r="http://schemas.openxmlformats.org/officeDocument/2006/relationships" r:embed="rId277"/>
        <a:stretch>
          <a:fillRect/>
        </a:stretch>
      </xdr:blipFill>
      <xdr:spPr>
        <a:xfrm>
          <a:off x="0" y="0"/>
          <a:ext cx="0" cy="0"/>
        </a:xfrm>
        <a:prstGeom prst="rect"/>
      </xdr:spPr>
    </xdr:pic>
    <xdr:clientData fLocksWithSheet="false" fPrintsWithSheet="true"/>
  </xdr:twoCellAnchor>
  <xdr:twoCellAnchor>
    <xdr:from>
      <xdr:col>4</xdr:col>
      <xdr:colOff>38100</xdr:colOff>
      <xdr:row>137</xdr:row>
      <xdr:rowOff>38100</xdr:rowOff>
    </xdr:from>
    <xdr:to>
      <xdr:col>5</xdr:col>
      <xdr:colOff>-38100</xdr:colOff>
      <xdr:row>138</xdr:row>
      <xdr:rowOff>-38100</xdr:rowOff>
    </xdr:to>
    <xdr:pic>
      <xdr:nvPicPr>
        <xdr:cNvPr id="279" name="Picture 279" descr="OKBxdQ"/>
        <xdr:cNvPicPr>
          <a:picLocks noChangeAspect="false"/>
        </xdr:cNvPicPr>
      </xdr:nvPicPr>
      <xdr:blipFill>
        <a:blip xmlns:r="http://schemas.openxmlformats.org/officeDocument/2006/relationships" r:embed="rId278"/>
        <a:stretch>
          <a:fillRect/>
        </a:stretch>
      </xdr:blipFill>
      <xdr:spPr>
        <a:xfrm>
          <a:off x="0" y="0"/>
          <a:ext cx="0" cy="0"/>
        </a:xfrm>
        <a:prstGeom prst="rect"/>
      </xdr:spPr>
    </xdr:pic>
    <xdr:clientData fLocksWithSheet="false" fPrintsWithSheet="true"/>
  </xdr:twoCellAnchor>
  <xdr:twoCellAnchor>
    <xdr:from>
      <xdr:col>4</xdr:col>
      <xdr:colOff>38100</xdr:colOff>
      <xdr:row>138</xdr:row>
      <xdr:rowOff>38100</xdr:rowOff>
    </xdr:from>
    <xdr:to>
      <xdr:col>5</xdr:col>
      <xdr:colOff>-38100</xdr:colOff>
      <xdr:row>139</xdr:row>
      <xdr:rowOff>-38100</xdr:rowOff>
    </xdr:to>
    <xdr:pic>
      <xdr:nvPicPr>
        <xdr:cNvPr id="280" name="Picture 280" descr="jKnPuX"/>
        <xdr:cNvPicPr>
          <a:picLocks noChangeAspect="false"/>
        </xdr:cNvPicPr>
      </xdr:nvPicPr>
      <xdr:blipFill>
        <a:blip xmlns:r="http://schemas.openxmlformats.org/officeDocument/2006/relationships" r:embed="rId279"/>
        <a:stretch>
          <a:fillRect/>
        </a:stretch>
      </xdr:blipFill>
      <xdr:spPr>
        <a:xfrm>
          <a:off x="0" y="0"/>
          <a:ext cx="0" cy="0"/>
        </a:xfrm>
        <a:prstGeom prst="rect"/>
      </xdr:spPr>
    </xdr:pic>
    <xdr:clientData fLocksWithSheet="false" fPrintsWithSheet="true"/>
  </xdr:twoCellAnchor>
  <xdr:twoCellAnchor>
    <xdr:from>
      <xdr:col>4</xdr:col>
      <xdr:colOff>38100</xdr:colOff>
      <xdr:row>139</xdr:row>
      <xdr:rowOff>38100</xdr:rowOff>
    </xdr:from>
    <xdr:to>
      <xdr:col>5</xdr:col>
      <xdr:colOff>-38100</xdr:colOff>
      <xdr:row>140</xdr:row>
      <xdr:rowOff>-38100</xdr:rowOff>
    </xdr:to>
    <xdr:pic>
      <xdr:nvPicPr>
        <xdr:cNvPr id="281" name="Picture 281" descr="orrfwi"/>
        <xdr:cNvPicPr>
          <a:picLocks noChangeAspect="false"/>
        </xdr:cNvPicPr>
      </xdr:nvPicPr>
      <xdr:blipFill>
        <a:blip xmlns:r="http://schemas.openxmlformats.org/officeDocument/2006/relationships" r:embed="rId280"/>
        <a:stretch>
          <a:fillRect/>
        </a:stretch>
      </xdr:blipFill>
      <xdr:spPr>
        <a:xfrm>
          <a:off x="0" y="0"/>
          <a:ext cx="0" cy="0"/>
        </a:xfrm>
        <a:prstGeom prst="rect"/>
      </xdr:spPr>
    </xdr:pic>
    <xdr:clientData fLocksWithSheet="false" fPrintsWithSheet="true"/>
  </xdr:twoCellAnchor>
  <xdr:twoCellAnchor>
    <xdr:from>
      <xdr:col>4</xdr:col>
      <xdr:colOff>38100</xdr:colOff>
      <xdr:row>140</xdr:row>
      <xdr:rowOff>38100</xdr:rowOff>
    </xdr:from>
    <xdr:to>
      <xdr:col>5</xdr:col>
      <xdr:colOff>-38100</xdr:colOff>
      <xdr:row>141</xdr:row>
      <xdr:rowOff>-38100</xdr:rowOff>
    </xdr:to>
    <xdr:pic>
      <xdr:nvPicPr>
        <xdr:cNvPr id="282" name="Picture 282" descr="DcTeiM"/>
        <xdr:cNvPicPr>
          <a:picLocks noChangeAspect="false"/>
        </xdr:cNvPicPr>
      </xdr:nvPicPr>
      <xdr:blipFill>
        <a:blip xmlns:r="http://schemas.openxmlformats.org/officeDocument/2006/relationships" r:embed="rId281"/>
        <a:stretch>
          <a:fillRect/>
        </a:stretch>
      </xdr:blipFill>
      <xdr:spPr>
        <a:xfrm>
          <a:off x="0" y="0"/>
          <a:ext cx="0" cy="0"/>
        </a:xfrm>
        <a:prstGeom prst="rect"/>
      </xdr:spPr>
    </xdr:pic>
    <xdr:clientData fLocksWithSheet="false" fPrintsWithSheet="true"/>
  </xdr:twoCellAnchor>
  <xdr:twoCellAnchor>
    <xdr:from>
      <xdr:col>4</xdr:col>
      <xdr:colOff>38100</xdr:colOff>
      <xdr:row>141</xdr:row>
      <xdr:rowOff>38100</xdr:rowOff>
    </xdr:from>
    <xdr:to>
      <xdr:col>5</xdr:col>
      <xdr:colOff>-38100</xdr:colOff>
      <xdr:row>142</xdr:row>
      <xdr:rowOff>-38100</xdr:rowOff>
    </xdr:to>
    <xdr:pic>
      <xdr:nvPicPr>
        <xdr:cNvPr id="283" name="Picture 283" descr="VsVBbs"/>
        <xdr:cNvPicPr>
          <a:picLocks noChangeAspect="false"/>
        </xdr:cNvPicPr>
      </xdr:nvPicPr>
      <xdr:blipFill>
        <a:blip xmlns:r="http://schemas.openxmlformats.org/officeDocument/2006/relationships" r:embed="rId282"/>
        <a:stretch>
          <a:fillRect/>
        </a:stretch>
      </xdr:blipFill>
      <xdr:spPr>
        <a:xfrm>
          <a:off x="0" y="0"/>
          <a:ext cx="0" cy="0"/>
        </a:xfrm>
        <a:prstGeom prst="rect"/>
      </xdr:spPr>
    </xdr:pic>
    <xdr:clientData fLocksWithSheet="false" fPrintsWithSheet="true"/>
  </xdr:twoCellAnchor>
  <xdr:twoCellAnchor>
    <xdr:from>
      <xdr:col>4</xdr:col>
      <xdr:colOff>38100</xdr:colOff>
      <xdr:row>142</xdr:row>
      <xdr:rowOff>38100</xdr:rowOff>
    </xdr:from>
    <xdr:to>
      <xdr:col>5</xdr:col>
      <xdr:colOff>-38100</xdr:colOff>
      <xdr:row>143</xdr:row>
      <xdr:rowOff>-38100</xdr:rowOff>
    </xdr:to>
    <xdr:pic>
      <xdr:nvPicPr>
        <xdr:cNvPr id="284" name="Picture 284" descr="xFdOmU"/>
        <xdr:cNvPicPr>
          <a:picLocks noChangeAspect="false"/>
        </xdr:cNvPicPr>
      </xdr:nvPicPr>
      <xdr:blipFill>
        <a:blip xmlns:r="http://schemas.openxmlformats.org/officeDocument/2006/relationships" r:embed="rId283"/>
        <a:stretch>
          <a:fillRect/>
        </a:stretch>
      </xdr:blipFill>
      <xdr:spPr>
        <a:xfrm>
          <a:off x="0" y="0"/>
          <a:ext cx="0" cy="0"/>
        </a:xfrm>
        <a:prstGeom prst="rect"/>
      </xdr:spPr>
    </xdr:pic>
    <xdr:clientData fLocksWithSheet="false" fPrintsWithSheet="true"/>
  </xdr:twoCellAnchor>
  <xdr:twoCellAnchor>
    <xdr:from>
      <xdr:col>4</xdr:col>
      <xdr:colOff>38100</xdr:colOff>
      <xdr:row>143</xdr:row>
      <xdr:rowOff>38100</xdr:rowOff>
    </xdr:from>
    <xdr:to>
      <xdr:col>5</xdr:col>
      <xdr:colOff>-38100</xdr:colOff>
      <xdr:row>144</xdr:row>
      <xdr:rowOff>-38100</xdr:rowOff>
    </xdr:to>
    <xdr:pic>
      <xdr:nvPicPr>
        <xdr:cNvPr id="285" name="Picture 285" descr="DCUDUL"/>
        <xdr:cNvPicPr>
          <a:picLocks noChangeAspect="false"/>
        </xdr:cNvPicPr>
      </xdr:nvPicPr>
      <xdr:blipFill>
        <a:blip xmlns:r="http://schemas.openxmlformats.org/officeDocument/2006/relationships" r:embed="rId284"/>
        <a:stretch>
          <a:fillRect/>
        </a:stretch>
      </xdr:blipFill>
      <xdr:spPr>
        <a:xfrm>
          <a:off x="0" y="0"/>
          <a:ext cx="0" cy="0"/>
        </a:xfrm>
        <a:prstGeom prst="rect"/>
      </xdr:spPr>
    </xdr:pic>
    <xdr:clientData fLocksWithSheet="false" fPrintsWithSheet="true"/>
  </xdr:twoCellAnchor>
  <xdr:twoCellAnchor>
    <xdr:from>
      <xdr:col>4</xdr:col>
      <xdr:colOff>38100</xdr:colOff>
      <xdr:row>144</xdr:row>
      <xdr:rowOff>38100</xdr:rowOff>
    </xdr:from>
    <xdr:to>
      <xdr:col>5</xdr:col>
      <xdr:colOff>-38100</xdr:colOff>
      <xdr:row>145</xdr:row>
      <xdr:rowOff>-38100</xdr:rowOff>
    </xdr:to>
    <xdr:pic>
      <xdr:nvPicPr>
        <xdr:cNvPr id="286" name="Picture 286" descr="FjrfeJ"/>
        <xdr:cNvPicPr>
          <a:picLocks noChangeAspect="false"/>
        </xdr:cNvPicPr>
      </xdr:nvPicPr>
      <xdr:blipFill>
        <a:blip xmlns:r="http://schemas.openxmlformats.org/officeDocument/2006/relationships" r:embed="rId285"/>
        <a:stretch>
          <a:fillRect/>
        </a:stretch>
      </xdr:blipFill>
      <xdr:spPr>
        <a:xfrm>
          <a:off x="0" y="0"/>
          <a:ext cx="0" cy="0"/>
        </a:xfrm>
        <a:prstGeom prst="rect"/>
      </xdr:spPr>
    </xdr:pic>
    <xdr:clientData fLocksWithSheet="false" fPrintsWithSheet="true"/>
  </xdr:twoCellAnchor>
  <xdr:twoCellAnchor>
    <xdr:from>
      <xdr:col>4</xdr:col>
      <xdr:colOff>38100</xdr:colOff>
      <xdr:row>145</xdr:row>
      <xdr:rowOff>38100</xdr:rowOff>
    </xdr:from>
    <xdr:to>
      <xdr:col>5</xdr:col>
      <xdr:colOff>-38100</xdr:colOff>
      <xdr:row>146</xdr:row>
      <xdr:rowOff>-38100</xdr:rowOff>
    </xdr:to>
    <xdr:pic>
      <xdr:nvPicPr>
        <xdr:cNvPr id="287" name="Picture 287" descr="VGEgCA"/>
        <xdr:cNvPicPr>
          <a:picLocks noChangeAspect="false"/>
        </xdr:cNvPicPr>
      </xdr:nvPicPr>
      <xdr:blipFill>
        <a:blip xmlns:r="http://schemas.openxmlformats.org/officeDocument/2006/relationships" r:embed="rId286"/>
        <a:stretch>
          <a:fillRect/>
        </a:stretch>
      </xdr:blipFill>
      <xdr:spPr>
        <a:xfrm>
          <a:off x="0" y="0"/>
          <a:ext cx="0" cy="0"/>
        </a:xfrm>
        <a:prstGeom prst="rect"/>
      </xdr:spPr>
    </xdr:pic>
    <xdr:clientData fLocksWithSheet="false" fPrintsWithSheet="true"/>
  </xdr:twoCellAnchor>
  <xdr:twoCellAnchor>
    <xdr:from>
      <xdr:col>2</xdr:col>
      <xdr:colOff>38100</xdr:colOff>
      <xdr:row>152</xdr:row>
      <xdr:rowOff>38100</xdr:rowOff>
    </xdr:from>
    <xdr:to>
      <xdr:col>3</xdr:col>
      <xdr:colOff>-38100</xdr:colOff>
      <xdr:row>153</xdr:row>
      <xdr:rowOff>-38100</xdr:rowOff>
    </xdr:to>
    <xdr:pic>
      <xdr:nvPicPr>
        <xdr:cNvPr id="288" name="Picture 288" descr="biuxTs"/>
        <xdr:cNvPicPr>
          <a:picLocks noChangeAspect="false"/>
        </xdr:cNvPicPr>
      </xdr:nvPicPr>
      <xdr:blipFill>
        <a:blip xmlns:r="http://schemas.openxmlformats.org/officeDocument/2006/relationships" r:embed="rId287"/>
        <a:stretch>
          <a:fillRect/>
        </a:stretch>
      </xdr:blipFill>
      <xdr:spPr>
        <a:xfrm>
          <a:off x="0" y="0"/>
          <a:ext cx="0" cy="0"/>
        </a:xfrm>
        <a:prstGeom prst="rect"/>
      </xdr:spPr>
    </xdr:pic>
    <xdr:clientData fLocksWithSheet="false" fPrintsWithSheet="true"/>
  </xdr:twoCellAnchor>
  <xdr:twoCellAnchor>
    <xdr:from>
      <xdr:col>2</xdr:col>
      <xdr:colOff>38100</xdr:colOff>
      <xdr:row>153</xdr:row>
      <xdr:rowOff>38100</xdr:rowOff>
    </xdr:from>
    <xdr:to>
      <xdr:col>3</xdr:col>
      <xdr:colOff>-38100</xdr:colOff>
      <xdr:row>154</xdr:row>
      <xdr:rowOff>-38100</xdr:rowOff>
    </xdr:to>
    <xdr:pic>
      <xdr:nvPicPr>
        <xdr:cNvPr id="289" name="Picture 289" descr="iwYNNw"/>
        <xdr:cNvPicPr>
          <a:picLocks noChangeAspect="false"/>
        </xdr:cNvPicPr>
      </xdr:nvPicPr>
      <xdr:blipFill>
        <a:blip xmlns:r="http://schemas.openxmlformats.org/officeDocument/2006/relationships" r:embed="rId288"/>
        <a:stretch>
          <a:fillRect/>
        </a:stretch>
      </xdr:blipFill>
      <xdr:spPr>
        <a:xfrm>
          <a:off x="0" y="0"/>
          <a:ext cx="0" cy="0"/>
        </a:xfrm>
        <a:prstGeom prst="rect"/>
      </xdr:spPr>
    </xdr:pic>
    <xdr:clientData fLocksWithSheet="false" fPrintsWithSheet="true"/>
  </xdr:twoCellAnchor>
  <xdr:twoCellAnchor>
    <xdr:from>
      <xdr:col>2</xdr:col>
      <xdr:colOff>38100</xdr:colOff>
      <xdr:row>154</xdr:row>
      <xdr:rowOff>38100</xdr:rowOff>
    </xdr:from>
    <xdr:to>
      <xdr:col>3</xdr:col>
      <xdr:colOff>-38100</xdr:colOff>
      <xdr:row>155</xdr:row>
      <xdr:rowOff>-38100</xdr:rowOff>
    </xdr:to>
    <xdr:pic>
      <xdr:nvPicPr>
        <xdr:cNvPr id="290" name="Picture 290" descr="rBiPQP"/>
        <xdr:cNvPicPr>
          <a:picLocks noChangeAspect="false"/>
        </xdr:cNvPicPr>
      </xdr:nvPicPr>
      <xdr:blipFill>
        <a:blip xmlns:r="http://schemas.openxmlformats.org/officeDocument/2006/relationships" r:embed="rId289"/>
        <a:stretch>
          <a:fillRect/>
        </a:stretch>
      </xdr:blipFill>
      <xdr:spPr>
        <a:xfrm>
          <a:off x="0" y="0"/>
          <a:ext cx="0" cy="0"/>
        </a:xfrm>
        <a:prstGeom prst="rect"/>
      </xdr:spPr>
    </xdr:pic>
    <xdr:clientData fLocksWithSheet="false" fPrintsWithSheet="true"/>
  </xdr:twoCellAnchor>
  <xdr:twoCellAnchor>
    <xdr:from>
      <xdr:col>2</xdr:col>
      <xdr:colOff>38100</xdr:colOff>
      <xdr:row>155</xdr:row>
      <xdr:rowOff>38100</xdr:rowOff>
    </xdr:from>
    <xdr:to>
      <xdr:col>3</xdr:col>
      <xdr:colOff>-38100</xdr:colOff>
      <xdr:row>156</xdr:row>
      <xdr:rowOff>-38100</xdr:rowOff>
    </xdr:to>
    <xdr:pic>
      <xdr:nvPicPr>
        <xdr:cNvPr id="291" name="Picture 291" descr="iwPSoF"/>
        <xdr:cNvPicPr>
          <a:picLocks noChangeAspect="false"/>
        </xdr:cNvPicPr>
      </xdr:nvPicPr>
      <xdr:blipFill>
        <a:blip xmlns:r="http://schemas.openxmlformats.org/officeDocument/2006/relationships" r:embed="rId290"/>
        <a:stretch>
          <a:fillRect/>
        </a:stretch>
      </xdr:blipFill>
      <xdr:spPr>
        <a:xfrm>
          <a:off x="0" y="0"/>
          <a:ext cx="0" cy="0"/>
        </a:xfrm>
        <a:prstGeom prst="rect"/>
      </xdr:spPr>
    </xdr:pic>
    <xdr:clientData fLocksWithSheet="false" fPrintsWithSheet="true"/>
  </xdr:twoCellAnchor>
  <xdr:twoCellAnchor>
    <xdr:from>
      <xdr:col>2</xdr:col>
      <xdr:colOff>38100</xdr:colOff>
      <xdr:row>156</xdr:row>
      <xdr:rowOff>38100</xdr:rowOff>
    </xdr:from>
    <xdr:to>
      <xdr:col>3</xdr:col>
      <xdr:colOff>-38100</xdr:colOff>
      <xdr:row>157</xdr:row>
      <xdr:rowOff>-38100</xdr:rowOff>
    </xdr:to>
    <xdr:pic>
      <xdr:nvPicPr>
        <xdr:cNvPr id="292" name="Picture 292" descr="vlPtRL"/>
        <xdr:cNvPicPr>
          <a:picLocks noChangeAspect="false"/>
        </xdr:cNvPicPr>
      </xdr:nvPicPr>
      <xdr:blipFill>
        <a:blip xmlns:r="http://schemas.openxmlformats.org/officeDocument/2006/relationships" r:embed="rId291"/>
        <a:stretch>
          <a:fillRect/>
        </a:stretch>
      </xdr:blipFill>
      <xdr:spPr>
        <a:xfrm>
          <a:off x="0" y="0"/>
          <a:ext cx="0" cy="0"/>
        </a:xfrm>
        <a:prstGeom prst="rect"/>
      </xdr:spPr>
    </xdr:pic>
    <xdr:clientData fLocksWithSheet="false" fPrintsWithSheet="true"/>
  </xdr:twoCellAnchor>
  <xdr:twoCellAnchor>
    <xdr:from>
      <xdr:col>3</xdr:col>
      <xdr:colOff>38100</xdr:colOff>
      <xdr:row>156</xdr:row>
      <xdr:rowOff>38100</xdr:rowOff>
    </xdr:from>
    <xdr:to>
      <xdr:col>4</xdr:col>
      <xdr:colOff>-38100</xdr:colOff>
      <xdr:row>157</xdr:row>
      <xdr:rowOff>-38100</xdr:rowOff>
    </xdr:to>
    <xdr:pic>
      <xdr:nvPicPr>
        <xdr:cNvPr id="293" name="Picture 293" descr="dUDShU"/>
        <xdr:cNvPicPr>
          <a:picLocks noChangeAspect="false"/>
        </xdr:cNvPicPr>
      </xdr:nvPicPr>
      <xdr:blipFill>
        <a:blip xmlns:r="http://schemas.openxmlformats.org/officeDocument/2006/relationships" r:embed="rId292"/>
        <a:stretch>
          <a:fillRect/>
        </a:stretch>
      </xdr:blipFill>
      <xdr:spPr>
        <a:xfrm>
          <a:off x="0" y="0"/>
          <a:ext cx="0" cy="0"/>
        </a:xfrm>
        <a:prstGeom prst="rect"/>
      </xdr:spPr>
    </xdr:pic>
    <xdr:clientData fLocksWithSheet="false" fPrintsWithSheet="true"/>
  </xdr:twoCellAnchor>
  <xdr:twoCellAnchor>
    <xdr:from>
      <xdr:col>2</xdr:col>
      <xdr:colOff>38100</xdr:colOff>
      <xdr:row>157</xdr:row>
      <xdr:rowOff>38100</xdr:rowOff>
    </xdr:from>
    <xdr:to>
      <xdr:col>3</xdr:col>
      <xdr:colOff>-38100</xdr:colOff>
      <xdr:row>158</xdr:row>
      <xdr:rowOff>-38100</xdr:rowOff>
    </xdr:to>
    <xdr:pic>
      <xdr:nvPicPr>
        <xdr:cNvPr id="294" name="Picture 294" descr="Mffmvh"/>
        <xdr:cNvPicPr>
          <a:picLocks noChangeAspect="false"/>
        </xdr:cNvPicPr>
      </xdr:nvPicPr>
      <xdr:blipFill>
        <a:blip xmlns:r="http://schemas.openxmlformats.org/officeDocument/2006/relationships" r:embed="rId293"/>
        <a:stretch>
          <a:fillRect/>
        </a:stretch>
      </xdr:blipFill>
      <xdr:spPr>
        <a:xfrm>
          <a:off x="0" y="0"/>
          <a:ext cx="0" cy="0"/>
        </a:xfrm>
        <a:prstGeom prst="rect"/>
      </xdr:spPr>
    </xdr:pic>
    <xdr:clientData fLocksWithSheet="false" fPrintsWithSheet="true"/>
  </xdr:twoCellAnchor>
  <xdr:twoCellAnchor>
    <xdr:from>
      <xdr:col>3</xdr:col>
      <xdr:colOff>38100</xdr:colOff>
      <xdr:row>157</xdr:row>
      <xdr:rowOff>38100</xdr:rowOff>
    </xdr:from>
    <xdr:to>
      <xdr:col>4</xdr:col>
      <xdr:colOff>-38100</xdr:colOff>
      <xdr:row>158</xdr:row>
      <xdr:rowOff>-38100</xdr:rowOff>
    </xdr:to>
    <xdr:pic>
      <xdr:nvPicPr>
        <xdr:cNvPr id="295" name="Picture 295" descr="TZCIwI"/>
        <xdr:cNvPicPr>
          <a:picLocks noChangeAspect="false"/>
        </xdr:cNvPicPr>
      </xdr:nvPicPr>
      <xdr:blipFill>
        <a:blip xmlns:r="http://schemas.openxmlformats.org/officeDocument/2006/relationships" r:embed="rId294"/>
        <a:stretch>
          <a:fillRect/>
        </a:stretch>
      </xdr:blipFill>
      <xdr:spPr>
        <a:xfrm>
          <a:off x="0" y="0"/>
          <a:ext cx="0" cy="0"/>
        </a:xfrm>
        <a:prstGeom prst="rect"/>
      </xdr:spPr>
    </xdr:pic>
    <xdr:clientData fLocksWithSheet="false" fPrintsWithSheet="true"/>
  </xdr:twoCellAnchor>
  <xdr:twoCellAnchor>
    <xdr:from>
      <xdr:col>3</xdr:col>
      <xdr:colOff>38100</xdr:colOff>
      <xdr:row>158</xdr:row>
      <xdr:rowOff>38100</xdr:rowOff>
    </xdr:from>
    <xdr:to>
      <xdr:col>4</xdr:col>
      <xdr:colOff>-38100</xdr:colOff>
      <xdr:row>159</xdr:row>
      <xdr:rowOff>-38100</xdr:rowOff>
    </xdr:to>
    <xdr:pic>
      <xdr:nvPicPr>
        <xdr:cNvPr id="296" name="Picture 296" descr="XeGtNx"/>
        <xdr:cNvPicPr>
          <a:picLocks noChangeAspect="false"/>
        </xdr:cNvPicPr>
      </xdr:nvPicPr>
      <xdr:blipFill>
        <a:blip xmlns:r="http://schemas.openxmlformats.org/officeDocument/2006/relationships" r:embed="rId295"/>
        <a:stretch>
          <a:fillRect/>
        </a:stretch>
      </xdr:blipFill>
      <xdr:spPr>
        <a:xfrm>
          <a:off x="0" y="0"/>
          <a:ext cx="0" cy="0"/>
        </a:xfrm>
        <a:prstGeom prst="rect"/>
      </xdr:spPr>
    </xdr:pic>
    <xdr:clientData fLocksWithSheet="false" fPrintsWithSheet="true"/>
  </xdr:twoCellAnchor>
  <xdr:twoCellAnchor>
    <xdr:from>
      <xdr:col>2</xdr:col>
      <xdr:colOff>38100</xdr:colOff>
      <xdr:row>159</xdr:row>
      <xdr:rowOff>38100</xdr:rowOff>
    </xdr:from>
    <xdr:to>
      <xdr:col>3</xdr:col>
      <xdr:colOff>-38100</xdr:colOff>
      <xdr:row>160</xdr:row>
      <xdr:rowOff>-38100</xdr:rowOff>
    </xdr:to>
    <xdr:pic>
      <xdr:nvPicPr>
        <xdr:cNvPr id="297" name="Picture 297" descr="muXURf"/>
        <xdr:cNvPicPr>
          <a:picLocks noChangeAspect="false"/>
        </xdr:cNvPicPr>
      </xdr:nvPicPr>
      <xdr:blipFill>
        <a:blip xmlns:r="http://schemas.openxmlformats.org/officeDocument/2006/relationships" r:embed="rId296"/>
        <a:stretch>
          <a:fillRect/>
        </a:stretch>
      </xdr:blipFill>
      <xdr:spPr>
        <a:xfrm>
          <a:off x="0" y="0"/>
          <a:ext cx="0" cy="0"/>
        </a:xfrm>
        <a:prstGeom prst="rect"/>
      </xdr:spPr>
    </xdr:pic>
    <xdr:clientData fLocksWithSheet="false" fPrintsWithSheet="true"/>
  </xdr:twoCellAnchor>
  <xdr:twoCellAnchor>
    <xdr:from>
      <xdr:col>2</xdr:col>
      <xdr:colOff>38100</xdr:colOff>
      <xdr:row>160</xdr:row>
      <xdr:rowOff>38100</xdr:rowOff>
    </xdr:from>
    <xdr:to>
      <xdr:col>3</xdr:col>
      <xdr:colOff>-38100</xdr:colOff>
      <xdr:row>161</xdr:row>
      <xdr:rowOff>-38100</xdr:rowOff>
    </xdr:to>
    <xdr:pic>
      <xdr:nvPicPr>
        <xdr:cNvPr id="298" name="Picture 298" descr="bCZEfd"/>
        <xdr:cNvPicPr>
          <a:picLocks noChangeAspect="false"/>
        </xdr:cNvPicPr>
      </xdr:nvPicPr>
      <xdr:blipFill>
        <a:blip xmlns:r="http://schemas.openxmlformats.org/officeDocument/2006/relationships" r:embed="rId297"/>
        <a:stretch>
          <a:fillRect/>
        </a:stretch>
      </xdr:blipFill>
      <xdr:spPr>
        <a:xfrm>
          <a:off x="0" y="0"/>
          <a:ext cx="0" cy="0"/>
        </a:xfrm>
        <a:prstGeom prst="rect"/>
      </xdr:spPr>
    </xdr:pic>
    <xdr:clientData fLocksWithSheet="false" fPrintsWithSheet="true"/>
  </xdr:twoCellAnchor>
  <xdr:twoCellAnchor>
    <xdr:from>
      <xdr:col>2</xdr:col>
      <xdr:colOff>38100</xdr:colOff>
      <xdr:row>161</xdr:row>
      <xdr:rowOff>38100</xdr:rowOff>
    </xdr:from>
    <xdr:to>
      <xdr:col>3</xdr:col>
      <xdr:colOff>-38100</xdr:colOff>
      <xdr:row>162</xdr:row>
      <xdr:rowOff>-38100</xdr:rowOff>
    </xdr:to>
    <xdr:pic>
      <xdr:nvPicPr>
        <xdr:cNvPr id="299" name="Picture 299" descr="LBYYpZ"/>
        <xdr:cNvPicPr>
          <a:picLocks noChangeAspect="false"/>
        </xdr:cNvPicPr>
      </xdr:nvPicPr>
      <xdr:blipFill>
        <a:blip xmlns:r="http://schemas.openxmlformats.org/officeDocument/2006/relationships" r:embed="rId298"/>
        <a:stretch>
          <a:fillRect/>
        </a:stretch>
      </xdr:blipFill>
      <xdr:spPr>
        <a:xfrm>
          <a:off x="0" y="0"/>
          <a:ext cx="0" cy="0"/>
        </a:xfrm>
        <a:prstGeom prst="rect"/>
      </xdr:spPr>
    </xdr:pic>
    <xdr:clientData fLocksWithSheet="false" fPrintsWithSheet="true"/>
  </xdr:twoCellAnchor>
  <xdr:twoCellAnchor>
    <xdr:from>
      <xdr:col>4</xdr:col>
      <xdr:colOff>19050</xdr:colOff>
      <xdr:row>62</xdr:row>
      <xdr:rowOff>771525</xdr:rowOff>
    </xdr:from>
    <xdr:to>
      <xdr:col>4</xdr:col>
      <xdr:colOff>1057275</xdr:colOff>
      <xdr:row>62</xdr:row>
      <xdr:rowOff>1695450</xdr:rowOff>
    </xdr:to>
    <xdr:pic>
      <xdr:nvPicPr>
        <xdr:cNvPr id="300" name="Picture 300" descr="JKpIaX"/>
        <xdr:cNvPicPr>
          <a:picLocks noChangeAspect="false"/>
        </xdr:cNvPicPr>
      </xdr:nvPicPr>
      <xdr:blipFill>
        <a:blip xmlns:r="http://schemas.openxmlformats.org/officeDocument/2006/relationships" r:embed="rId299"/>
        <a:stretch>
          <a:fillRect/>
        </a:stretch>
      </xdr:blipFill>
      <xdr:spPr>
        <a:xfrm>
          <a:off x="0" y="0"/>
          <a:ext cx="0" cy="0"/>
        </a:xfrm>
        <a:prstGeom prst="rect"/>
      </xdr:spPr>
    </xdr:pic>
    <xdr:clientData fLocksWithSheet="false" fPrintsWithSheet="true"/>
  </xdr:twoCellAnchor>
  <xdr:twoCellAnchor>
    <xdr:from>
      <xdr:col>3</xdr:col>
      <xdr:colOff>0</xdr:colOff>
      <xdr:row>81</xdr:row>
      <xdr:rowOff>790575</xdr:rowOff>
    </xdr:from>
    <xdr:to>
      <xdr:col>3</xdr:col>
      <xdr:colOff>704850</xdr:colOff>
      <xdr:row>81</xdr:row>
      <xdr:rowOff>1714500</xdr:rowOff>
    </xdr:to>
    <xdr:pic>
      <xdr:nvPicPr>
        <xdr:cNvPr id="301" name="Picture 301" descr="ZicSiY"/>
        <xdr:cNvPicPr>
          <a:picLocks noChangeAspect="false"/>
        </xdr:cNvPicPr>
      </xdr:nvPicPr>
      <xdr:blipFill>
        <a:blip xmlns:r="http://schemas.openxmlformats.org/officeDocument/2006/relationships" r:embed="rId300"/>
        <a:stretch>
          <a:fillRect/>
        </a:stretch>
      </xdr:blipFill>
      <xdr:spPr>
        <a:xfrm>
          <a:off x="0" y="0"/>
          <a:ext cx="0" cy="0"/>
        </a:xfrm>
        <a:prstGeom prst="rect"/>
      </xdr:spPr>
    </xdr:pic>
    <xdr:clientData fLocksWithSheet="false" fPrintsWithSheet="true"/>
  </xdr:twoCellAnchor>
  <xdr:twoCellAnchor>
    <xdr:from>
      <xdr:col>3</xdr:col>
      <xdr:colOff>0</xdr:colOff>
      <xdr:row>83</xdr:row>
      <xdr:rowOff>819150</xdr:rowOff>
    </xdr:from>
    <xdr:to>
      <xdr:col>3</xdr:col>
      <xdr:colOff>685800</xdr:colOff>
      <xdr:row>83</xdr:row>
      <xdr:rowOff>1724025</xdr:rowOff>
    </xdr:to>
    <xdr:pic>
      <xdr:nvPicPr>
        <xdr:cNvPr id="302" name="Picture 302" descr="hRzKPt"/>
        <xdr:cNvPicPr>
          <a:picLocks noChangeAspect="false"/>
        </xdr:cNvPicPr>
      </xdr:nvPicPr>
      <xdr:blipFill>
        <a:blip xmlns:r="http://schemas.openxmlformats.org/officeDocument/2006/relationships" r:embed="rId301"/>
        <a:stretch>
          <a:fillRect/>
        </a:stretch>
      </xdr:blipFill>
      <xdr:spPr>
        <a:xfrm>
          <a:off x="0" y="0"/>
          <a:ext cx="0" cy="0"/>
        </a:xfrm>
        <a:prstGeom prst="rect"/>
      </xdr:spPr>
    </xdr:pic>
    <xdr:clientData fLocksWithSheet="false" fPrintsWithSheet="true"/>
  </xdr:twoCellAnchor>
  <xdr:twoCellAnchor>
    <xdr:from>
      <xdr:col>4</xdr:col>
      <xdr:colOff>0</xdr:colOff>
      <xdr:row>62</xdr:row>
      <xdr:rowOff>0</xdr:rowOff>
    </xdr:from>
    <xdr:to>
      <xdr:col>4</xdr:col>
      <xdr:colOff>2314575</xdr:colOff>
      <xdr:row>62</xdr:row>
      <xdr:rowOff>1114425</xdr:rowOff>
    </xdr:to>
    <xdr:pic>
      <xdr:nvPicPr>
        <xdr:cNvPr id="303" name="Picture 303" descr="eVrSaQ"/>
        <xdr:cNvPicPr>
          <a:picLocks noChangeAspect="false"/>
        </xdr:cNvPicPr>
      </xdr:nvPicPr>
      <xdr:blipFill>
        <a:blip xmlns:r="http://schemas.openxmlformats.org/officeDocument/2006/relationships" r:embed="rId302"/>
        <a:stretch>
          <a:fillRect/>
        </a:stretch>
      </xdr:blipFill>
      <xdr:spPr>
        <a:xfrm>
          <a:off x="0" y="0"/>
          <a:ext cx="0" cy="0"/>
        </a:xfrm>
        <a:prstGeom prst="rect"/>
      </xdr:spPr>
    </xdr:pic>
    <xdr:clientData fLocksWithSheet="false" fPrintsWithSheet="true"/>
  </xdr:twoCellAnchor>
  <xdr:twoCellAnchor>
    <xdr:from>
      <xdr:col>3</xdr:col>
      <xdr:colOff>9525</xdr:colOff>
      <xdr:row>62</xdr:row>
      <xdr:rowOff>885825</xdr:rowOff>
    </xdr:from>
    <xdr:to>
      <xdr:col>3</xdr:col>
      <xdr:colOff>895350</xdr:colOff>
      <xdr:row>62</xdr:row>
      <xdr:rowOff>1714500</xdr:rowOff>
    </xdr:to>
    <xdr:pic>
      <xdr:nvPicPr>
        <xdr:cNvPr id="304" name="Picture 304" descr="HbNdFe"/>
        <xdr:cNvPicPr>
          <a:picLocks noChangeAspect="false"/>
        </xdr:cNvPicPr>
      </xdr:nvPicPr>
      <xdr:blipFill>
        <a:blip xmlns:r="http://schemas.openxmlformats.org/officeDocument/2006/relationships" r:embed="rId303"/>
        <a:stretch>
          <a:fillRect/>
        </a:stretch>
      </xdr:blipFill>
      <xdr:spPr>
        <a:xfrm>
          <a:off x="0" y="0"/>
          <a:ext cx="0" cy="0"/>
        </a:xfrm>
        <a:prstGeom prst="rect"/>
      </xdr:spPr>
    </xdr:pic>
    <xdr:clientData fLocksWithSheet="false" fPrintsWithSheet="true"/>
  </xdr:twoCellAnchor>
  <xdr:twoCellAnchor>
    <xdr:from>
      <xdr:col>3</xdr:col>
      <xdr:colOff>0</xdr:colOff>
      <xdr:row>81</xdr:row>
      <xdr:rowOff>0</xdr:rowOff>
    </xdr:from>
    <xdr:to>
      <xdr:col>3</xdr:col>
      <xdr:colOff>2324100</xdr:colOff>
      <xdr:row>81</xdr:row>
      <xdr:rowOff>1190625</xdr:rowOff>
    </xdr:to>
    <xdr:pic>
      <xdr:nvPicPr>
        <xdr:cNvPr id="305" name="Picture 305" descr="aJmprI"/>
        <xdr:cNvPicPr>
          <a:picLocks noChangeAspect="false"/>
        </xdr:cNvPicPr>
      </xdr:nvPicPr>
      <xdr:blipFill>
        <a:blip xmlns:r="http://schemas.openxmlformats.org/officeDocument/2006/relationships" r:embed="rId304"/>
        <a:stretch>
          <a:fillRect/>
        </a:stretch>
      </xdr:blipFill>
      <xdr:spPr>
        <a:xfrm>
          <a:off x="0" y="0"/>
          <a:ext cx="0" cy="0"/>
        </a:xfrm>
        <a:prstGeom prst="rect"/>
      </xdr:spPr>
    </xdr:pic>
    <xdr:clientData fLocksWithSheet="false" fPrintsWithSheet="true"/>
  </xdr:twoCellAnchor>
  <xdr:twoCellAnchor>
    <xdr:from>
      <xdr:col>3</xdr:col>
      <xdr:colOff>0</xdr:colOff>
      <xdr:row>83</xdr:row>
      <xdr:rowOff>0</xdr:rowOff>
    </xdr:from>
    <xdr:to>
      <xdr:col>3</xdr:col>
      <xdr:colOff>2333625</xdr:colOff>
      <xdr:row>83</xdr:row>
      <xdr:rowOff>819150</xdr:rowOff>
    </xdr:to>
    <xdr:pic>
      <xdr:nvPicPr>
        <xdr:cNvPr id="306" name="Picture 306" descr="RCrkHt"/>
        <xdr:cNvPicPr>
          <a:picLocks noChangeAspect="false"/>
        </xdr:cNvPicPr>
      </xdr:nvPicPr>
      <xdr:blipFill>
        <a:blip xmlns:r="http://schemas.openxmlformats.org/officeDocument/2006/relationships" r:embed="rId305"/>
        <a:stretch>
          <a:fillRect/>
        </a:stretch>
      </xdr:blipFill>
      <xdr:spPr>
        <a:xfrm>
          <a:off x="0" y="0"/>
          <a:ext cx="0" cy="0"/>
        </a:xfrm>
        <a:prstGeom prst="rect"/>
      </xdr:spPr>
    </xdr:pic>
    <xdr:clientData fLocksWithSheet="false" fPrintsWithSheet="true"/>
  </xdr:twoCellAnchor>
  <xdr:twoCellAnchor>
    <xdr:from>
      <xdr:col>3</xdr:col>
      <xdr:colOff>0</xdr:colOff>
      <xdr:row>62</xdr:row>
      <xdr:rowOff>0</xdr:rowOff>
    </xdr:from>
    <xdr:to>
      <xdr:col>3</xdr:col>
      <xdr:colOff>2333625</xdr:colOff>
      <xdr:row>62</xdr:row>
      <xdr:rowOff>1085850</xdr:rowOff>
    </xdr:to>
    <xdr:pic>
      <xdr:nvPicPr>
        <xdr:cNvPr id="307" name="Picture 307" descr="MyBBbE"/>
        <xdr:cNvPicPr>
          <a:picLocks noChangeAspect="false"/>
        </xdr:cNvPicPr>
      </xdr:nvPicPr>
      <xdr:blipFill>
        <a:blip xmlns:r="http://schemas.openxmlformats.org/officeDocument/2006/relationships" r:embed="rId306"/>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IcWkl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3" name="Picture 3" descr="IhmJEc"/>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4" name="Picture 4" descr="ffLDTi"/>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5" name="Picture 5" descr="hjLhRS"/>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6" name="Picture 6" descr="WUDNzN"/>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7" name="Picture 7" descr="DpjPNM"/>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8" name="Picture 8" descr="nJmQnH"/>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8</xdr:row>
      <xdr:rowOff>38100</xdr:rowOff>
    </xdr:from>
    <xdr:to>
      <xdr:col>3</xdr:col>
      <xdr:colOff>-38100</xdr:colOff>
      <xdr:row>9</xdr:row>
      <xdr:rowOff>-38100</xdr:rowOff>
    </xdr:to>
    <xdr:pic>
      <xdr:nvPicPr>
        <xdr:cNvPr id="9" name="Picture 9" descr="oYfyIa"/>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0" name="Picture 10" descr="XSPIqB"/>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11" name="Picture 11" descr="pOnfrZ"/>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12" name="Picture 12" descr="VXiIfW"/>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13" name="Picture 13" descr="hvqgng"/>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14" name="Picture 14" descr="LmFUlM"/>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15" name="Picture 15" descr="uzHyBv"/>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16" name="Picture 16" descr="HyzmRX"/>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17" name="Picture 17" descr="JaKCwP"/>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18" name="Picture 18" descr="mMxLbJ"/>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19" name="Picture 19" descr="stAhsx"/>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2</xdr:col>
      <xdr:colOff>38100</xdr:colOff>
      <xdr:row>19</xdr:row>
      <xdr:rowOff>38100</xdr:rowOff>
    </xdr:from>
    <xdr:to>
      <xdr:col>3</xdr:col>
      <xdr:colOff>-38100</xdr:colOff>
      <xdr:row>20</xdr:row>
      <xdr:rowOff>-38100</xdr:rowOff>
    </xdr:to>
    <xdr:pic>
      <xdr:nvPicPr>
        <xdr:cNvPr id="20" name="Picture 20" descr="JaJnlb"/>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20</xdr:row>
      <xdr:rowOff>38100</xdr:rowOff>
    </xdr:from>
    <xdr:to>
      <xdr:col>3</xdr:col>
      <xdr:colOff>-38100</xdr:colOff>
      <xdr:row>21</xdr:row>
      <xdr:rowOff>-38100</xdr:rowOff>
    </xdr:to>
    <xdr:pic>
      <xdr:nvPicPr>
        <xdr:cNvPr id="21" name="Picture 21" descr="PQkYtA"/>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21</xdr:row>
      <xdr:rowOff>38100</xdr:rowOff>
    </xdr:from>
    <xdr:to>
      <xdr:col>3</xdr:col>
      <xdr:colOff>-38100</xdr:colOff>
      <xdr:row>22</xdr:row>
      <xdr:rowOff>-38100</xdr:rowOff>
    </xdr:to>
    <xdr:pic>
      <xdr:nvPicPr>
        <xdr:cNvPr id="22" name="Picture 22" descr="MMzlcW"/>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22</xdr:row>
      <xdr:rowOff>38100</xdr:rowOff>
    </xdr:from>
    <xdr:to>
      <xdr:col>3</xdr:col>
      <xdr:colOff>-38100</xdr:colOff>
      <xdr:row>23</xdr:row>
      <xdr:rowOff>-38100</xdr:rowOff>
    </xdr:to>
    <xdr:pic>
      <xdr:nvPicPr>
        <xdr:cNvPr id="23" name="Picture 23" descr="poRDNS"/>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23</xdr:row>
      <xdr:rowOff>38100</xdr:rowOff>
    </xdr:from>
    <xdr:to>
      <xdr:col>3</xdr:col>
      <xdr:colOff>-38100</xdr:colOff>
      <xdr:row>24</xdr:row>
      <xdr:rowOff>-38100</xdr:rowOff>
    </xdr:to>
    <xdr:pic>
      <xdr:nvPicPr>
        <xdr:cNvPr id="24" name="Picture 24" descr="SPDJbo"/>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24</xdr:row>
      <xdr:rowOff>38100</xdr:rowOff>
    </xdr:from>
    <xdr:to>
      <xdr:col>3</xdr:col>
      <xdr:colOff>-38100</xdr:colOff>
      <xdr:row>25</xdr:row>
      <xdr:rowOff>-38100</xdr:rowOff>
    </xdr:to>
    <xdr:pic>
      <xdr:nvPicPr>
        <xdr:cNvPr id="25" name="Picture 25" descr="XFmciv"/>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25</xdr:row>
      <xdr:rowOff>38100</xdr:rowOff>
    </xdr:from>
    <xdr:to>
      <xdr:col>3</xdr:col>
      <xdr:colOff>-38100</xdr:colOff>
      <xdr:row>26</xdr:row>
      <xdr:rowOff>-38100</xdr:rowOff>
    </xdr:to>
    <xdr:pic>
      <xdr:nvPicPr>
        <xdr:cNvPr id="26" name="Picture 26" descr="HeORga"/>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26</xdr:row>
      <xdr:rowOff>38100</xdr:rowOff>
    </xdr:from>
    <xdr:to>
      <xdr:col>3</xdr:col>
      <xdr:colOff>-38100</xdr:colOff>
      <xdr:row>27</xdr:row>
      <xdr:rowOff>-38100</xdr:rowOff>
    </xdr:to>
    <xdr:pic>
      <xdr:nvPicPr>
        <xdr:cNvPr id="27" name="Picture 27" descr="oNexkz"/>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28" name="Picture 28" descr="PHRoke"/>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29" name="Picture 29" descr="RfonKe"/>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29</xdr:row>
      <xdr:rowOff>38100</xdr:rowOff>
    </xdr:from>
    <xdr:to>
      <xdr:col>3</xdr:col>
      <xdr:colOff>-38100</xdr:colOff>
      <xdr:row>30</xdr:row>
      <xdr:rowOff>-38100</xdr:rowOff>
    </xdr:to>
    <xdr:pic>
      <xdr:nvPicPr>
        <xdr:cNvPr id="30" name="Picture 30" descr="pPKKEP"/>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31" name="Picture 31" descr="WlqVAH"/>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32" name="Picture 32" descr="UKExHh"/>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33" name="Picture 33" descr="hDGCgr"/>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34" name="Picture 34" descr="OcPMHn"/>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34</xdr:row>
      <xdr:rowOff>38100</xdr:rowOff>
    </xdr:from>
    <xdr:to>
      <xdr:col>3</xdr:col>
      <xdr:colOff>-38100</xdr:colOff>
      <xdr:row>35</xdr:row>
      <xdr:rowOff>-38100</xdr:rowOff>
    </xdr:to>
    <xdr:pic>
      <xdr:nvPicPr>
        <xdr:cNvPr id="35" name="Picture 35" descr="OXaqof"/>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2</xdr:col>
      <xdr:colOff>38100</xdr:colOff>
      <xdr:row>35</xdr:row>
      <xdr:rowOff>38100</xdr:rowOff>
    </xdr:from>
    <xdr:to>
      <xdr:col>3</xdr:col>
      <xdr:colOff>-38100</xdr:colOff>
      <xdr:row>36</xdr:row>
      <xdr:rowOff>-38100</xdr:rowOff>
    </xdr:to>
    <xdr:pic>
      <xdr:nvPicPr>
        <xdr:cNvPr id="36" name="Picture 36" descr="JzcLLR"/>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36</xdr:row>
      <xdr:rowOff>38100</xdr:rowOff>
    </xdr:from>
    <xdr:to>
      <xdr:col>3</xdr:col>
      <xdr:colOff>-38100</xdr:colOff>
      <xdr:row>37</xdr:row>
      <xdr:rowOff>-38100</xdr:rowOff>
    </xdr:to>
    <xdr:pic>
      <xdr:nvPicPr>
        <xdr:cNvPr id="37" name="Picture 37" descr="ROTvgU"/>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2</xdr:col>
      <xdr:colOff>38100</xdr:colOff>
      <xdr:row>37</xdr:row>
      <xdr:rowOff>38100</xdr:rowOff>
    </xdr:from>
    <xdr:to>
      <xdr:col>3</xdr:col>
      <xdr:colOff>-38100</xdr:colOff>
      <xdr:row>38</xdr:row>
      <xdr:rowOff>-38100</xdr:rowOff>
    </xdr:to>
    <xdr:pic>
      <xdr:nvPicPr>
        <xdr:cNvPr id="38" name="Picture 38" descr="Iydccg"/>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38</xdr:row>
      <xdr:rowOff>38100</xdr:rowOff>
    </xdr:from>
    <xdr:to>
      <xdr:col>3</xdr:col>
      <xdr:colOff>-38100</xdr:colOff>
      <xdr:row>39</xdr:row>
      <xdr:rowOff>-38100</xdr:rowOff>
    </xdr:to>
    <xdr:pic>
      <xdr:nvPicPr>
        <xdr:cNvPr id="39" name="Picture 39" descr="oirYyU"/>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2</xdr:col>
      <xdr:colOff>38100</xdr:colOff>
      <xdr:row>39</xdr:row>
      <xdr:rowOff>38100</xdr:rowOff>
    </xdr:from>
    <xdr:to>
      <xdr:col>3</xdr:col>
      <xdr:colOff>-38100</xdr:colOff>
      <xdr:row>40</xdr:row>
      <xdr:rowOff>-38100</xdr:rowOff>
    </xdr:to>
    <xdr:pic>
      <xdr:nvPicPr>
        <xdr:cNvPr id="40" name="Picture 40" descr="JUVeEh"/>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40</xdr:row>
      <xdr:rowOff>38100</xdr:rowOff>
    </xdr:from>
    <xdr:to>
      <xdr:col>3</xdr:col>
      <xdr:colOff>-38100</xdr:colOff>
      <xdr:row>41</xdr:row>
      <xdr:rowOff>-38100</xdr:rowOff>
    </xdr:to>
    <xdr:pic>
      <xdr:nvPicPr>
        <xdr:cNvPr id="41" name="Picture 41" descr="NyoHKT"/>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41</xdr:row>
      <xdr:rowOff>38100</xdr:rowOff>
    </xdr:from>
    <xdr:to>
      <xdr:col>3</xdr:col>
      <xdr:colOff>-38100</xdr:colOff>
      <xdr:row>42</xdr:row>
      <xdr:rowOff>-38100</xdr:rowOff>
    </xdr:to>
    <xdr:pic>
      <xdr:nvPicPr>
        <xdr:cNvPr id="42" name="Picture 42" descr="OcWJUF"/>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43" name="Picture 43" descr="DcOmTp"/>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44" name="Picture 44" descr="QoXXkm"/>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45" name="Picture 45" descr="ZherwK"/>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2</xdr:col>
      <xdr:colOff>38100</xdr:colOff>
      <xdr:row>45</xdr:row>
      <xdr:rowOff>38100</xdr:rowOff>
    </xdr:from>
    <xdr:to>
      <xdr:col>3</xdr:col>
      <xdr:colOff>-38100</xdr:colOff>
      <xdr:row>46</xdr:row>
      <xdr:rowOff>-38100</xdr:rowOff>
    </xdr:to>
    <xdr:pic>
      <xdr:nvPicPr>
        <xdr:cNvPr id="46" name="Picture 46" descr="FsVmxG"/>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46</xdr:row>
      <xdr:rowOff>38100</xdr:rowOff>
    </xdr:from>
    <xdr:to>
      <xdr:col>3</xdr:col>
      <xdr:colOff>-38100</xdr:colOff>
      <xdr:row>47</xdr:row>
      <xdr:rowOff>-38100</xdr:rowOff>
    </xdr:to>
    <xdr:pic>
      <xdr:nvPicPr>
        <xdr:cNvPr id="47" name="Picture 47" descr="oTiMSs"/>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48" name="Picture 48" descr="uuqBbx"/>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48</xdr:row>
      <xdr:rowOff>38100</xdr:rowOff>
    </xdr:from>
    <xdr:to>
      <xdr:col>3</xdr:col>
      <xdr:colOff>-38100</xdr:colOff>
      <xdr:row>49</xdr:row>
      <xdr:rowOff>-38100</xdr:rowOff>
    </xdr:to>
    <xdr:pic>
      <xdr:nvPicPr>
        <xdr:cNvPr id="49" name="Picture 49" descr="TDrIvN"/>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50" name="Picture 50" descr="RXjKSt"/>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51" name="Picture 51" descr="bvmmDK"/>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52" name="Picture 52" descr="YOdJgD"/>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53" name="Picture 53" descr="wzkYCE"/>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54" name="Picture 54" descr="HNxFbp"/>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55" name="Picture 55" descr="SMcMDX"/>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56" name="Picture 56" descr="xJGiXF"/>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57" name="Picture 57" descr="yZodRS"/>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58" name="Picture 58" descr="PgjROH"/>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59" name="Picture 59" descr="MZzwAu"/>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60" name="Picture 60" descr="UjLBPh"/>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61" name="Picture 61" descr="RXitjY"/>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61</xdr:row>
      <xdr:rowOff>38100</xdr:rowOff>
    </xdr:from>
    <xdr:to>
      <xdr:col>3</xdr:col>
      <xdr:colOff>-38100</xdr:colOff>
      <xdr:row>62</xdr:row>
      <xdr:rowOff>-38100</xdr:rowOff>
    </xdr:to>
    <xdr:pic>
      <xdr:nvPicPr>
        <xdr:cNvPr id="62" name="Picture 62" descr="HLxVVb"/>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63" name="Picture 63" descr="BnyQFR"/>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2</xdr:col>
      <xdr:colOff>38100</xdr:colOff>
      <xdr:row>64</xdr:row>
      <xdr:rowOff>38100</xdr:rowOff>
    </xdr:from>
    <xdr:to>
      <xdr:col>3</xdr:col>
      <xdr:colOff>-38100</xdr:colOff>
      <xdr:row>65</xdr:row>
      <xdr:rowOff>-38100</xdr:rowOff>
    </xdr:to>
    <xdr:pic>
      <xdr:nvPicPr>
        <xdr:cNvPr id="64" name="Picture 64" descr="AFeANI"/>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65</xdr:row>
      <xdr:rowOff>38100</xdr:rowOff>
    </xdr:from>
    <xdr:to>
      <xdr:col>3</xdr:col>
      <xdr:colOff>-38100</xdr:colOff>
      <xdr:row>66</xdr:row>
      <xdr:rowOff>-38100</xdr:rowOff>
    </xdr:to>
    <xdr:pic>
      <xdr:nvPicPr>
        <xdr:cNvPr id="65" name="Picture 65" descr="JQEKtY"/>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2</xdr:col>
      <xdr:colOff>38100</xdr:colOff>
      <xdr:row>66</xdr:row>
      <xdr:rowOff>38100</xdr:rowOff>
    </xdr:from>
    <xdr:to>
      <xdr:col>3</xdr:col>
      <xdr:colOff>-38100</xdr:colOff>
      <xdr:row>67</xdr:row>
      <xdr:rowOff>-38100</xdr:rowOff>
    </xdr:to>
    <xdr:pic>
      <xdr:nvPicPr>
        <xdr:cNvPr id="66" name="Picture 66" descr="wKrrhK"/>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67" name="Picture 67" descr="OpKbsO"/>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68" name="Picture 68" descr="uOcdVW"/>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2</xdr:col>
      <xdr:colOff>38100</xdr:colOff>
      <xdr:row>69</xdr:row>
      <xdr:rowOff>38100</xdr:rowOff>
    </xdr:from>
    <xdr:to>
      <xdr:col>3</xdr:col>
      <xdr:colOff>-38100</xdr:colOff>
      <xdr:row>70</xdr:row>
      <xdr:rowOff>-38100</xdr:rowOff>
    </xdr:to>
    <xdr:pic>
      <xdr:nvPicPr>
        <xdr:cNvPr id="69" name="Picture 69" descr="LxvJyG"/>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2</xdr:col>
      <xdr:colOff>38100</xdr:colOff>
      <xdr:row>70</xdr:row>
      <xdr:rowOff>38100</xdr:rowOff>
    </xdr:from>
    <xdr:to>
      <xdr:col>3</xdr:col>
      <xdr:colOff>-38100</xdr:colOff>
      <xdr:row>71</xdr:row>
      <xdr:rowOff>-38100</xdr:rowOff>
    </xdr:to>
    <xdr:pic>
      <xdr:nvPicPr>
        <xdr:cNvPr id="70" name="Picture 70" descr="zCvOIS"/>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71</xdr:row>
      <xdr:rowOff>38100</xdr:rowOff>
    </xdr:from>
    <xdr:to>
      <xdr:col>3</xdr:col>
      <xdr:colOff>-38100</xdr:colOff>
      <xdr:row>72</xdr:row>
      <xdr:rowOff>-38100</xdr:rowOff>
    </xdr:to>
    <xdr:pic>
      <xdr:nvPicPr>
        <xdr:cNvPr id="71" name="Picture 71" descr="JRqcXH"/>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2</xdr:col>
      <xdr:colOff>38100</xdr:colOff>
      <xdr:row>72</xdr:row>
      <xdr:rowOff>38100</xdr:rowOff>
    </xdr:from>
    <xdr:to>
      <xdr:col>3</xdr:col>
      <xdr:colOff>-38100</xdr:colOff>
      <xdr:row>73</xdr:row>
      <xdr:rowOff>-38100</xdr:rowOff>
    </xdr:to>
    <xdr:pic>
      <xdr:nvPicPr>
        <xdr:cNvPr id="72" name="Picture 72" descr="jnoClr"/>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2</xdr:col>
      <xdr:colOff>38100</xdr:colOff>
      <xdr:row>73</xdr:row>
      <xdr:rowOff>38100</xdr:rowOff>
    </xdr:from>
    <xdr:to>
      <xdr:col>3</xdr:col>
      <xdr:colOff>-38100</xdr:colOff>
      <xdr:row>74</xdr:row>
      <xdr:rowOff>-38100</xdr:rowOff>
    </xdr:to>
    <xdr:pic>
      <xdr:nvPicPr>
        <xdr:cNvPr id="73" name="Picture 73" descr="PedcCt"/>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74" name="Picture 74" descr="CDScWf"/>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75" name="Picture 75" descr="NmYbXf"/>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2</xdr:col>
      <xdr:colOff>38100</xdr:colOff>
      <xdr:row>76</xdr:row>
      <xdr:rowOff>38100</xdr:rowOff>
    </xdr:from>
    <xdr:to>
      <xdr:col>3</xdr:col>
      <xdr:colOff>-38100</xdr:colOff>
      <xdr:row>77</xdr:row>
      <xdr:rowOff>-38100</xdr:rowOff>
    </xdr:to>
    <xdr:pic>
      <xdr:nvPicPr>
        <xdr:cNvPr id="76" name="Picture 76" descr="QPzUzI"/>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twoCellAnchor>
    <xdr:from>
      <xdr:col>2</xdr:col>
      <xdr:colOff>38100</xdr:colOff>
      <xdr:row>77</xdr:row>
      <xdr:rowOff>38100</xdr:rowOff>
    </xdr:from>
    <xdr:to>
      <xdr:col>3</xdr:col>
      <xdr:colOff>-38100</xdr:colOff>
      <xdr:row>78</xdr:row>
      <xdr:rowOff>-38100</xdr:rowOff>
    </xdr:to>
    <xdr:pic>
      <xdr:nvPicPr>
        <xdr:cNvPr id="77" name="Picture 77" descr="IcOlTb"/>
        <xdr:cNvPicPr>
          <a:picLocks noChangeAspect="false"/>
        </xdr:cNvPicPr>
      </xdr:nvPicPr>
      <xdr:blipFill>
        <a:blip xmlns:r="http://schemas.openxmlformats.org/officeDocument/2006/relationships" r:embed="rId76"/>
        <a:stretch>
          <a:fillRect/>
        </a:stretch>
      </xdr:blipFill>
      <xdr:spPr>
        <a:xfrm>
          <a:off x="0" y="0"/>
          <a:ext cx="0" cy="0"/>
        </a:xfrm>
        <a:prstGeom prst="rect"/>
      </xdr:spPr>
    </xdr:pic>
    <xdr:clientData fLocksWithSheet="false" fPrintsWithSheet="true"/>
  </xdr:twoCellAnchor>
  <xdr:twoCellAnchor>
    <xdr:from>
      <xdr:col>2</xdr:col>
      <xdr:colOff>38100</xdr:colOff>
      <xdr:row>79</xdr:row>
      <xdr:rowOff>38100</xdr:rowOff>
    </xdr:from>
    <xdr:to>
      <xdr:col>3</xdr:col>
      <xdr:colOff>-38100</xdr:colOff>
      <xdr:row>80</xdr:row>
      <xdr:rowOff>-38100</xdr:rowOff>
    </xdr:to>
    <xdr:pic>
      <xdr:nvPicPr>
        <xdr:cNvPr id="78" name="Picture 78" descr="JQOweU"/>
        <xdr:cNvPicPr>
          <a:picLocks noChangeAspect="false"/>
        </xdr:cNvPicPr>
      </xdr:nvPicPr>
      <xdr:blipFill>
        <a:blip xmlns:r="http://schemas.openxmlformats.org/officeDocument/2006/relationships" r:embed="rId77"/>
        <a:stretch>
          <a:fillRect/>
        </a:stretch>
      </xdr:blipFill>
      <xdr:spPr>
        <a:xfrm>
          <a:off x="0" y="0"/>
          <a:ext cx="0" cy="0"/>
        </a:xfrm>
        <a:prstGeom prst="rect"/>
      </xdr:spPr>
    </xdr:pic>
    <xdr:clientData fLocksWithSheet="false" fPrintsWithSheet="true"/>
  </xdr:twoCellAnchor>
  <xdr:twoCellAnchor>
    <xdr:from>
      <xdr:col>2</xdr:col>
      <xdr:colOff>38100</xdr:colOff>
      <xdr:row>80</xdr:row>
      <xdr:rowOff>38100</xdr:rowOff>
    </xdr:from>
    <xdr:to>
      <xdr:col>3</xdr:col>
      <xdr:colOff>-38100</xdr:colOff>
      <xdr:row>81</xdr:row>
      <xdr:rowOff>-38100</xdr:rowOff>
    </xdr:to>
    <xdr:pic>
      <xdr:nvPicPr>
        <xdr:cNvPr id="79" name="Picture 79" descr="ilPDwU"/>
        <xdr:cNvPicPr>
          <a:picLocks noChangeAspect="false"/>
        </xdr:cNvPicPr>
      </xdr:nvPicPr>
      <xdr:blipFill>
        <a:blip xmlns:r="http://schemas.openxmlformats.org/officeDocument/2006/relationships" r:embed="rId78"/>
        <a:stretch>
          <a:fillRect/>
        </a:stretch>
      </xdr:blipFill>
      <xdr:spPr>
        <a:xfrm>
          <a:off x="0" y="0"/>
          <a:ext cx="0" cy="0"/>
        </a:xfrm>
        <a:prstGeom prst="rect"/>
      </xdr:spPr>
    </xdr:pic>
    <xdr:clientData fLocksWithSheet="false" fPrintsWithSheet="true"/>
  </xdr:twoCellAnchor>
  <xdr:twoCellAnchor>
    <xdr:from>
      <xdr:col>2</xdr:col>
      <xdr:colOff>38100</xdr:colOff>
      <xdr:row>81</xdr:row>
      <xdr:rowOff>38100</xdr:rowOff>
    </xdr:from>
    <xdr:to>
      <xdr:col>3</xdr:col>
      <xdr:colOff>-38100</xdr:colOff>
      <xdr:row>82</xdr:row>
      <xdr:rowOff>-38100</xdr:rowOff>
    </xdr:to>
    <xdr:pic>
      <xdr:nvPicPr>
        <xdr:cNvPr id="80" name="Picture 80" descr="hcDRqm"/>
        <xdr:cNvPicPr>
          <a:picLocks noChangeAspect="false"/>
        </xdr:cNvPicPr>
      </xdr:nvPicPr>
      <xdr:blipFill>
        <a:blip xmlns:r="http://schemas.openxmlformats.org/officeDocument/2006/relationships" r:embed="rId79"/>
        <a:stretch>
          <a:fillRect/>
        </a:stretch>
      </xdr:blipFill>
      <xdr:spPr>
        <a:xfrm>
          <a:off x="0" y="0"/>
          <a:ext cx="0" cy="0"/>
        </a:xfrm>
        <a:prstGeom prst="rect"/>
      </xdr:spPr>
    </xdr:pic>
    <xdr:clientData fLocksWithSheet="false" fPrintsWithSheet="true"/>
  </xdr:twoCellAnchor>
  <xdr:twoCellAnchor>
    <xdr:from>
      <xdr:col>2</xdr:col>
      <xdr:colOff>38100</xdr:colOff>
      <xdr:row>82</xdr:row>
      <xdr:rowOff>38100</xdr:rowOff>
    </xdr:from>
    <xdr:to>
      <xdr:col>3</xdr:col>
      <xdr:colOff>-38100</xdr:colOff>
      <xdr:row>83</xdr:row>
      <xdr:rowOff>-38100</xdr:rowOff>
    </xdr:to>
    <xdr:pic>
      <xdr:nvPicPr>
        <xdr:cNvPr id="81" name="Picture 81" descr="gzWwUR"/>
        <xdr:cNvPicPr>
          <a:picLocks noChangeAspect="false"/>
        </xdr:cNvPicPr>
      </xdr:nvPicPr>
      <xdr:blipFill>
        <a:blip xmlns:r="http://schemas.openxmlformats.org/officeDocument/2006/relationships" r:embed="rId80"/>
        <a:stretch>
          <a:fillRect/>
        </a:stretch>
      </xdr:blipFill>
      <xdr:spPr>
        <a:xfrm>
          <a:off x="0" y="0"/>
          <a:ext cx="0" cy="0"/>
        </a:xfrm>
        <a:prstGeom prst="rect"/>
      </xdr:spPr>
    </xdr:pic>
    <xdr:clientData fLocksWithSheet="false" fPrintsWithSheet="true"/>
  </xdr:twoCellAnchor>
  <xdr:twoCellAnchor>
    <xdr:from>
      <xdr:col>2</xdr:col>
      <xdr:colOff>38100</xdr:colOff>
      <xdr:row>83</xdr:row>
      <xdr:rowOff>38100</xdr:rowOff>
    </xdr:from>
    <xdr:to>
      <xdr:col>3</xdr:col>
      <xdr:colOff>-38100</xdr:colOff>
      <xdr:row>84</xdr:row>
      <xdr:rowOff>-38100</xdr:rowOff>
    </xdr:to>
    <xdr:pic>
      <xdr:nvPicPr>
        <xdr:cNvPr id="82" name="Picture 82" descr="UvTOZJ"/>
        <xdr:cNvPicPr>
          <a:picLocks noChangeAspect="false"/>
        </xdr:cNvPicPr>
      </xdr:nvPicPr>
      <xdr:blipFill>
        <a:blip xmlns:r="http://schemas.openxmlformats.org/officeDocument/2006/relationships" r:embed="rId81"/>
        <a:stretch>
          <a:fillRect/>
        </a:stretch>
      </xdr:blipFill>
      <xdr:spPr>
        <a:xfrm>
          <a:off x="0" y="0"/>
          <a:ext cx="0" cy="0"/>
        </a:xfrm>
        <a:prstGeom prst="rect"/>
      </xdr:spPr>
    </xdr:pic>
    <xdr:clientData fLocksWithSheet="false" fPrintsWithSheet="true"/>
  </xdr:twoCellAnchor>
  <xdr:twoCellAnchor>
    <xdr:from>
      <xdr:col>2</xdr:col>
      <xdr:colOff>38100</xdr:colOff>
      <xdr:row>84</xdr:row>
      <xdr:rowOff>38100</xdr:rowOff>
    </xdr:from>
    <xdr:to>
      <xdr:col>3</xdr:col>
      <xdr:colOff>-38100</xdr:colOff>
      <xdr:row>85</xdr:row>
      <xdr:rowOff>-38100</xdr:rowOff>
    </xdr:to>
    <xdr:pic>
      <xdr:nvPicPr>
        <xdr:cNvPr id="83" name="Picture 83" descr="kYpfXN"/>
        <xdr:cNvPicPr>
          <a:picLocks noChangeAspect="false"/>
        </xdr:cNvPicPr>
      </xdr:nvPicPr>
      <xdr:blipFill>
        <a:blip xmlns:r="http://schemas.openxmlformats.org/officeDocument/2006/relationships" r:embed="rId82"/>
        <a:stretch>
          <a:fillRect/>
        </a:stretch>
      </xdr:blipFill>
      <xdr:spPr>
        <a:xfrm>
          <a:off x="0" y="0"/>
          <a:ext cx="0" cy="0"/>
        </a:xfrm>
        <a:prstGeom prst="rect"/>
      </xdr:spPr>
    </xdr:pic>
    <xdr:clientData fLocksWithSheet="false" fPrintsWithSheet="true"/>
  </xdr:twoCellAnchor>
  <xdr:twoCellAnchor>
    <xdr:from>
      <xdr:col>2</xdr:col>
      <xdr:colOff>38100</xdr:colOff>
      <xdr:row>85</xdr:row>
      <xdr:rowOff>38100</xdr:rowOff>
    </xdr:from>
    <xdr:to>
      <xdr:col>3</xdr:col>
      <xdr:colOff>-38100</xdr:colOff>
      <xdr:row>86</xdr:row>
      <xdr:rowOff>-38100</xdr:rowOff>
    </xdr:to>
    <xdr:pic>
      <xdr:nvPicPr>
        <xdr:cNvPr id="84" name="Picture 84" descr="RrDxdP"/>
        <xdr:cNvPicPr>
          <a:picLocks noChangeAspect="false"/>
        </xdr:cNvPicPr>
      </xdr:nvPicPr>
      <xdr:blipFill>
        <a:blip xmlns:r="http://schemas.openxmlformats.org/officeDocument/2006/relationships" r:embed="rId83"/>
        <a:stretch>
          <a:fillRect/>
        </a:stretch>
      </xdr:blipFill>
      <xdr:spPr>
        <a:xfrm>
          <a:off x="0" y="0"/>
          <a:ext cx="0" cy="0"/>
        </a:xfrm>
        <a:prstGeom prst="rect"/>
      </xdr:spPr>
    </xdr:pic>
    <xdr:clientData fLocksWithSheet="false" fPrintsWithSheet="true"/>
  </xdr:twoCellAnchor>
  <xdr:twoCellAnchor>
    <xdr:from>
      <xdr:col>2</xdr:col>
      <xdr:colOff>38100</xdr:colOff>
      <xdr:row>86</xdr:row>
      <xdr:rowOff>38100</xdr:rowOff>
    </xdr:from>
    <xdr:to>
      <xdr:col>3</xdr:col>
      <xdr:colOff>-38100</xdr:colOff>
      <xdr:row>87</xdr:row>
      <xdr:rowOff>-38100</xdr:rowOff>
    </xdr:to>
    <xdr:pic>
      <xdr:nvPicPr>
        <xdr:cNvPr id="85" name="Picture 85" descr="TdqyGB"/>
        <xdr:cNvPicPr>
          <a:picLocks noChangeAspect="false"/>
        </xdr:cNvPicPr>
      </xdr:nvPicPr>
      <xdr:blipFill>
        <a:blip xmlns:r="http://schemas.openxmlformats.org/officeDocument/2006/relationships" r:embed="rId84"/>
        <a:stretch>
          <a:fillRect/>
        </a:stretch>
      </xdr:blipFill>
      <xdr:spPr>
        <a:xfrm>
          <a:off x="0" y="0"/>
          <a:ext cx="0" cy="0"/>
        </a:xfrm>
        <a:prstGeom prst="rect"/>
      </xdr:spPr>
    </xdr:pic>
    <xdr:clientData fLocksWithSheet="false" fPrintsWithSheet="true"/>
  </xdr:twoCellAnchor>
  <xdr:twoCellAnchor>
    <xdr:from>
      <xdr:col>2</xdr:col>
      <xdr:colOff>38100</xdr:colOff>
      <xdr:row>87</xdr:row>
      <xdr:rowOff>38100</xdr:rowOff>
    </xdr:from>
    <xdr:to>
      <xdr:col>3</xdr:col>
      <xdr:colOff>-38100</xdr:colOff>
      <xdr:row>88</xdr:row>
      <xdr:rowOff>-38100</xdr:rowOff>
    </xdr:to>
    <xdr:pic>
      <xdr:nvPicPr>
        <xdr:cNvPr id="86" name="Picture 86" descr="TarYDp"/>
        <xdr:cNvPicPr>
          <a:picLocks noChangeAspect="false"/>
        </xdr:cNvPicPr>
      </xdr:nvPicPr>
      <xdr:blipFill>
        <a:blip xmlns:r="http://schemas.openxmlformats.org/officeDocument/2006/relationships" r:embed="rId85"/>
        <a:stretch>
          <a:fillRect/>
        </a:stretch>
      </xdr:blipFill>
      <xdr:spPr>
        <a:xfrm>
          <a:off x="0" y="0"/>
          <a:ext cx="0" cy="0"/>
        </a:xfrm>
        <a:prstGeom prst="rect"/>
      </xdr:spPr>
    </xdr:pic>
    <xdr:clientData fLocksWithSheet="false" fPrintsWithSheet="true"/>
  </xdr:twoCellAnchor>
  <xdr:twoCellAnchor>
    <xdr:from>
      <xdr:col>2</xdr:col>
      <xdr:colOff>38100</xdr:colOff>
      <xdr:row>88</xdr:row>
      <xdr:rowOff>38100</xdr:rowOff>
    </xdr:from>
    <xdr:to>
      <xdr:col>3</xdr:col>
      <xdr:colOff>-38100</xdr:colOff>
      <xdr:row>89</xdr:row>
      <xdr:rowOff>-38100</xdr:rowOff>
    </xdr:to>
    <xdr:pic>
      <xdr:nvPicPr>
        <xdr:cNvPr id="87" name="Picture 87" descr="TUOJja"/>
        <xdr:cNvPicPr>
          <a:picLocks noChangeAspect="false"/>
        </xdr:cNvPicPr>
      </xdr:nvPicPr>
      <xdr:blipFill>
        <a:blip xmlns:r="http://schemas.openxmlformats.org/officeDocument/2006/relationships" r:embed="rId86"/>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4</xdr:col>
      <xdr:colOff>38100</xdr:colOff>
      <xdr:row>1</xdr:row>
      <xdr:rowOff>38100</xdr:rowOff>
    </xdr:from>
    <xdr:to>
      <xdr:col>5</xdr:col>
      <xdr:colOff>-38100</xdr:colOff>
      <xdr:row>2</xdr:row>
      <xdr:rowOff>-38100</xdr:rowOff>
    </xdr:to>
    <xdr:pic>
      <xdr:nvPicPr>
        <xdr:cNvPr id="2" name="Picture 2" descr="HXgUUp"/>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3</xdr:col>
      <xdr:colOff>38100</xdr:colOff>
      <xdr:row>2</xdr:row>
      <xdr:rowOff>38100</xdr:rowOff>
    </xdr:from>
    <xdr:to>
      <xdr:col>4</xdr:col>
      <xdr:colOff>-38100</xdr:colOff>
      <xdr:row>3</xdr:row>
      <xdr:rowOff>-38100</xdr:rowOff>
    </xdr:to>
    <xdr:pic>
      <xdr:nvPicPr>
        <xdr:cNvPr id="3" name="Picture 3" descr="lOoRyu"/>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4</xdr:col>
      <xdr:colOff>38100</xdr:colOff>
      <xdr:row>2</xdr:row>
      <xdr:rowOff>38100</xdr:rowOff>
    </xdr:from>
    <xdr:to>
      <xdr:col>5</xdr:col>
      <xdr:colOff>-38100</xdr:colOff>
      <xdr:row>3</xdr:row>
      <xdr:rowOff>-38100</xdr:rowOff>
    </xdr:to>
    <xdr:pic>
      <xdr:nvPicPr>
        <xdr:cNvPr id="4" name="Picture 4" descr="eyNGyG"/>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5" name="Picture 5" descr="XwZyaR"/>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3</xdr:col>
      <xdr:colOff>38100</xdr:colOff>
      <xdr:row>3</xdr:row>
      <xdr:rowOff>38100</xdr:rowOff>
    </xdr:from>
    <xdr:to>
      <xdr:col>4</xdr:col>
      <xdr:colOff>-38100</xdr:colOff>
      <xdr:row>4</xdr:row>
      <xdr:rowOff>-38100</xdr:rowOff>
    </xdr:to>
    <xdr:pic>
      <xdr:nvPicPr>
        <xdr:cNvPr id="6" name="Picture 6" descr="VqroOU"/>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4</xdr:col>
      <xdr:colOff>38100</xdr:colOff>
      <xdr:row>3</xdr:row>
      <xdr:rowOff>38100</xdr:rowOff>
    </xdr:from>
    <xdr:to>
      <xdr:col>5</xdr:col>
      <xdr:colOff>-38100</xdr:colOff>
      <xdr:row>4</xdr:row>
      <xdr:rowOff>-38100</xdr:rowOff>
    </xdr:to>
    <xdr:pic>
      <xdr:nvPicPr>
        <xdr:cNvPr id="7" name="Picture 7" descr="yqZJfy"/>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3</xdr:col>
      <xdr:colOff>38100</xdr:colOff>
      <xdr:row>4</xdr:row>
      <xdr:rowOff>38100</xdr:rowOff>
    </xdr:from>
    <xdr:to>
      <xdr:col>4</xdr:col>
      <xdr:colOff>-38100</xdr:colOff>
      <xdr:row>5</xdr:row>
      <xdr:rowOff>-38100</xdr:rowOff>
    </xdr:to>
    <xdr:pic>
      <xdr:nvPicPr>
        <xdr:cNvPr id="8" name="Picture 8" descr="vIKolO"/>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4</xdr:col>
      <xdr:colOff>38100</xdr:colOff>
      <xdr:row>4</xdr:row>
      <xdr:rowOff>38100</xdr:rowOff>
    </xdr:from>
    <xdr:to>
      <xdr:col>5</xdr:col>
      <xdr:colOff>-38100</xdr:colOff>
      <xdr:row>5</xdr:row>
      <xdr:rowOff>-38100</xdr:rowOff>
    </xdr:to>
    <xdr:pic>
      <xdr:nvPicPr>
        <xdr:cNvPr id="9" name="Picture 9" descr="OWOaBD"/>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3</xdr:col>
      <xdr:colOff>38100</xdr:colOff>
      <xdr:row>5</xdr:row>
      <xdr:rowOff>38100</xdr:rowOff>
    </xdr:from>
    <xdr:to>
      <xdr:col>4</xdr:col>
      <xdr:colOff>-38100</xdr:colOff>
      <xdr:row>6</xdr:row>
      <xdr:rowOff>-38100</xdr:rowOff>
    </xdr:to>
    <xdr:pic>
      <xdr:nvPicPr>
        <xdr:cNvPr id="10" name="Picture 10" descr="jwhlnv"/>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4</xdr:col>
      <xdr:colOff>38100</xdr:colOff>
      <xdr:row>5</xdr:row>
      <xdr:rowOff>38100</xdr:rowOff>
    </xdr:from>
    <xdr:to>
      <xdr:col>5</xdr:col>
      <xdr:colOff>-38100</xdr:colOff>
      <xdr:row>6</xdr:row>
      <xdr:rowOff>-38100</xdr:rowOff>
    </xdr:to>
    <xdr:pic>
      <xdr:nvPicPr>
        <xdr:cNvPr id="11" name="Picture 11" descr="wLSIhT"/>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3</xdr:col>
      <xdr:colOff>38100</xdr:colOff>
      <xdr:row>6</xdr:row>
      <xdr:rowOff>38100</xdr:rowOff>
    </xdr:from>
    <xdr:to>
      <xdr:col>4</xdr:col>
      <xdr:colOff>-38100</xdr:colOff>
      <xdr:row>7</xdr:row>
      <xdr:rowOff>-38100</xdr:rowOff>
    </xdr:to>
    <xdr:pic>
      <xdr:nvPicPr>
        <xdr:cNvPr id="12" name="Picture 12" descr="fAkhxe"/>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4</xdr:col>
      <xdr:colOff>38100</xdr:colOff>
      <xdr:row>6</xdr:row>
      <xdr:rowOff>38100</xdr:rowOff>
    </xdr:from>
    <xdr:to>
      <xdr:col>5</xdr:col>
      <xdr:colOff>-38100</xdr:colOff>
      <xdr:row>7</xdr:row>
      <xdr:rowOff>-38100</xdr:rowOff>
    </xdr:to>
    <xdr:pic>
      <xdr:nvPicPr>
        <xdr:cNvPr id="13" name="Picture 13" descr="VUJxSQ"/>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3</xdr:col>
      <xdr:colOff>38100</xdr:colOff>
      <xdr:row>7</xdr:row>
      <xdr:rowOff>38100</xdr:rowOff>
    </xdr:from>
    <xdr:to>
      <xdr:col>4</xdr:col>
      <xdr:colOff>-38100</xdr:colOff>
      <xdr:row>8</xdr:row>
      <xdr:rowOff>-38100</xdr:rowOff>
    </xdr:to>
    <xdr:pic>
      <xdr:nvPicPr>
        <xdr:cNvPr id="14" name="Picture 14" descr="Nlmidy"/>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4</xdr:col>
      <xdr:colOff>38100</xdr:colOff>
      <xdr:row>7</xdr:row>
      <xdr:rowOff>38100</xdr:rowOff>
    </xdr:from>
    <xdr:to>
      <xdr:col>5</xdr:col>
      <xdr:colOff>-38100</xdr:colOff>
      <xdr:row>8</xdr:row>
      <xdr:rowOff>-38100</xdr:rowOff>
    </xdr:to>
    <xdr:pic>
      <xdr:nvPicPr>
        <xdr:cNvPr id="15" name="Picture 15" descr="eZDToy"/>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3</xdr:col>
      <xdr:colOff>38100</xdr:colOff>
      <xdr:row>8</xdr:row>
      <xdr:rowOff>38100</xdr:rowOff>
    </xdr:from>
    <xdr:to>
      <xdr:col>4</xdr:col>
      <xdr:colOff>-38100</xdr:colOff>
      <xdr:row>9</xdr:row>
      <xdr:rowOff>-38100</xdr:rowOff>
    </xdr:to>
    <xdr:pic>
      <xdr:nvPicPr>
        <xdr:cNvPr id="16" name="Picture 16" descr="pSLwnA"/>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4</xdr:col>
      <xdr:colOff>38100</xdr:colOff>
      <xdr:row>8</xdr:row>
      <xdr:rowOff>38100</xdr:rowOff>
    </xdr:from>
    <xdr:to>
      <xdr:col>5</xdr:col>
      <xdr:colOff>-38100</xdr:colOff>
      <xdr:row>9</xdr:row>
      <xdr:rowOff>-38100</xdr:rowOff>
    </xdr:to>
    <xdr:pic>
      <xdr:nvPicPr>
        <xdr:cNvPr id="17" name="Picture 17" descr="MHzcQy"/>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38100</xdr:colOff>
      <xdr:row>9</xdr:row>
      <xdr:rowOff>38100</xdr:rowOff>
    </xdr:from>
    <xdr:to>
      <xdr:col>3</xdr:col>
      <xdr:colOff>-38100</xdr:colOff>
      <xdr:row>10</xdr:row>
      <xdr:rowOff>-38100</xdr:rowOff>
    </xdr:to>
    <xdr:pic>
      <xdr:nvPicPr>
        <xdr:cNvPr id="18" name="Picture 18" descr="OSealu"/>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3</xdr:col>
      <xdr:colOff>38100</xdr:colOff>
      <xdr:row>9</xdr:row>
      <xdr:rowOff>38100</xdr:rowOff>
    </xdr:from>
    <xdr:to>
      <xdr:col>4</xdr:col>
      <xdr:colOff>-38100</xdr:colOff>
      <xdr:row>10</xdr:row>
      <xdr:rowOff>-38100</xdr:rowOff>
    </xdr:to>
    <xdr:pic>
      <xdr:nvPicPr>
        <xdr:cNvPr id="19" name="Picture 19" descr="DgWAnO"/>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4</xdr:col>
      <xdr:colOff>38100</xdr:colOff>
      <xdr:row>9</xdr:row>
      <xdr:rowOff>38100</xdr:rowOff>
    </xdr:from>
    <xdr:to>
      <xdr:col>5</xdr:col>
      <xdr:colOff>-38100</xdr:colOff>
      <xdr:row>10</xdr:row>
      <xdr:rowOff>-38100</xdr:rowOff>
    </xdr:to>
    <xdr:pic>
      <xdr:nvPicPr>
        <xdr:cNvPr id="20" name="Picture 20" descr="SmLmbB"/>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10</xdr:row>
      <xdr:rowOff>38100</xdr:rowOff>
    </xdr:from>
    <xdr:to>
      <xdr:col>3</xdr:col>
      <xdr:colOff>-38100</xdr:colOff>
      <xdr:row>11</xdr:row>
      <xdr:rowOff>-38100</xdr:rowOff>
    </xdr:to>
    <xdr:pic>
      <xdr:nvPicPr>
        <xdr:cNvPr id="21" name="Picture 21" descr="buyGtG"/>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3</xdr:col>
      <xdr:colOff>38100</xdr:colOff>
      <xdr:row>10</xdr:row>
      <xdr:rowOff>38100</xdr:rowOff>
    </xdr:from>
    <xdr:to>
      <xdr:col>4</xdr:col>
      <xdr:colOff>-38100</xdr:colOff>
      <xdr:row>11</xdr:row>
      <xdr:rowOff>-38100</xdr:rowOff>
    </xdr:to>
    <xdr:pic>
      <xdr:nvPicPr>
        <xdr:cNvPr id="22" name="Picture 22" descr="sPHVGa"/>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4</xdr:col>
      <xdr:colOff>38100</xdr:colOff>
      <xdr:row>10</xdr:row>
      <xdr:rowOff>38100</xdr:rowOff>
    </xdr:from>
    <xdr:to>
      <xdr:col>5</xdr:col>
      <xdr:colOff>-38100</xdr:colOff>
      <xdr:row>11</xdr:row>
      <xdr:rowOff>-38100</xdr:rowOff>
    </xdr:to>
    <xdr:pic>
      <xdr:nvPicPr>
        <xdr:cNvPr id="23" name="Picture 23" descr="fxNenz"/>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11</xdr:row>
      <xdr:rowOff>38100</xdr:rowOff>
    </xdr:from>
    <xdr:to>
      <xdr:col>3</xdr:col>
      <xdr:colOff>-38100</xdr:colOff>
      <xdr:row>12</xdr:row>
      <xdr:rowOff>-38100</xdr:rowOff>
    </xdr:to>
    <xdr:pic>
      <xdr:nvPicPr>
        <xdr:cNvPr id="24" name="Picture 24" descr="hFrlDI"/>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3</xdr:col>
      <xdr:colOff>38100</xdr:colOff>
      <xdr:row>11</xdr:row>
      <xdr:rowOff>38100</xdr:rowOff>
    </xdr:from>
    <xdr:to>
      <xdr:col>4</xdr:col>
      <xdr:colOff>-38100</xdr:colOff>
      <xdr:row>12</xdr:row>
      <xdr:rowOff>-38100</xdr:rowOff>
    </xdr:to>
    <xdr:pic>
      <xdr:nvPicPr>
        <xdr:cNvPr id="25" name="Picture 25" descr="gInUFW"/>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4</xdr:col>
      <xdr:colOff>38100</xdr:colOff>
      <xdr:row>11</xdr:row>
      <xdr:rowOff>38100</xdr:rowOff>
    </xdr:from>
    <xdr:to>
      <xdr:col>5</xdr:col>
      <xdr:colOff>-38100</xdr:colOff>
      <xdr:row>12</xdr:row>
      <xdr:rowOff>-38100</xdr:rowOff>
    </xdr:to>
    <xdr:pic>
      <xdr:nvPicPr>
        <xdr:cNvPr id="26" name="Picture 26" descr="mUCdCz"/>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12</xdr:row>
      <xdr:rowOff>38100</xdr:rowOff>
    </xdr:from>
    <xdr:to>
      <xdr:col>3</xdr:col>
      <xdr:colOff>-38100</xdr:colOff>
      <xdr:row>13</xdr:row>
      <xdr:rowOff>-38100</xdr:rowOff>
    </xdr:to>
    <xdr:pic>
      <xdr:nvPicPr>
        <xdr:cNvPr id="27" name="Picture 27" descr="aCKIuG"/>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3</xdr:col>
      <xdr:colOff>38100</xdr:colOff>
      <xdr:row>12</xdr:row>
      <xdr:rowOff>38100</xdr:rowOff>
    </xdr:from>
    <xdr:to>
      <xdr:col>4</xdr:col>
      <xdr:colOff>-38100</xdr:colOff>
      <xdr:row>13</xdr:row>
      <xdr:rowOff>-38100</xdr:rowOff>
    </xdr:to>
    <xdr:pic>
      <xdr:nvPicPr>
        <xdr:cNvPr id="28" name="Picture 28" descr="qiwxRE"/>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4</xdr:col>
      <xdr:colOff>38100</xdr:colOff>
      <xdr:row>12</xdr:row>
      <xdr:rowOff>38100</xdr:rowOff>
    </xdr:from>
    <xdr:to>
      <xdr:col>5</xdr:col>
      <xdr:colOff>-38100</xdr:colOff>
      <xdr:row>13</xdr:row>
      <xdr:rowOff>-38100</xdr:rowOff>
    </xdr:to>
    <xdr:pic>
      <xdr:nvPicPr>
        <xdr:cNvPr id="29" name="Picture 29" descr="FEgZCX"/>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30" name="Picture 30" descr="epYpqz"/>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3</xdr:col>
      <xdr:colOff>38100</xdr:colOff>
      <xdr:row>13</xdr:row>
      <xdr:rowOff>38100</xdr:rowOff>
    </xdr:from>
    <xdr:to>
      <xdr:col>4</xdr:col>
      <xdr:colOff>-38100</xdr:colOff>
      <xdr:row>14</xdr:row>
      <xdr:rowOff>-38100</xdr:rowOff>
    </xdr:to>
    <xdr:pic>
      <xdr:nvPicPr>
        <xdr:cNvPr id="31" name="Picture 31" descr="WdZsAy"/>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4</xdr:col>
      <xdr:colOff>38100</xdr:colOff>
      <xdr:row>13</xdr:row>
      <xdr:rowOff>38100</xdr:rowOff>
    </xdr:from>
    <xdr:to>
      <xdr:col>5</xdr:col>
      <xdr:colOff>-38100</xdr:colOff>
      <xdr:row>14</xdr:row>
      <xdr:rowOff>-38100</xdr:rowOff>
    </xdr:to>
    <xdr:pic>
      <xdr:nvPicPr>
        <xdr:cNvPr id="32" name="Picture 32" descr="oJgtoP"/>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33" name="Picture 33" descr="HUZUJP"/>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3</xdr:col>
      <xdr:colOff>38100</xdr:colOff>
      <xdr:row>14</xdr:row>
      <xdr:rowOff>38100</xdr:rowOff>
    </xdr:from>
    <xdr:to>
      <xdr:col>4</xdr:col>
      <xdr:colOff>-38100</xdr:colOff>
      <xdr:row>15</xdr:row>
      <xdr:rowOff>-38100</xdr:rowOff>
    </xdr:to>
    <xdr:pic>
      <xdr:nvPicPr>
        <xdr:cNvPr id="34" name="Picture 34" descr="sCLKNv"/>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4</xdr:col>
      <xdr:colOff>38100</xdr:colOff>
      <xdr:row>14</xdr:row>
      <xdr:rowOff>38100</xdr:rowOff>
    </xdr:from>
    <xdr:to>
      <xdr:col>5</xdr:col>
      <xdr:colOff>-38100</xdr:colOff>
      <xdr:row>15</xdr:row>
      <xdr:rowOff>-38100</xdr:rowOff>
    </xdr:to>
    <xdr:pic>
      <xdr:nvPicPr>
        <xdr:cNvPr id="35" name="Picture 35" descr="DGScEq"/>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3</xdr:col>
      <xdr:colOff>38100</xdr:colOff>
      <xdr:row>15</xdr:row>
      <xdr:rowOff>38100</xdr:rowOff>
    </xdr:from>
    <xdr:to>
      <xdr:col>4</xdr:col>
      <xdr:colOff>-38100</xdr:colOff>
      <xdr:row>16</xdr:row>
      <xdr:rowOff>-38100</xdr:rowOff>
    </xdr:to>
    <xdr:pic>
      <xdr:nvPicPr>
        <xdr:cNvPr id="36" name="Picture 36" descr="SqBIQH"/>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4</xdr:col>
      <xdr:colOff>38100</xdr:colOff>
      <xdr:row>15</xdr:row>
      <xdr:rowOff>38100</xdr:rowOff>
    </xdr:from>
    <xdr:to>
      <xdr:col>5</xdr:col>
      <xdr:colOff>-38100</xdr:colOff>
      <xdr:row>16</xdr:row>
      <xdr:rowOff>-38100</xdr:rowOff>
    </xdr:to>
    <xdr:pic>
      <xdr:nvPicPr>
        <xdr:cNvPr id="37" name="Picture 37" descr="prvVIC"/>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3</xdr:col>
      <xdr:colOff>38100</xdr:colOff>
      <xdr:row>16</xdr:row>
      <xdr:rowOff>38100</xdr:rowOff>
    </xdr:from>
    <xdr:to>
      <xdr:col>4</xdr:col>
      <xdr:colOff>-38100</xdr:colOff>
      <xdr:row>17</xdr:row>
      <xdr:rowOff>-38100</xdr:rowOff>
    </xdr:to>
    <xdr:pic>
      <xdr:nvPicPr>
        <xdr:cNvPr id="38" name="Picture 38" descr="IFoOZy"/>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4</xdr:col>
      <xdr:colOff>38100</xdr:colOff>
      <xdr:row>16</xdr:row>
      <xdr:rowOff>38100</xdr:rowOff>
    </xdr:from>
    <xdr:to>
      <xdr:col>5</xdr:col>
      <xdr:colOff>-38100</xdr:colOff>
      <xdr:row>17</xdr:row>
      <xdr:rowOff>-38100</xdr:rowOff>
    </xdr:to>
    <xdr:pic>
      <xdr:nvPicPr>
        <xdr:cNvPr id="39" name="Picture 39" descr="Ukglfe"/>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3</xdr:col>
      <xdr:colOff>38100</xdr:colOff>
      <xdr:row>17</xdr:row>
      <xdr:rowOff>38100</xdr:rowOff>
    </xdr:from>
    <xdr:to>
      <xdr:col>4</xdr:col>
      <xdr:colOff>-38100</xdr:colOff>
      <xdr:row>18</xdr:row>
      <xdr:rowOff>-38100</xdr:rowOff>
    </xdr:to>
    <xdr:pic>
      <xdr:nvPicPr>
        <xdr:cNvPr id="40" name="Picture 40" descr="RPaUUd"/>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4</xdr:col>
      <xdr:colOff>38100</xdr:colOff>
      <xdr:row>17</xdr:row>
      <xdr:rowOff>38100</xdr:rowOff>
    </xdr:from>
    <xdr:to>
      <xdr:col>5</xdr:col>
      <xdr:colOff>-38100</xdr:colOff>
      <xdr:row>18</xdr:row>
      <xdr:rowOff>-38100</xdr:rowOff>
    </xdr:to>
    <xdr:pic>
      <xdr:nvPicPr>
        <xdr:cNvPr id="41" name="Picture 41" descr="bFpJFq"/>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42" name="Picture 42" descr="GOBGIp"/>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3</xdr:col>
      <xdr:colOff>38100</xdr:colOff>
      <xdr:row>18</xdr:row>
      <xdr:rowOff>38100</xdr:rowOff>
    </xdr:from>
    <xdr:to>
      <xdr:col>4</xdr:col>
      <xdr:colOff>-38100</xdr:colOff>
      <xdr:row>19</xdr:row>
      <xdr:rowOff>-38100</xdr:rowOff>
    </xdr:to>
    <xdr:pic>
      <xdr:nvPicPr>
        <xdr:cNvPr id="43" name="Picture 43" descr="BVtzps"/>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4</xdr:col>
      <xdr:colOff>38100</xdr:colOff>
      <xdr:row>18</xdr:row>
      <xdr:rowOff>38100</xdr:rowOff>
    </xdr:from>
    <xdr:to>
      <xdr:col>5</xdr:col>
      <xdr:colOff>-38100</xdr:colOff>
      <xdr:row>19</xdr:row>
      <xdr:rowOff>-38100</xdr:rowOff>
    </xdr:to>
    <xdr:pic>
      <xdr:nvPicPr>
        <xdr:cNvPr id="44" name="Picture 44" descr="azoZrw"/>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4</xdr:col>
      <xdr:colOff>38100</xdr:colOff>
      <xdr:row>19</xdr:row>
      <xdr:rowOff>38100</xdr:rowOff>
    </xdr:from>
    <xdr:to>
      <xdr:col>5</xdr:col>
      <xdr:colOff>-38100</xdr:colOff>
      <xdr:row>20</xdr:row>
      <xdr:rowOff>-38100</xdr:rowOff>
    </xdr:to>
    <xdr:pic>
      <xdr:nvPicPr>
        <xdr:cNvPr id="45" name="Picture 45" descr="pZtrnX"/>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3</xdr:col>
      <xdr:colOff>38100</xdr:colOff>
      <xdr:row>20</xdr:row>
      <xdr:rowOff>38100</xdr:rowOff>
    </xdr:from>
    <xdr:to>
      <xdr:col>4</xdr:col>
      <xdr:colOff>-38100</xdr:colOff>
      <xdr:row>21</xdr:row>
      <xdr:rowOff>-38100</xdr:rowOff>
    </xdr:to>
    <xdr:pic>
      <xdr:nvPicPr>
        <xdr:cNvPr id="46" name="Picture 46" descr="QzEyTg"/>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3</xdr:col>
      <xdr:colOff>38100</xdr:colOff>
      <xdr:row>21</xdr:row>
      <xdr:rowOff>38100</xdr:rowOff>
    </xdr:from>
    <xdr:to>
      <xdr:col>4</xdr:col>
      <xdr:colOff>-38100</xdr:colOff>
      <xdr:row>22</xdr:row>
      <xdr:rowOff>-38100</xdr:rowOff>
    </xdr:to>
    <xdr:pic>
      <xdr:nvPicPr>
        <xdr:cNvPr id="47" name="Picture 47" descr="cDvJuG"/>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4</xdr:col>
      <xdr:colOff>38100</xdr:colOff>
      <xdr:row>21</xdr:row>
      <xdr:rowOff>38100</xdr:rowOff>
    </xdr:from>
    <xdr:to>
      <xdr:col>5</xdr:col>
      <xdr:colOff>-38100</xdr:colOff>
      <xdr:row>22</xdr:row>
      <xdr:rowOff>-38100</xdr:rowOff>
    </xdr:to>
    <xdr:pic>
      <xdr:nvPicPr>
        <xdr:cNvPr id="48" name="Picture 48" descr="wOBdAW"/>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3</xdr:col>
      <xdr:colOff>38100</xdr:colOff>
      <xdr:row>22</xdr:row>
      <xdr:rowOff>38100</xdr:rowOff>
    </xdr:from>
    <xdr:to>
      <xdr:col>4</xdr:col>
      <xdr:colOff>-38100</xdr:colOff>
      <xdr:row>23</xdr:row>
      <xdr:rowOff>-38100</xdr:rowOff>
    </xdr:to>
    <xdr:pic>
      <xdr:nvPicPr>
        <xdr:cNvPr id="49" name="Picture 49" descr="aYeoYt"/>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4</xdr:col>
      <xdr:colOff>38100</xdr:colOff>
      <xdr:row>22</xdr:row>
      <xdr:rowOff>38100</xdr:rowOff>
    </xdr:from>
    <xdr:to>
      <xdr:col>5</xdr:col>
      <xdr:colOff>-38100</xdr:colOff>
      <xdr:row>23</xdr:row>
      <xdr:rowOff>-38100</xdr:rowOff>
    </xdr:to>
    <xdr:pic>
      <xdr:nvPicPr>
        <xdr:cNvPr id="50" name="Picture 50" descr="xtXMuv"/>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3</xdr:col>
      <xdr:colOff>38100</xdr:colOff>
      <xdr:row>23</xdr:row>
      <xdr:rowOff>38100</xdr:rowOff>
    </xdr:from>
    <xdr:to>
      <xdr:col>4</xdr:col>
      <xdr:colOff>-38100</xdr:colOff>
      <xdr:row>24</xdr:row>
      <xdr:rowOff>-38100</xdr:rowOff>
    </xdr:to>
    <xdr:pic>
      <xdr:nvPicPr>
        <xdr:cNvPr id="51" name="Picture 51" descr="GbHFdn"/>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4</xdr:col>
      <xdr:colOff>38100</xdr:colOff>
      <xdr:row>23</xdr:row>
      <xdr:rowOff>38100</xdr:rowOff>
    </xdr:from>
    <xdr:to>
      <xdr:col>5</xdr:col>
      <xdr:colOff>-38100</xdr:colOff>
      <xdr:row>24</xdr:row>
      <xdr:rowOff>-38100</xdr:rowOff>
    </xdr:to>
    <xdr:pic>
      <xdr:nvPicPr>
        <xdr:cNvPr id="52" name="Picture 52" descr="tCEnOB"/>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3</xdr:col>
      <xdr:colOff>38100</xdr:colOff>
      <xdr:row>24</xdr:row>
      <xdr:rowOff>38100</xdr:rowOff>
    </xdr:from>
    <xdr:to>
      <xdr:col>4</xdr:col>
      <xdr:colOff>-38100</xdr:colOff>
      <xdr:row>25</xdr:row>
      <xdr:rowOff>-38100</xdr:rowOff>
    </xdr:to>
    <xdr:pic>
      <xdr:nvPicPr>
        <xdr:cNvPr id="53" name="Picture 53" descr="rEEzTr"/>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4</xdr:col>
      <xdr:colOff>38100</xdr:colOff>
      <xdr:row>24</xdr:row>
      <xdr:rowOff>38100</xdr:rowOff>
    </xdr:from>
    <xdr:to>
      <xdr:col>5</xdr:col>
      <xdr:colOff>-38100</xdr:colOff>
      <xdr:row>25</xdr:row>
      <xdr:rowOff>-38100</xdr:rowOff>
    </xdr:to>
    <xdr:pic>
      <xdr:nvPicPr>
        <xdr:cNvPr id="54" name="Picture 54" descr="AmjqhU"/>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3</xdr:col>
      <xdr:colOff>38100</xdr:colOff>
      <xdr:row>25</xdr:row>
      <xdr:rowOff>38100</xdr:rowOff>
    </xdr:from>
    <xdr:to>
      <xdr:col>4</xdr:col>
      <xdr:colOff>-38100</xdr:colOff>
      <xdr:row>26</xdr:row>
      <xdr:rowOff>-38100</xdr:rowOff>
    </xdr:to>
    <xdr:pic>
      <xdr:nvPicPr>
        <xdr:cNvPr id="55" name="Picture 55" descr="cIdEyw"/>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4</xdr:col>
      <xdr:colOff>38100</xdr:colOff>
      <xdr:row>25</xdr:row>
      <xdr:rowOff>38100</xdr:rowOff>
    </xdr:from>
    <xdr:to>
      <xdr:col>5</xdr:col>
      <xdr:colOff>-38100</xdr:colOff>
      <xdr:row>26</xdr:row>
      <xdr:rowOff>-38100</xdr:rowOff>
    </xdr:to>
    <xdr:pic>
      <xdr:nvPicPr>
        <xdr:cNvPr id="56" name="Picture 56" descr="qGxItN"/>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3</xdr:col>
      <xdr:colOff>38100</xdr:colOff>
      <xdr:row>26</xdr:row>
      <xdr:rowOff>38100</xdr:rowOff>
    </xdr:from>
    <xdr:to>
      <xdr:col>4</xdr:col>
      <xdr:colOff>-38100</xdr:colOff>
      <xdr:row>27</xdr:row>
      <xdr:rowOff>-38100</xdr:rowOff>
    </xdr:to>
    <xdr:pic>
      <xdr:nvPicPr>
        <xdr:cNvPr id="57" name="Picture 57" descr="BNFyvU"/>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4</xdr:col>
      <xdr:colOff>38100</xdr:colOff>
      <xdr:row>26</xdr:row>
      <xdr:rowOff>38100</xdr:rowOff>
    </xdr:from>
    <xdr:to>
      <xdr:col>5</xdr:col>
      <xdr:colOff>-38100</xdr:colOff>
      <xdr:row>27</xdr:row>
      <xdr:rowOff>-38100</xdr:rowOff>
    </xdr:to>
    <xdr:pic>
      <xdr:nvPicPr>
        <xdr:cNvPr id="58" name="Picture 58" descr="EmfPid"/>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59" name="Picture 59" descr="zyigmA"/>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3</xdr:col>
      <xdr:colOff>38100</xdr:colOff>
      <xdr:row>27</xdr:row>
      <xdr:rowOff>38100</xdr:rowOff>
    </xdr:from>
    <xdr:to>
      <xdr:col>4</xdr:col>
      <xdr:colOff>-38100</xdr:colOff>
      <xdr:row>28</xdr:row>
      <xdr:rowOff>-38100</xdr:rowOff>
    </xdr:to>
    <xdr:pic>
      <xdr:nvPicPr>
        <xdr:cNvPr id="60" name="Picture 60" descr="LkLJAM"/>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4</xdr:col>
      <xdr:colOff>38100</xdr:colOff>
      <xdr:row>27</xdr:row>
      <xdr:rowOff>38100</xdr:rowOff>
    </xdr:from>
    <xdr:to>
      <xdr:col>5</xdr:col>
      <xdr:colOff>-38100</xdr:colOff>
      <xdr:row>28</xdr:row>
      <xdr:rowOff>-38100</xdr:rowOff>
    </xdr:to>
    <xdr:pic>
      <xdr:nvPicPr>
        <xdr:cNvPr id="61" name="Picture 61" descr="FPhmmW"/>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62" name="Picture 62" descr="vmDYIx"/>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3</xdr:col>
      <xdr:colOff>38100</xdr:colOff>
      <xdr:row>28</xdr:row>
      <xdr:rowOff>38100</xdr:rowOff>
    </xdr:from>
    <xdr:to>
      <xdr:col>4</xdr:col>
      <xdr:colOff>-38100</xdr:colOff>
      <xdr:row>29</xdr:row>
      <xdr:rowOff>-38100</xdr:rowOff>
    </xdr:to>
    <xdr:pic>
      <xdr:nvPicPr>
        <xdr:cNvPr id="63" name="Picture 63" descr="eOmIRU"/>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4</xdr:col>
      <xdr:colOff>38100</xdr:colOff>
      <xdr:row>28</xdr:row>
      <xdr:rowOff>38100</xdr:rowOff>
    </xdr:from>
    <xdr:to>
      <xdr:col>5</xdr:col>
      <xdr:colOff>-38100</xdr:colOff>
      <xdr:row>29</xdr:row>
      <xdr:rowOff>-38100</xdr:rowOff>
    </xdr:to>
    <xdr:pic>
      <xdr:nvPicPr>
        <xdr:cNvPr id="64" name="Picture 64" descr="Aglytr"/>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2</xdr:col>
      <xdr:colOff>38100</xdr:colOff>
      <xdr:row>29</xdr:row>
      <xdr:rowOff>38100</xdr:rowOff>
    </xdr:from>
    <xdr:to>
      <xdr:col>3</xdr:col>
      <xdr:colOff>-38100</xdr:colOff>
      <xdr:row>30</xdr:row>
      <xdr:rowOff>-38100</xdr:rowOff>
    </xdr:to>
    <xdr:pic>
      <xdr:nvPicPr>
        <xdr:cNvPr id="65" name="Picture 65" descr="eOzDRG"/>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3</xdr:col>
      <xdr:colOff>38100</xdr:colOff>
      <xdr:row>29</xdr:row>
      <xdr:rowOff>38100</xdr:rowOff>
    </xdr:from>
    <xdr:to>
      <xdr:col>4</xdr:col>
      <xdr:colOff>-38100</xdr:colOff>
      <xdr:row>30</xdr:row>
      <xdr:rowOff>-38100</xdr:rowOff>
    </xdr:to>
    <xdr:pic>
      <xdr:nvPicPr>
        <xdr:cNvPr id="66" name="Picture 66" descr="kLVwbF"/>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4</xdr:col>
      <xdr:colOff>38100</xdr:colOff>
      <xdr:row>29</xdr:row>
      <xdr:rowOff>38100</xdr:rowOff>
    </xdr:from>
    <xdr:to>
      <xdr:col>5</xdr:col>
      <xdr:colOff>-38100</xdr:colOff>
      <xdr:row>30</xdr:row>
      <xdr:rowOff>-38100</xdr:rowOff>
    </xdr:to>
    <xdr:pic>
      <xdr:nvPicPr>
        <xdr:cNvPr id="67" name="Picture 67" descr="vrWDTw"/>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30</xdr:row>
      <xdr:rowOff>38100</xdr:rowOff>
    </xdr:from>
    <xdr:to>
      <xdr:col>3</xdr:col>
      <xdr:colOff>-38100</xdr:colOff>
      <xdr:row>31</xdr:row>
      <xdr:rowOff>-38100</xdr:rowOff>
    </xdr:to>
    <xdr:pic>
      <xdr:nvPicPr>
        <xdr:cNvPr id="68" name="Picture 68" descr="uVgaVF"/>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3</xdr:col>
      <xdr:colOff>38100</xdr:colOff>
      <xdr:row>30</xdr:row>
      <xdr:rowOff>38100</xdr:rowOff>
    </xdr:from>
    <xdr:to>
      <xdr:col>4</xdr:col>
      <xdr:colOff>-38100</xdr:colOff>
      <xdr:row>31</xdr:row>
      <xdr:rowOff>-38100</xdr:rowOff>
    </xdr:to>
    <xdr:pic>
      <xdr:nvPicPr>
        <xdr:cNvPr id="69" name="Picture 69" descr="SHkLEZ"/>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4</xdr:col>
      <xdr:colOff>38100</xdr:colOff>
      <xdr:row>30</xdr:row>
      <xdr:rowOff>38100</xdr:rowOff>
    </xdr:from>
    <xdr:to>
      <xdr:col>5</xdr:col>
      <xdr:colOff>-38100</xdr:colOff>
      <xdr:row>31</xdr:row>
      <xdr:rowOff>-38100</xdr:rowOff>
    </xdr:to>
    <xdr:pic>
      <xdr:nvPicPr>
        <xdr:cNvPr id="70" name="Picture 70" descr="YSmyhD"/>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2</xdr:col>
      <xdr:colOff>38100</xdr:colOff>
      <xdr:row>31</xdr:row>
      <xdr:rowOff>38100</xdr:rowOff>
    </xdr:from>
    <xdr:to>
      <xdr:col>3</xdr:col>
      <xdr:colOff>-38100</xdr:colOff>
      <xdr:row>32</xdr:row>
      <xdr:rowOff>-38100</xdr:rowOff>
    </xdr:to>
    <xdr:pic>
      <xdr:nvPicPr>
        <xdr:cNvPr id="71" name="Picture 71" descr="NzVtEv"/>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3</xdr:col>
      <xdr:colOff>38100</xdr:colOff>
      <xdr:row>31</xdr:row>
      <xdr:rowOff>38100</xdr:rowOff>
    </xdr:from>
    <xdr:to>
      <xdr:col>4</xdr:col>
      <xdr:colOff>-38100</xdr:colOff>
      <xdr:row>32</xdr:row>
      <xdr:rowOff>-38100</xdr:rowOff>
    </xdr:to>
    <xdr:pic>
      <xdr:nvPicPr>
        <xdr:cNvPr id="72" name="Picture 72" descr="KmWOHk"/>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4</xdr:col>
      <xdr:colOff>38100</xdr:colOff>
      <xdr:row>31</xdr:row>
      <xdr:rowOff>38100</xdr:rowOff>
    </xdr:from>
    <xdr:to>
      <xdr:col>5</xdr:col>
      <xdr:colOff>-38100</xdr:colOff>
      <xdr:row>32</xdr:row>
      <xdr:rowOff>-38100</xdr:rowOff>
    </xdr:to>
    <xdr:pic>
      <xdr:nvPicPr>
        <xdr:cNvPr id="73" name="Picture 73" descr="JObEYn"/>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2</xdr:col>
      <xdr:colOff>38100</xdr:colOff>
      <xdr:row>32</xdr:row>
      <xdr:rowOff>38100</xdr:rowOff>
    </xdr:from>
    <xdr:to>
      <xdr:col>3</xdr:col>
      <xdr:colOff>-38100</xdr:colOff>
      <xdr:row>33</xdr:row>
      <xdr:rowOff>-38100</xdr:rowOff>
    </xdr:to>
    <xdr:pic>
      <xdr:nvPicPr>
        <xdr:cNvPr id="74" name="Picture 74" descr="jgeqyK"/>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3</xdr:col>
      <xdr:colOff>38100</xdr:colOff>
      <xdr:row>32</xdr:row>
      <xdr:rowOff>38100</xdr:rowOff>
    </xdr:from>
    <xdr:to>
      <xdr:col>4</xdr:col>
      <xdr:colOff>-38100</xdr:colOff>
      <xdr:row>33</xdr:row>
      <xdr:rowOff>-38100</xdr:rowOff>
    </xdr:to>
    <xdr:pic>
      <xdr:nvPicPr>
        <xdr:cNvPr id="75" name="Picture 75" descr="OcijOE"/>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4</xdr:col>
      <xdr:colOff>38100</xdr:colOff>
      <xdr:row>32</xdr:row>
      <xdr:rowOff>38100</xdr:rowOff>
    </xdr:from>
    <xdr:to>
      <xdr:col>5</xdr:col>
      <xdr:colOff>-38100</xdr:colOff>
      <xdr:row>33</xdr:row>
      <xdr:rowOff>-38100</xdr:rowOff>
    </xdr:to>
    <xdr:pic>
      <xdr:nvPicPr>
        <xdr:cNvPr id="76" name="Picture 76" descr="viidUS"/>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twoCellAnchor>
    <xdr:from>
      <xdr:col>2</xdr:col>
      <xdr:colOff>38100</xdr:colOff>
      <xdr:row>33</xdr:row>
      <xdr:rowOff>38100</xdr:rowOff>
    </xdr:from>
    <xdr:to>
      <xdr:col>3</xdr:col>
      <xdr:colOff>-38100</xdr:colOff>
      <xdr:row>34</xdr:row>
      <xdr:rowOff>-38100</xdr:rowOff>
    </xdr:to>
    <xdr:pic>
      <xdr:nvPicPr>
        <xdr:cNvPr id="77" name="Picture 77" descr="cBXwQI"/>
        <xdr:cNvPicPr>
          <a:picLocks noChangeAspect="false"/>
        </xdr:cNvPicPr>
      </xdr:nvPicPr>
      <xdr:blipFill>
        <a:blip xmlns:r="http://schemas.openxmlformats.org/officeDocument/2006/relationships" r:embed="rId76"/>
        <a:stretch>
          <a:fillRect/>
        </a:stretch>
      </xdr:blipFill>
      <xdr:spPr>
        <a:xfrm>
          <a:off x="0" y="0"/>
          <a:ext cx="0" cy="0"/>
        </a:xfrm>
        <a:prstGeom prst="rect"/>
      </xdr:spPr>
    </xdr:pic>
    <xdr:clientData fLocksWithSheet="false" fPrintsWithSheet="true"/>
  </xdr:twoCellAnchor>
  <xdr:twoCellAnchor>
    <xdr:from>
      <xdr:col>3</xdr:col>
      <xdr:colOff>38100</xdr:colOff>
      <xdr:row>33</xdr:row>
      <xdr:rowOff>38100</xdr:rowOff>
    </xdr:from>
    <xdr:to>
      <xdr:col>4</xdr:col>
      <xdr:colOff>-38100</xdr:colOff>
      <xdr:row>34</xdr:row>
      <xdr:rowOff>-38100</xdr:rowOff>
    </xdr:to>
    <xdr:pic>
      <xdr:nvPicPr>
        <xdr:cNvPr id="78" name="Picture 78" descr="LKNUJM"/>
        <xdr:cNvPicPr>
          <a:picLocks noChangeAspect="false"/>
        </xdr:cNvPicPr>
      </xdr:nvPicPr>
      <xdr:blipFill>
        <a:blip xmlns:r="http://schemas.openxmlformats.org/officeDocument/2006/relationships" r:embed="rId77"/>
        <a:stretch>
          <a:fillRect/>
        </a:stretch>
      </xdr:blipFill>
      <xdr:spPr>
        <a:xfrm>
          <a:off x="0" y="0"/>
          <a:ext cx="0" cy="0"/>
        </a:xfrm>
        <a:prstGeom prst="rect"/>
      </xdr:spPr>
    </xdr:pic>
    <xdr:clientData fLocksWithSheet="false" fPrintsWithSheet="true"/>
  </xdr:twoCellAnchor>
  <xdr:twoCellAnchor>
    <xdr:from>
      <xdr:col>4</xdr:col>
      <xdr:colOff>38100</xdr:colOff>
      <xdr:row>33</xdr:row>
      <xdr:rowOff>38100</xdr:rowOff>
    </xdr:from>
    <xdr:to>
      <xdr:col>5</xdr:col>
      <xdr:colOff>-38100</xdr:colOff>
      <xdr:row>34</xdr:row>
      <xdr:rowOff>-38100</xdr:rowOff>
    </xdr:to>
    <xdr:pic>
      <xdr:nvPicPr>
        <xdr:cNvPr id="79" name="Picture 79" descr="ABSNrQ"/>
        <xdr:cNvPicPr>
          <a:picLocks noChangeAspect="false"/>
        </xdr:cNvPicPr>
      </xdr:nvPicPr>
      <xdr:blipFill>
        <a:blip xmlns:r="http://schemas.openxmlformats.org/officeDocument/2006/relationships" r:embed="rId78"/>
        <a:stretch>
          <a:fillRect/>
        </a:stretch>
      </xdr:blipFill>
      <xdr:spPr>
        <a:xfrm>
          <a:off x="0" y="0"/>
          <a:ext cx="0" cy="0"/>
        </a:xfrm>
        <a:prstGeom prst="rect"/>
      </xdr:spPr>
    </xdr:pic>
    <xdr:clientData fLocksWithSheet="false" fPrintsWithSheet="true"/>
  </xdr:twoCellAnchor>
  <xdr:twoCellAnchor>
    <xdr:from>
      <xdr:col>3</xdr:col>
      <xdr:colOff>38100</xdr:colOff>
      <xdr:row>34</xdr:row>
      <xdr:rowOff>38100</xdr:rowOff>
    </xdr:from>
    <xdr:to>
      <xdr:col>4</xdr:col>
      <xdr:colOff>-38100</xdr:colOff>
      <xdr:row>35</xdr:row>
      <xdr:rowOff>-38100</xdr:rowOff>
    </xdr:to>
    <xdr:pic>
      <xdr:nvPicPr>
        <xdr:cNvPr id="80" name="Picture 80" descr="RIOleI"/>
        <xdr:cNvPicPr>
          <a:picLocks noChangeAspect="false"/>
        </xdr:cNvPicPr>
      </xdr:nvPicPr>
      <xdr:blipFill>
        <a:blip xmlns:r="http://schemas.openxmlformats.org/officeDocument/2006/relationships" r:embed="rId79"/>
        <a:stretch>
          <a:fillRect/>
        </a:stretch>
      </xdr:blipFill>
      <xdr:spPr>
        <a:xfrm>
          <a:off x="0" y="0"/>
          <a:ext cx="0" cy="0"/>
        </a:xfrm>
        <a:prstGeom prst="rect"/>
      </xdr:spPr>
    </xdr:pic>
    <xdr:clientData fLocksWithSheet="false" fPrintsWithSheet="true"/>
  </xdr:twoCellAnchor>
  <xdr:twoCellAnchor>
    <xdr:from>
      <xdr:col>4</xdr:col>
      <xdr:colOff>38100</xdr:colOff>
      <xdr:row>34</xdr:row>
      <xdr:rowOff>38100</xdr:rowOff>
    </xdr:from>
    <xdr:to>
      <xdr:col>5</xdr:col>
      <xdr:colOff>-38100</xdr:colOff>
      <xdr:row>35</xdr:row>
      <xdr:rowOff>-38100</xdr:rowOff>
    </xdr:to>
    <xdr:pic>
      <xdr:nvPicPr>
        <xdr:cNvPr id="81" name="Picture 81" descr="UpxLDT"/>
        <xdr:cNvPicPr>
          <a:picLocks noChangeAspect="false"/>
        </xdr:cNvPicPr>
      </xdr:nvPicPr>
      <xdr:blipFill>
        <a:blip xmlns:r="http://schemas.openxmlformats.org/officeDocument/2006/relationships" r:embed="rId80"/>
        <a:stretch>
          <a:fillRect/>
        </a:stretch>
      </xdr:blipFill>
      <xdr:spPr>
        <a:xfrm>
          <a:off x="0" y="0"/>
          <a:ext cx="0" cy="0"/>
        </a:xfrm>
        <a:prstGeom prst="rect"/>
      </xdr:spPr>
    </xdr:pic>
    <xdr:clientData fLocksWithSheet="false" fPrintsWithSheet="true"/>
  </xdr:twoCellAnchor>
  <xdr:twoCellAnchor>
    <xdr:from>
      <xdr:col>3</xdr:col>
      <xdr:colOff>38100</xdr:colOff>
      <xdr:row>37</xdr:row>
      <xdr:rowOff>38100</xdr:rowOff>
    </xdr:from>
    <xdr:to>
      <xdr:col>4</xdr:col>
      <xdr:colOff>-38100</xdr:colOff>
      <xdr:row>38</xdr:row>
      <xdr:rowOff>-38100</xdr:rowOff>
    </xdr:to>
    <xdr:pic>
      <xdr:nvPicPr>
        <xdr:cNvPr id="82" name="Picture 82" descr="KEkfDO"/>
        <xdr:cNvPicPr>
          <a:picLocks noChangeAspect="false"/>
        </xdr:cNvPicPr>
      </xdr:nvPicPr>
      <xdr:blipFill>
        <a:blip xmlns:r="http://schemas.openxmlformats.org/officeDocument/2006/relationships" r:embed="rId81"/>
        <a:stretch>
          <a:fillRect/>
        </a:stretch>
      </xdr:blipFill>
      <xdr:spPr>
        <a:xfrm>
          <a:off x="0" y="0"/>
          <a:ext cx="0" cy="0"/>
        </a:xfrm>
        <a:prstGeom prst="rect"/>
      </xdr:spPr>
    </xdr:pic>
    <xdr:clientData fLocksWithSheet="false" fPrintsWithSheet="true"/>
  </xdr:twoCellAnchor>
  <xdr:twoCellAnchor>
    <xdr:from>
      <xdr:col>4</xdr:col>
      <xdr:colOff>38100</xdr:colOff>
      <xdr:row>37</xdr:row>
      <xdr:rowOff>38100</xdr:rowOff>
    </xdr:from>
    <xdr:to>
      <xdr:col>5</xdr:col>
      <xdr:colOff>-38100</xdr:colOff>
      <xdr:row>38</xdr:row>
      <xdr:rowOff>-38100</xdr:rowOff>
    </xdr:to>
    <xdr:pic>
      <xdr:nvPicPr>
        <xdr:cNvPr id="83" name="Picture 83" descr="HVskZp"/>
        <xdr:cNvPicPr>
          <a:picLocks noChangeAspect="false"/>
        </xdr:cNvPicPr>
      </xdr:nvPicPr>
      <xdr:blipFill>
        <a:blip xmlns:r="http://schemas.openxmlformats.org/officeDocument/2006/relationships" r:embed="rId82"/>
        <a:stretch>
          <a:fillRect/>
        </a:stretch>
      </xdr:blipFill>
      <xdr:spPr>
        <a:xfrm>
          <a:off x="0" y="0"/>
          <a:ext cx="0" cy="0"/>
        </a:xfrm>
        <a:prstGeom prst="rect"/>
      </xdr:spPr>
    </xdr:pic>
    <xdr:clientData fLocksWithSheet="false" fPrintsWithSheet="true"/>
  </xdr:twoCellAnchor>
  <xdr:twoCellAnchor>
    <xdr:from>
      <xdr:col>3</xdr:col>
      <xdr:colOff>38100</xdr:colOff>
      <xdr:row>38</xdr:row>
      <xdr:rowOff>38100</xdr:rowOff>
    </xdr:from>
    <xdr:to>
      <xdr:col>4</xdr:col>
      <xdr:colOff>-38100</xdr:colOff>
      <xdr:row>39</xdr:row>
      <xdr:rowOff>-38100</xdr:rowOff>
    </xdr:to>
    <xdr:pic>
      <xdr:nvPicPr>
        <xdr:cNvPr id="84" name="Picture 84" descr="YbZpoX"/>
        <xdr:cNvPicPr>
          <a:picLocks noChangeAspect="false"/>
        </xdr:cNvPicPr>
      </xdr:nvPicPr>
      <xdr:blipFill>
        <a:blip xmlns:r="http://schemas.openxmlformats.org/officeDocument/2006/relationships" r:embed="rId83"/>
        <a:stretch>
          <a:fillRect/>
        </a:stretch>
      </xdr:blipFill>
      <xdr:spPr>
        <a:xfrm>
          <a:off x="0" y="0"/>
          <a:ext cx="0" cy="0"/>
        </a:xfrm>
        <a:prstGeom prst="rect"/>
      </xdr:spPr>
    </xdr:pic>
    <xdr:clientData fLocksWithSheet="false" fPrintsWithSheet="true"/>
  </xdr:twoCellAnchor>
  <xdr:twoCellAnchor>
    <xdr:from>
      <xdr:col>4</xdr:col>
      <xdr:colOff>38100</xdr:colOff>
      <xdr:row>38</xdr:row>
      <xdr:rowOff>38100</xdr:rowOff>
    </xdr:from>
    <xdr:to>
      <xdr:col>5</xdr:col>
      <xdr:colOff>-38100</xdr:colOff>
      <xdr:row>39</xdr:row>
      <xdr:rowOff>-38100</xdr:rowOff>
    </xdr:to>
    <xdr:pic>
      <xdr:nvPicPr>
        <xdr:cNvPr id="85" name="Picture 85" descr="WdCUXO"/>
        <xdr:cNvPicPr>
          <a:picLocks noChangeAspect="false"/>
        </xdr:cNvPicPr>
      </xdr:nvPicPr>
      <xdr:blipFill>
        <a:blip xmlns:r="http://schemas.openxmlformats.org/officeDocument/2006/relationships" r:embed="rId84"/>
        <a:stretch>
          <a:fillRect/>
        </a:stretch>
      </xdr:blipFill>
      <xdr:spPr>
        <a:xfrm>
          <a:off x="0" y="0"/>
          <a:ext cx="0" cy="0"/>
        </a:xfrm>
        <a:prstGeom prst="rect"/>
      </xdr:spPr>
    </xdr:pic>
    <xdr:clientData fLocksWithSheet="false" fPrintsWithSheet="true"/>
  </xdr:twoCellAnchor>
  <xdr:twoCellAnchor>
    <xdr:from>
      <xdr:col>3</xdr:col>
      <xdr:colOff>38100</xdr:colOff>
      <xdr:row>39</xdr:row>
      <xdr:rowOff>38100</xdr:rowOff>
    </xdr:from>
    <xdr:to>
      <xdr:col>4</xdr:col>
      <xdr:colOff>-38100</xdr:colOff>
      <xdr:row>40</xdr:row>
      <xdr:rowOff>-38100</xdr:rowOff>
    </xdr:to>
    <xdr:pic>
      <xdr:nvPicPr>
        <xdr:cNvPr id="86" name="Picture 86" descr="IQjmhq"/>
        <xdr:cNvPicPr>
          <a:picLocks noChangeAspect="false"/>
        </xdr:cNvPicPr>
      </xdr:nvPicPr>
      <xdr:blipFill>
        <a:blip xmlns:r="http://schemas.openxmlformats.org/officeDocument/2006/relationships" r:embed="rId85"/>
        <a:stretch>
          <a:fillRect/>
        </a:stretch>
      </xdr:blipFill>
      <xdr:spPr>
        <a:xfrm>
          <a:off x="0" y="0"/>
          <a:ext cx="0" cy="0"/>
        </a:xfrm>
        <a:prstGeom prst="rect"/>
      </xdr:spPr>
    </xdr:pic>
    <xdr:clientData fLocksWithSheet="false" fPrintsWithSheet="true"/>
  </xdr:twoCellAnchor>
  <xdr:twoCellAnchor>
    <xdr:from>
      <xdr:col>4</xdr:col>
      <xdr:colOff>38100</xdr:colOff>
      <xdr:row>39</xdr:row>
      <xdr:rowOff>38100</xdr:rowOff>
    </xdr:from>
    <xdr:to>
      <xdr:col>5</xdr:col>
      <xdr:colOff>-38100</xdr:colOff>
      <xdr:row>40</xdr:row>
      <xdr:rowOff>-38100</xdr:rowOff>
    </xdr:to>
    <xdr:pic>
      <xdr:nvPicPr>
        <xdr:cNvPr id="87" name="Picture 87" descr="zRASJu"/>
        <xdr:cNvPicPr>
          <a:picLocks noChangeAspect="false"/>
        </xdr:cNvPicPr>
      </xdr:nvPicPr>
      <xdr:blipFill>
        <a:blip xmlns:r="http://schemas.openxmlformats.org/officeDocument/2006/relationships" r:embed="rId86"/>
        <a:stretch>
          <a:fillRect/>
        </a:stretch>
      </xdr:blipFill>
      <xdr:spPr>
        <a:xfrm>
          <a:off x="0" y="0"/>
          <a:ext cx="0" cy="0"/>
        </a:xfrm>
        <a:prstGeom prst="rect"/>
      </xdr:spPr>
    </xdr:pic>
    <xdr:clientData fLocksWithSheet="false" fPrintsWithSheet="true"/>
  </xdr:twoCellAnchor>
  <xdr:twoCellAnchor>
    <xdr:from>
      <xdr:col>3</xdr:col>
      <xdr:colOff>38100</xdr:colOff>
      <xdr:row>40</xdr:row>
      <xdr:rowOff>38100</xdr:rowOff>
    </xdr:from>
    <xdr:to>
      <xdr:col>4</xdr:col>
      <xdr:colOff>-38100</xdr:colOff>
      <xdr:row>41</xdr:row>
      <xdr:rowOff>-38100</xdr:rowOff>
    </xdr:to>
    <xdr:pic>
      <xdr:nvPicPr>
        <xdr:cNvPr id="88" name="Picture 88" descr="zpyTCH"/>
        <xdr:cNvPicPr>
          <a:picLocks noChangeAspect="false"/>
        </xdr:cNvPicPr>
      </xdr:nvPicPr>
      <xdr:blipFill>
        <a:blip xmlns:r="http://schemas.openxmlformats.org/officeDocument/2006/relationships" r:embed="rId87"/>
        <a:stretch>
          <a:fillRect/>
        </a:stretch>
      </xdr:blipFill>
      <xdr:spPr>
        <a:xfrm>
          <a:off x="0" y="0"/>
          <a:ext cx="0" cy="0"/>
        </a:xfrm>
        <a:prstGeom prst="rect"/>
      </xdr:spPr>
    </xdr:pic>
    <xdr:clientData fLocksWithSheet="false" fPrintsWithSheet="true"/>
  </xdr:twoCellAnchor>
  <xdr:twoCellAnchor>
    <xdr:from>
      <xdr:col>4</xdr:col>
      <xdr:colOff>38100</xdr:colOff>
      <xdr:row>40</xdr:row>
      <xdr:rowOff>38100</xdr:rowOff>
    </xdr:from>
    <xdr:to>
      <xdr:col>5</xdr:col>
      <xdr:colOff>-38100</xdr:colOff>
      <xdr:row>41</xdr:row>
      <xdr:rowOff>-38100</xdr:rowOff>
    </xdr:to>
    <xdr:pic>
      <xdr:nvPicPr>
        <xdr:cNvPr id="89" name="Picture 89" descr="fZfRLC"/>
        <xdr:cNvPicPr>
          <a:picLocks noChangeAspect="false"/>
        </xdr:cNvPicPr>
      </xdr:nvPicPr>
      <xdr:blipFill>
        <a:blip xmlns:r="http://schemas.openxmlformats.org/officeDocument/2006/relationships" r:embed="rId88"/>
        <a:stretch>
          <a:fillRect/>
        </a:stretch>
      </xdr:blipFill>
      <xdr:spPr>
        <a:xfrm>
          <a:off x="0" y="0"/>
          <a:ext cx="0" cy="0"/>
        </a:xfrm>
        <a:prstGeom prst="rect"/>
      </xdr:spPr>
    </xdr:pic>
    <xdr:clientData fLocksWithSheet="false" fPrintsWithSheet="true"/>
  </xdr:twoCellAnchor>
  <xdr:twoCellAnchor>
    <xdr:from>
      <xdr:col>2</xdr:col>
      <xdr:colOff>38100</xdr:colOff>
      <xdr:row>41</xdr:row>
      <xdr:rowOff>38100</xdr:rowOff>
    </xdr:from>
    <xdr:to>
      <xdr:col>3</xdr:col>
      <xdr:colOff>-38100</xdr:colOff>
      <xdr:row>42</xdr:row>
      <xdr:rowOff>-38100</xdr:rowOff>
    </xdr:to>
    <xdr:pic>
      <xdr:nvPicPr>
        <xdr:cNvPr id="90" name="Picture 90" descr="yeMnxA"/>
        <xdr:cNvPicPr>
          <a:picLocks noChangeAspect="false"/>
        </xdr:cNvPicPr>
      </xdr:nvPicPr>
      <xdr:blipFill>
        <a:blip xmlns:r="http://schemas.openxmlformats.org/officeDocument/2006/relationships" r:embed="rId89"/>
        <a:stretch>
          <a:fillRect/>
        </a:stretch>
      </xdr:blipFill>
      <xdr:spPr>
        <a:xfrm>
          <a:off x="0" y="0"/>
          <a:ext cx="0" cy="0"/>
        </a:xfrm>
        <a:prstGeom prst="rect"/>
      </xdr:spPr>
    </xdr:pic>
    <xdr:clientData fLocksWithSheet="false" fPrintsWithSheet="true"/>
  </xdr:twoCellAnchor>
  <xdr:twoCellAnchor>
    <xdr:from>
      <xdr:col>3</xdr:col>
      <xdr:colOff>38100</xdr:colOff>
      <xdr:row>41</xdr:row>
      <xdr:rowOff>38100</xdr:rowOff>
    </xdr:from>
    <xdr:to>
      <xdr:col>4</xdr:col>
      <xdr:colOff>-38100</xdr:colOff>
      <xdr:row>42</xdr:row>
      <xdr:rowOff>-38100</xdr:rowOff>
    </xdr:to>
    <xdr:pic>
      <xdr:nvPicPr>
        <xdr:cNvPr id="91" name="Picture 91" descr="xrgDJs"/>
        <xdr:cNvPicPr>
          <a:picLocks noChangeAspect="false"/>
        </xdr:cNvPicPr>
      </xdr:nvPicPr>
      <xdr:blipFill>
        <a:blip xmlns:r="http://schemas.openxmlformats.org/officeDocument/2006/relationships" r:embed="rId90"/>
        <a:stretch>
          <a:fillRect/>
        </a:stretch>
      </xdr:blipFill>
      <xdr:spPr>
        <a:xfrm>
          <a:off x="0" y="0"/>
          <a:ext cx="0" cy="0"/>
        </a:xfrm>
        <a:prstGeom prst="rect"/>
      </xdr:spPr>
    </xdr:pic>
    <xdr:clientData fLocksWithSheet="false" fPrintsWithSheet="true"/>
  </xdr:twoCellAnchor>
  <xdr:twoCellAnchor>
    <xdr:from>
      <xdr:col>4</xdr:col>
      <xdr:colOff>38100</xdr:colOff>
      <xdr:row>41</xdr:row>
      <xdr:rowOff>38100</xdr:rowOff>
    </xdr:from>
    <xdr:to>
      <xdr:col>5</xdr:col>
      <xdr:colOff>-38100</xdr:colOff>
      <xdr:row>42</xdr:row>
      <xdr:rowOff>-38100</xdr:rowOff>
    </xdr:to>
    <xdr:pic>
      <xdr:nvPicPr>
        <xdr:cNvPr id="92" name="Picture 92" descr="jgaGGL"/>
        <xdr:cNvPicPr>
          <a:picLocks noChangeAspect="false"/>
        </xdr:cNvPicPr>
      </xdr:nvPicPr>
      <xdr:blipFill>
        <a:blip xmlns:r="http://schemas.openxmlformats.org/officeDocument/2006/relationships" r:embed="rId91"/>
        <a:stretch>
          <a:fillRect/>
        </a:stretch>
      </xdr:blipFill>
      <xdr:spPr>
        <a:xfrm>
          <a:off x="0" y="0"/>
          <a:ext cx="0" cy="0"/>
        </a:xfrm>
        <a:prstGeom prst="rect"/>
      </xdr:spPr>
    </xdr:pic>
    <xdr:clientData fLocksWithSheet="false" fPrintsWithSheet="true"/>
  </xdr:twoCellAnchor>
  <xdr:twoCellAnchor>
    <xdr:from>
      <xdr:col>2</xdr:col>
      <xdr:colOff>38100</xdr:colOff>
      <xdr:row>42</xdr:row>
      <xdr:rowOff>38100</xdr:rowOff>
    </xdr:from>
    <xdr:to>
      <xdr:col>3</xdr:col>
      <xdr:colOff>-38100</xdr:colOff>
      <xdr:row>43</xdr:row>
      <xdr:rowOff>-38100</xdr:rowOff>
    </xdr:to>
    <xdr:pic>
      <xdr:nvPicPr>
        <xdr:cNvPr id="93" name="Picture 93" descr="wGVqwt"/>
        <xdr:cNvPicPr>
          <a:picLocks noChangeAspect="false"/>
        </xdr:cNvPicPr>
      </xdr:nvPicPr>
      <xdr:blipFill>
        <a:blip xmlns:r="http://schemas.openxmlformats.org/officeDocument/2006/relationships" r:embed="rId92"/>
        <a:stretch>
          <a:fillRect/>
        </a:stretch>
      </xdr:blipFill>
      <xdr:spPr>
        <a:xfrm>
          <a:off x="0" y="0"/>
          <a:ext cx="0" cy="0"/>
        </a:xfrm>
        <a:prstGeom prst="rect"/>
      </xdr:spPr>
    </xdr:pic>
    <xdr:clientData fLocksWithSheet="false" fPrintsWithSheet="true"/>
  </xdr:twoCellAnchor>
  <xdr:twoCellAnchor>
    <xdr:from>
      <xdr:col>3</xdr:col>
      <xdr:colOff>38100</xdr:colOff>
      <xdr:row>42</xdr:row>
      <xdr:rowOff>38100</xdr:rowOff>
    </xdr:from>
    <xdr:to>
      <xdr:col>4</xdr:col>
      <xdr:colOff>-38100</xdr:colOff>
      <xdr:row>43</xdr:row>
      <xdr:rowOff>-38100</xdr:rowOff>
    </xdr:to>
    <xdr:pic>
      <xdr:nvPicPr>
        <xdr:cNvPr id="94" name="Picture 94" descr="MkpEkG"/>
        <xdr:cNvPicPr>
          <a:picLocks noChangeAspect="false"/>
        </xdr:cNvPicPr>
      </xdr:nvPicPr>
      <xdr:blipFill>
        <a:blip xmlns:r="http://schemas.openxmlformats.org/officeDocument/2006/relationships" r:embed="rId93"/>
        <a:stretch>
          <a:fillRect/>
        </a:stretch>
      </xdr:blipFill>
      <xdr:spPr>
        <a:xfrm>
          <a:off x="0" y="0"/>
          <a:ext cx="0" cy="0"/>
        </a:xfrm>
        <a:prstGeom prst="rect"/>
      </xdr:spPr>
    </xdr:pic>
    <xdr:clientData fLocksWithSheet="false" fPrintsWithSheet="true"/>
  </xdr:twoCellAnchor>
  <xdr:twoCellAnchor>
    <xdr:from>
      <xdr:col>4</xdr:col>
      <xdr:colOff>38100</xdr:colOff>
      <xdr:row>42</xdr:row>
      <xdr:rowOff>38100</xdr:rowOff>
    </xdr:from>
    <xdr:to>
      <xdr:col>5</xdr:col>
      <xdr:colOff>-38100</xdr:colOff>
      <xdr:row>43</xdr:row>
      <xdr:rowOff>-38100</xdr:rowOff>
    </xdr:to>
    <xdr:pic>
      <xdr:nvPicPr>
        <xdr:cNvPr id="95" name="Picture 95" descr="aNTVja"/>
        <xdr:cNvPicPr>
          <a:picLocks noChangeAspect="false"/>
        </xdr:cNvPicPr>
      </xdr:nvPicPr>
      <xdr:blipFill>
        <a:blip xmlns:r="http://schemas.openxmlformats.org/officeDocument/2006/relationships" r:embed="rId94"/>
        <a:stretch>
          <a:fillRect/>
        </a:stretch>
      </xdr:blipFill>
      <xdr:spPr>
        <a:xfrm>
          <a:off x="0" y="0"/>
          <a:ext cx="0" cy="0"/>
        </a:xfrm>
        <a:prstGeom prst="rect"/>
      </xdr:spPr>
    </xdr:pic>
    <xdr:clientData fLocksWithSheet="false" fPrintsWithSheet="true"/>
  </xdr:twoCellAnchor>
  <xdr:twoCellAnchor>
    <xdr:from>
      <xdr:col>2</xdr:col>
      <xdr:colOff>38100</xdr:colOff>
      <xdr:row>43</xdr:row>
      <xdr:rowOff>38100</xdr:rowOff>
    </xdr:from>
    <xdr:to>
      <xdr:col>3</xdr:col>
      <xdr:colOff>-38100</xdr:colOff>
      <xdr:row>44</xdr:row>
      <xdr:rowOff>-38100</xdr:rowOff>
    </xdr:to>
    <xdr:pic>
      <xdr:nvPicPr>
        <xdr:cNvPr id="96" name="Picture 96" descr="ztycsP"/>
        <xdr:cNvPicPr>
          <a:picLocks noChangeAspect="false"/>
        </xdr:cNvPicPr>
      </xdr:nvPicPr>
      <xdr:blipFill>
        <a:blip xmlns:r="http://schemas.openxmlformats.org/officeDocument/2006/relationships" r:embed="rId95"/>
        <a:stretch>
          <a:fillRect/>
        </a:stretch>
      </xdr:blipFill>
      <xdr:spPr>
        <a:xfrm>
          <a:off x="0" y="0"/>
          <a:ext cx="0" cy="0"/>
        </a:xfrm>
        <a:prstGeom prst="rect"/>
      </xdr:spPr>
    </xdr:pic>
    <xdr:clientData fLocksWithSheet="false" fPrintsWithSheet="true"/>
  </xdr:twoCellAnchor>
  <xdr:twoCellAnchor>
    <xdr:from>
      <xdr:col>3</xdr:col>
      <xdr:colOff>38100</xdr:colOff>
      <xdr:row>43</xdr:row>
      <xdr:rowOff>38100</xdr:rowOff>
    </xdr:from>
    <xdr:to>
      <xdr:col>4</xdr:col>
      <xdr:colOff>-38100</xdr:colOff>
      <xdr:row>44</xdr:row>
      <xdr:rowOff>-38100</xdr:rowOff>
    </xdr:to>
    <xdr:pic>
      <xdr:nvPicPr>
        <xdr:cNvPr id="97" name="Picture 97" descr="nSAOLz"/>
        <xdr:cNvPicPr>
          <a:picLocks noChangeAspect="false"/>
        </xdr:cNvPicPr>
      </xdr:nvPicPr>
      <xdr:blipFill>
        <a:blip xmlns:r="http://schemas.openxmlformats.org/officeDocument/2006/relationships" r:embed="rId96"/>
        <a:stretch>
          <a:fillRect/>
        </a:stretch>
      </xdr:blipFill>
      <xdr:spPr>
        <a:xfrm>
          <a:off x="0" y="0"/>
          <a:ext cx="0" cy="0"/>
        </a:xfrm>
        <a:prstGeom prst="rect"/>
      </xdr:spPr>
    </xdr:pic>
    <xdr:clientData fLocksWithSheet="false" fPrintsWithSheet="true"/>
  </xdr:twoCellAnchor>
  <xdr:twoCellAnchor>
    <xdr:from>
      <xdr:col>4</xdr:col>
      <xdr:colOff>38100</xdr:colOff>
      <xdr:row>43</xdr:row>
      <xdr:rowOff>38100</xdr:rowOff>
    </xdr:from>
    <xdr:to>
      <xdr:col>5</xdr:col>
      <xdr:colOff>-38100</xdr:colOff>
      <xdr:row>44</xdr:row>
      <xdr:rowOff>-38100</xdr:rowOff>
    </xdr:to>
    <xdr:pic>
      <xdr:nvPicPr>
        <xdr:cNvPr id="98" name="Picture 98" descr="QAsEXx"/>
        <xdr:cNvPicPr>
          <a:picLocks noChangeAspect="false"/>
        </xdr:cNvPicPr>
      </xdr:nvPicPr>
      <xdr:blipFill>
        <a:blip xmlns:r="http://schemas.openxmlformats.org/officeDocument/2006/relationships" r:embed="rId97"/>
        <a:stretch>
          <a:fillRect/>
        </a:stretch>
      </xdr:blipFill>
      <xdr:spPr>
        <a:xfrm>
          <a:off x="0" y="0"/>
          <a:ext cx="0" cy="0"/>
        </a:xfrm>
        <a:prstGeom prst="rect"/>
      </xdr:spPr>
    </xdr:pic>
    <xdr:clientData fLocksWithSheet="false" fPrintsWithSheet="true"/>
  </xdr:twoCellAnchor>
  <xdr:twoCellAnchor>
    <xdr:from>
      <xdr:col>2</xdr:col>
      <xdr:colOff>38100</xdr:colOff>
      <xdr:row>44</xdr:row>
      <xdr:rowOff>38100</xdr:rowOff>
    </xdr:from>
    <xdr:to>
      <xdr:col>3</xdr:col>
      <xdr:colOff>-38100</xdr:colOff>
      <xdr:row>45</xdr:row>
      <xdr:rowOff>-38100</xdr:rowOff>
    </xdr:to>
    <xdr:pic>
      <xdr:nvPicPr>
        <xdr:cNvPr id="99" name="Picture 99" descr="OYFybk"/>
        <xdr:cNvPicPr>
          <a:picLocks noChangeAspect="false"/>
        </xdr:cNvPicPr>
      </xdr:nvPicPr>
      <xdr:blipFill>
        <a:blip xmlns:r="http://schemas.openxmlformats.org/officeDocument/2006/relationships" r:embed="rId98"/>
        <a:stretch>
          <a:fillRect/>
        </a:stretch>
      </xdr:blipFill>
      <xdr:spPr>
        <a:xfrm>
          <a:off x="0" y="0"/>
          <a:ext cx="0" cy="0"/>
        </a:xfrm>
        <a:prstGeom prst="rect"/>
      </xdr:spPr>
    </xdr:pic>
    <xdr:clientData fLocksWithSheet="false" fPrintsWithSheet="true"/>
  </xdr:twoCellAnchor>
  <xdr:twoCellAnchor>
    <xdr:from>
      <xdr:col>3</xdr:col>
      <xdr:colOff>38100</xdr:colOff>
      <xdr:row>44</xdr:row>
      <xdr:rowOff>38100</xdr:rowOff>
    </xdr:from>
    <xdr:to>
      <xdr:col>4</xdr:col>
      <xdr:colOff>-38100</xdr:colOff>
      <xdr:row>45</xdr:row>
      <xdr:rowOff>-38100</xdr:rowOff>
    </xdr:to>
    <xdr:pic>
      <xdr:nvPicPr>
        <xdr:cNvPr id="100" name="Picture 100" descr="zUGNQu"/>
        <xdr:cNvPicPr>
          <a:picLocks noChangeAspect="false"/>
        </xdr:cNvPicPr>
      </xdr:nvPicPr>
      <xdr:blipFill>
        <a:blip xmlns:r="http://schemas.openxmlformats.org/officeDocument/2006/relationships" r:embed="rId99"/>
        <a:stretch>
          <a:fillRect/>
        </a:stretch>
      </xdr:blipFill>
      <xdr:spPr>
        <a:xfrm>
          <a:off x="0" y="0"/>
          <a:ext cx="0" cy="0"/>
        </a:xfrm>
        <a:prstGeom prst="rect"/>
      </xdr:spPr>
    </xdr:pic>
    <xdr:clientData fLocksWithSheet="false" fPrintsWithSheet="true"/>
  </xdr:twoCellAnchor>
  <xdr:twoCellAnchor>
    <xdr:from>
      <xdr:col>4</xdr:col>
      <xdr:colOff>38100</xdr:colOff>
      <xdr:row>44</xdr:row>
      <xdr:rowOff>38100</xdr:rowOff>
    </xdr:from>
    <xdr:to>
      <xdr:col>5</xdr:col>
      <xdr:colOff>-38100</xdr:colOff>
      <xdr:row>45</xdr:row>
      <xdr:rowOff>-38100</xdr:rowOff>
    </xdr:to>
    <xdr:pic>
      <xdr:nvPicPr>
        <xdr:cNvPr id="101" name="Picture 101" descr="hqCKMg"/>
        <xdr:cNvPicPr>
          <a:picLocks noChangeAspect="false"/>
        </xdr:cNvPicPr>
      </xdr:nvPicPr>
      <xdr:blipFill>
        <a:blip xmlns:r="http://schemas.openxmlformats.org/officeDocument/2006/relationships" r:embed="rId100"/>
        <a:stretch>
          <a:fillRect/>
        </a:stretch>
      </xdr:blipFill>
      <xdr:spPr>
        <a:xfrm>
          <a:off x="0" y="0"/>
          <a:ext cx="0" cy="0"/>
        </a:xfrm>
        <a:prstGeom prst="rect"/>
      </xdr:spPr>
    </xdr:pic>
    <xdr:clientData fLocksWithSheet="false" fPrintsWithSheet="true"/>
  </xdr:twoCellAnchor>
  <xdr:twoCellAnchor>
    <xdr:from>
      <xdr:col>3</xdr:col>
      <xdr:colOff>38100</xdr:colOff>
      <xdr:row>46</xdr:row>
      <xdr:rowOff>38100</xdr:rowOff>
    </xdr:from>
    <xdr:to>
      <xdr:col>4</xdr:col>
      <xdr:colOff>-38100</xdr:colOff>
      <xdr:row>47</xdr:row>
      <xdr:rowOff>-38100</xdr:rowOff>
    </xdr:to>
    <xdr:pic>
      <xdr:nvPicPr>
        <xdr:cNvPr id="102" name="Picture 102" descr="ghUYak"/>
        <xdr:cNvPicPr>
          <a:picLocks noChangeAspect="false"/>
        </xdr:cNvPicPr>
      </xdr:nvPicPr>
      <xdr:blipFill>
        <a:blip xmlns:r="http://schemas.openxmlformats.org/officeDocument/2006/relationships" r:embed="rId101"/>
        <a:stretch>
          <a:fillRect/>
        </a:stretch>
      </xdr:blipFill>
      <xdr:spPr>
        <a:xfrm>
          <a:off x="0" y="0"/>
          <a:ext cx="0" cy="0"/>
        </a:xfrm>
        <a:prstGeom prst="rect"/>
      </xdr:spPr>
    </xdr:pic>
    <xdr:clientData fLocksWithSheet="false" fPrintsWithSheet="true"/>
  </xdr:twoCellAnchor>
  <xdr:twoCellAnchor>
    <xdr:from>
      <xdr:col>4</xdr:col>
      <xdr:colOff>38100</xdr:colOff>
      <xdr:row>46</xdr:row>
      <xdr:rowOff>38100</xdr:rowOff>
    </xdr:from>
    <xdr:to>
      <xdr:col>5</xdr:col>
      <xdr:colOff>-38100</xdr:colOff>
      <xdr:row>47</xdr:row>
      <xdr:rowOff>-38100</xdr:rowOff>
    </xdr:to>
    <xdr:pic>
      <xdr:nvPicPr>
        <xdr:cNvPr id="103" name="Picture 103" descr="dESKJB"/>
        <xdr:cNvPicPr>
          <a:picLocks noChangeAspect="false"/>
        </xdr:cNvPicPr>
      </xdr:nvPicPr>
      <xdr:blipFill>
        <a:blip xmlns:r="http://schemas.openxmlformats.org/officeDocument/2006/relationships" r:embed="rId102"/>
        <a:stretch>
          <a:fillRect/>
        </a:stretch>
      </xdr:blipFill>
      <xdr:spPr>
        <a:xfrm>
          <a:off x="0" y="0"/>
          <a:ext cx="0" cy="0"/>
        </a:xfrm>
        <a:prstGeom prst="rect"/>
      </xdr:spPr>
    </xdr:pic>
    <xdr:clientData fLocksWithSheet="false" fPrintsWithSheet="true"/>
  </xdr:twoCellAnchor>
  <xdr:twoCellAnchor>
    <xdr:from>
      <xdr:col>2</xdr:col>
      <xdr:colOff>38100</xdr:colOff>
      <xdr:row>47</xdr:row>
      <xdr:rowOff>38100</xdr:rowOff>
    </xdr:from>
    <xdr:to>
      <xdr:col>3</xdr:col>
      <xdr:colOff>-38100</xdr:colOff>
      <xdr:row>48</xdr:row>
      <xdr:rowOff>-38100</xdr:rowOff>
    </xdr:to>
    <xdr:pic>
      <xdr:nvPicPr>
        <xdr:cNvPr id="104" name="Picture 104" descr="eVRqRG"/>
        <xdr:cNvPicPr>
          <a:picLocks noChangeAspect="false"/>
        </xdr:cNvPicPr>
      </xdr:nvPicPr>
      <xdr:blipFill>
        <a:blip xmlns:r="http://schemas.openxmlformats.org/officeDocument/2006/relationships" r:embed="rId103"/>
        <a:stretch>
          <a:fillRect/>
        </a:stretch>
      </xdr:blipFill>
      <xdr:spPr>
        <a:xfrm>
          <a:off x="0" y="0"/>
          <a:ext cx="0" cy="0"/>
        </a:xfrm>
        <a:prstGeom prst="rect"/>
      </xdr:spPr>
    </xdr:pic>
    <xdr:clientData fLocksWithSheet="false" fPrintsWithSheet="true"/>
  </xdr:twoCellAnchor>
  <xdr:twoCellAnchor>
    <xdr:from>
      <xdr:col>3</xdr:col>
      <xdr:colOff>38100</xdr:colOff>
      <xdr:row>47</xdr:row>
      <xdr:rowOff>38100</xdr:rowOff>
    </xdr:from>
    <xdr:to>
      <xdr:col>4</xdr:col>
      <xdr:colOff>-38100</xdr:colOff>
      <xdr:row>48</xdr:row>
      <xdr:rowOff>-38100</xdr:rowOff>
    </xdr:to>
    <xdr:pic>
      <xdr:nvPicPr>
        <xdr:cNvPr id="105" name="Picture 105" descr="cqBaRL"/>
        <xdr:cNvPicPr>
          <a:picLocks noChangeAspect="false"/>
        </xdr:cNvPicPr>
      </xdr:nvPicPr>
      <xdr:blipFill>
        <a:blip xmlns:r="http://schemas.openxmlformats.org/officeDocument/2006/relationships" r:embed="rId104"/>
        <a:stretch>
          <a:fillRect/>
        </a:stretch>
      </xdr:blipFill>
      <xdr:spPr>
        <a:xfrm>
          <a:off x="0" y="0"/>
          <a:ext cx="0" cy="0"/>
        </a:xfrm>
        <a:prstGeom prst="rect"/>
      </xdr:spPr>
    </xdr:pic>
    <xdr:clientData fLocksWithSheet="false" fPrintsWithSheet="true"/>
  </xdr:twoCellAnchor>
  <xdr:twoCellAnchor>
    <xdr:from>
      <xdr:col>4</xdr:col>
      <xdr:colOff>38100</xdr:colOff>
      <xdr:row>47</xdr:row>
      <xdr:rowOff>38100</xdr:rowOff>
    </xdr:from>
    <xdr:to>
      <xdr:col>5</xdr:col>
      <xdr:colOff>-38100</xdr:colOff>
      <xdr:row>48</xdr:row>
      <xdr:rowOff>-38100</xdr:rowOff>
    </xdr:to>
    <xdr:pic>
      <xdr:nvPicPr>
        <xdr:cNvPr id="106" name="Picture 106" descr="qyiEoK"/>
        <xdr:cNvPicPr>
          <a:picLocks noChangeAspect="false"/>
        </xdr:cNvPicPr>
      </xdr:nvPicPr>
      <xdr:blipFill>
        <a:blip xmlns:r="http://schemas.openxmlformats.org/officeDocument/2006/relationships" r:embed="rId105"/>
        <a:stretch>
          <a:fillRect/>
        </a:stretch>
      </xdr:blipFill>
      <xdr:spPr>
        <a:xfrm>
          <a:off x="0" y="0"/>
          <a:ext cx="0" cy="0"/>
        </a:xfrm>
        <a:prstGeom prst="rect"/>
      </xdr:spPr>
    </xdr:pic>
    <xdr:clientData fLocksWithSheet="false" fPrintsWithSheet="true"/>
  </xdr:twoCellAnchor>
  <xdr:twoCellAnchor>
    <xdr:from>
      <xdr:col>2</xdr:col>
      <xdr:colOff>38100</xdr:colOff>
      <xdr:row>49</xdr:row>
      <xdr:rowOff>38100</xdr:rowOff>
    </xdr:from>
    <xdr:to>
      <xdr:col>3</xdr:col>
      <xdr:colOff>-38100</xdr:colOff>
      <xdr:row>50</xdr:row>
      <xdr:rowOff>-38100</xdr:rowOff>
    </xdr:to>
    <xdr:pic>
      <xdr:nvPicPr>
        <xdr:cNvPr id="107" name="Picture 107" descr="eKnpcr"/>
        <xdr:cNvPicPr>
          <a:picLocks noChangeAspect="false"/>
        </xdr:cNvPicPr>
      </xdr:nvPicPr>
      <xdr:blipFill>
        <a:blip xmlns:r="http://schemas.openxmlformats.org/officeDocument/2006/relationships" r:embed="rId106"/>
        <a:stretch>
          <a:fillRect/>
        </a:stretch>
      </xdr:blipFill>
      <xdr:spPr>
        <a:xfrm>
          <a:off x="0" y="0"/>
          <a:ext cx="0" cy="0"/>
        </a:xfrm>
        <a:prstGeom prst="rect"/>
      </xdr:spPr>
    </xdr:pic>
    <xdr:clientData fLocksWithSheet="false" fPrintsWithSheet="true"/>
  </xdr:twoCellAnchor>
  <xdr:twoCellAnchor>
    <xdr:from>
      <xdr:col>2</xdr:col>
      <xdr:colOff>38100</xdr:colOff>
      <xdr:row>50</xdr:row>
      <xdr:rowOff>38100</xdr:rowOff>
    </xdr:from>
    <xdr:to>
      <xdr:col>3</xdr:col>
      <xdr:colOff>-38100</xdr:colOff>
      <xdr:row>51</xdr:row>
      <xdr:rowOff>-38100</xdr:rowOff>
    </xdr:to>
    <xdr:pic>
      <xdr:nvPicPr>
        <xdr:cNvPr id="108" name="Picture 108" descr="vhpGxr"/>
        <xdr:cNvPicPr>
          <a:picLocks noChangeAspect="false"/>
        </xdr:cNvPicPr>
      </xdr:nvPicPr>
      <xdr:blipFill>
        <a:blip xmlns:r="http://schemas.openxmlformats.org/officeDocument/2006/relationships" r:embed="rId107"/>
        <a:stretch>
          <a:fillRect/>
        </a:stretch>
      </xdr:blipFill>
      <xdr:spPr>
        <a:xfrm>
          <a:off x="0" y="0"/>
          <a:ext cx="0" cy="0"/>
        </a:xfrm>
        <a:prstGeom prst="rect"/>
      </xdr:spPr>
    </xdr:pic>
    <xdr:clientData fLocksWithSheet="false" fPrintsWithSheet="true"/>
  </xdr:twoCellAnchor>
  <xdr:twoCellAnchor>
    <xdr:from>
      <xdr:col>2</xdr:col>
      <xdr:colOff>38100</xdr:colOff>
      <xdr:row>51</xdr:row>
      <xdr:rowOff>38100</xdr:rowOff>
    </xdr:from>
    <xdr:to>
      <xdr:col>3</xdr:col>
      <xdr:colOff>-38100</xdr:colOff>
      <xdr:row>52</xdr:row>
      <xdr:rowOff>-38100</xdr:rowOff>
    </xdr:to>
    <xdr:pic>
      <xdr:nvPicPr>
        <xdr:cNvPr id="109" name="Picture 109" descr="IPekuY"/>
        <xdr:cNvPicPr>
          <a:picLocks noChangeAspect="false"/>
        </xdr:cNvPicPr>
      </xdr:nvPicPr>
      <xdr:blipFill>
        <a:blip xmlns:r="http://schemas.openxmlformats.org/officeDocument/2006/relationships" r:embed="rId108"/>
        <a:stretch>
          <a:fillRect/>
        </a:stretch>
      </xdr:blipFill>
      <xdr:spPr>
        <a:xfrm>
          <a:off x="0" y="0"/>
          <a:ext cx="0" cy="0"/>
        </a:xfrm>
        <a:prstGeom prst="rect"/>
      </xdr:spPr>
    </xdr:pic>
    <xdr:clientData fLocksWithSheet="false" fPrintsWithSheet="true"/>
  </xdr:twoCellAnchor>
  <xdr:twoCellAnchor>
    <xdr:from>
      <xdr:col>2</xdr:col>
      <xdr:colOff>38100</xdr:colOff>
      <xdr:row>52</xdr:row>
      <xdr:rowOff>38100</xdr:rowOff>
    </xdr:from>
    <xdr:to>
      <xdr:col>3</xdr:col>
      <xdr:colOff>-38100</xdr:colOff>
      <xdr:row>53</xdr:row>
      <xdr:rowOff>-38100</xdr:rowOff>
    </xdr:to>
    <xdr:pic>
      <xdr:nvPicPr>
        <xdr:cNvPr id="110" name="Picture 110" descr="nhnTOD"/>
        <xdr:cNvPicPr>
          <a:picLocks noChangeAspect="false"/>
        </xdr:cNvPicPr>
      </xdr:nvPicPr>
      <xdr:blipFill>
        <a:blip xmlns:r="http://schemas.openxmlformats.org/officeDocument/2006/relationships" r:embed="rId109"/>
        <a:stretch>
          <a:fillRect/>
        </a:stretch>
      </xdr:blipFill>
      <xdr:spPr>
        <a:xfrm>
          <a:off x="0" y="0"/>
          <a:ext cx="0" cy="0"/>
        </a:xfrm>
        <a:prstGeom prst="rect"/>
      </xdr:spPr>
    </xdr:pic>
    <xdr:clientData fLocksWithSheet="false" fPrintsWithSheet="true"/>
  </xdr:twoCellAnchor>
  <xdr:twoCellAnchor>
    <xdr:from>
      <xdr:col>2</xdr:col>
      <xdr:colOff>38100</xdr:colOff>
      <xdr:row>53</xdr:row>
      <xdr:rowOff>38100</xdr:rowOff>
    </xdr:from>
    <xdr:to>
      <xdr:col>3</xdr:col>
      <xdr:colOff>-38100</xdr:colOff>
      <xdr:row>54</xdr:row>
      <xdr:rowOff>-38100</xdr:rowOff>
    </xdr:to>
    <xdr:pic>
      <xdr:nvPicPr>
        <xdr:cNvPr id="111" name="Picture 111" descr="IaFrXi"/>
        <xdr:cNvPicPr>
          <a:picLocks noChangeAspect="false"/>
        </xdr:cNvPicPr>
      </xdr:nvPicPr>
      <xdr:blipFill>
        <a:blip xmlns:r="http://schemas.openxmlformats.org/officeDocument/2006/relationships" r:embed="rId110"/>
        <a:stretch>
          <a:fillRect/>
        </a:stretch>
      </xdr:blipFill>
      <xdr:spPr>
        <a:xfrm>
          <a:off x="0" y="0"/>
          <a:ext cx="0" cy="0"/>
        </a:xfrm>
        <a:prstGeom prst="rect"/>
      </xdr:spPr>
    </xdr:pic>
    <xdr:clientData fLocksWithSheet="false" fPrintsWithSheet="true"/>
  </xdr:twoCellAnchor>
  <xdr:twoCellAnchor>
    <xdr:from>
      <xdr:col>2</xdr:col>
      <xdr:colOff>38100</xdr:colOff>
      <xdr:row>54</xdr:row>
      <xdr:rowOff>38100</xdr:rowOff>
    </xdr:from>
    <xdr:to>
      <xdr:col>3</xdr:col>
      <xdr:colOff>-38100</xdr:colOff>
      <xdr:row>55</xdr:row>
      <xdr:rowOff>-38100</xdr:rowOff>
    </xdr:to>
    <xdr:pic>
      <xdr:nvPicPr>
        <xdr:cNvPr id="112" name="Picture 112" descr="uZrQCG"/>
        <xdr:cNvPicPr>
          <a:picLocks noChangeAspect="false"/>
        </xdr:cNvPicPr>
      </xdr:nvPicPr>
      <xdr:blipFill>
        <a:blip xmlns:r="http://schemas.openxmlformats.org/officeDocument/2006/relationships" r:embed="rId111"/>
        <a:stretch>
          <a:fillRect/>
        </a:stretch>
      </xdr:blipFill>
      <xdr:spPr>
        <a:xfrm>
          <a:off x="0" y="0"/>
          <a:ext cx="0" cy="0"/>
        </a:xfrm>
        <a:prstGeom prst="rect"/>
      </xdr:spPr>
    </xdr:pic>
    <xdr:clientData fLocksWithSheet="false" fPrintsWithSheet="true"/>
  </xdr:twoCellAnchor>
  <xdr:twoCellAnchor>
    <xdr:from>
      <xdr:col>2</xdr:col>
      <xdr:colOff>38100</xdr:colOff>
      <xdr:row>55</xdr:row>
      <xdr:rowOff>38100</xdr:rowOff>
    </xdr:from>
    <xdr:to>
      <xdr:col>3</xdr:col>
      <xdr:colOff>-38100</xdr:colOff>
      <xdr:row>56</xdr:row>
      <xdr:rowOff>-38100</xdr:rowOff>
    </xdr:to>
    <xdr:pic>
      <xdr:nvPicPr>
        <xdr:cNvPr id="113" name="Picture 113" descr="wZXhdf"/>
        <xdr:cNvPicPr>
          <a:picLocks noChangeAspect="false"/>
        </xdr:cNvPicPr>
      </xdr:nvPicPr>
      <xdr:blipFill>
        <a:blip xmlns:r="http://schemas.openxmlformats.org/officeDocument/2006/relationships" r:embed="rId112"/>
        <a:stretch>
          <a:fillRect/>
        </a:stretch>
      </xdr:blipFill>
      <xdr:spPr>
        <a:xfrm>
          <a:off x="0" y="0"/>
          <a:ext cx="0" cy="0"/>
        </a:xfrm>
        <a:prstGeom prst="rect"/>
      </xdr:spPr>
    </xdr:pic>
    <xdr:clientData fLocksWithSheet="false" fPrintsWithSheet="true"/>
  </xdr:twoCellAnchor>
  <xdr:twoCellAnchor>
    <xdr:from>
      <xdr:col>2</xdr:col>
      <xdr:colOff>38100</xdr:colOff>
      <xdr:row>56</xdr:row>
      <xdr:rowOff>38100</xdr:rowOff>
    </xdr:from>
    <xdr:to>
      <xdr:col>3</xdr:col>
      <xdr:colOff>-38100</xdr:colOff>
      <xdr:row>57</xdr:row>
      <xdr:rowOff>-38100</xdr:rowOff>
    </xdr:to>
    <xdr:pic>
      <xdr:nvPicPr>
        <xdr:cNvPr id="114" name="Picture 114" descr="GQzefE"/>
        <xdr:cNvPicPr>
          <a:picLocks noChangeAspect="false"/>
        </xdr:cNvPicPr>
      </xdr:nvPicPr>
      <xdr:blipFill>
        <a:blip xmlns:r="http://schemas.openxmlformats.org/officeDocument/2006/relationships" r:embed="rId113"/>
        <a:stretch>
          <a:fillRect/>
        </a:stretch>
      </xdr:blipFill>
      <xdr:spPr>
        <a:xfrm>
          <a:off x="0" y="0"/>
          <a:ext cx="0" cy="0"/>
        </a:xfrm>
        <a:prstGeom prst="rect"/>
      </xdr:spPr>
    </xdr:pic>
    <xdr:clientData fLocksWithSheet="false" fPrintsWithSheet="true"/>
  </xdr:twoCellAnchor>
  <xdr:twoCellAnchor>
    <xdr:from>
      <xdr:col>2</xdr:col>
      <xdr:colOff>38100</xdr:colOff>
      <xdr:row>57</xdr:row>
      <xdr:rowOff>38100</xdr:rowOff>
    </xdr:from>
    <xdr:to>
      <xdr:col>3</xdr:col>
      <xdr:colOff>-38100</xdr:colOff>
      <xdr:row>58</xdr:row>
      <xdr:rowOff>-38100</xdr:rowOff>
    </xdr:to>
    <xdr:pic>
      <xdr:nvPicPr>
        <xdr:cNvPr id="115" name="Picture 115" descr="eslkbq"/>
        <xdr:cNvPicPr>
          <a:picLocks noChangeAspect="false"/>
        </xdr:cNvPicPr>
      </xdr:nvPicPr>
      <xdr:blipFill>
        <a:blip xmlns:r="http://schemas.openxmlformats.org/officeDocument/2006/relationships" r:embed="rId114"/>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116" name="Picture 116" descr="yNeTVj"/>
        <xdr:cNvPicPr>
          <a:picLocks noChangeAspect="false"/>
        </xdr:cNvPicPr>
      </xdr:nvPicPr>
      <xdr:blipFill>
        <a:blip xmlns:r="http://schemas.openxmlformats.org/officeDocument/2006/relationships" r:embed="rId115"/>
        <a:stretch>
          <a:fillRect/>
        </a:stretch>
      </xdr:blipFill>
      <xdr:spPr>
        <a:xfrm>
          <a:off x="0" y="0"/>
          <a:ext cx="0" cy="0"/>
        </a:xfrm>
        <a:prstGeom prst="rect"/>
      </xdr:spPr>
    </xdr:pic>
    <xdr:clientData fLocksWithSheet="false" fPrintsWithSheet="true"/>
  </xdr:twoCellAnchor>
  <xdr:twoCellAnchor>
    <xdr:from>
      <xdr:col>2</xdr:col>
      <xdr:colOff>38100</xdr:colOff>
      <xdr:row>59</xdr:row>
      <xdr:rowOff>38100</xdr:rowOff>
    </xdr:from>
    <xdr:to>
      <xdr:col>3</xdr:col>
      <xdr:colOff>-38100</xdr:colOff>
      <xdr:row>60</xdr:row>
      <xdr:rowOff>-38100</xdr:rowOff>
    </xdr:to>
    <xdr:pic>
      <xdr:nvPicPr>
        <xdr:cNvPr id="117" name="Picture 117" descr="RUnvkL"/>
        <xdr:cNvPicPr>
          <a:picLocks noChangeAspect="false"/>
        </xdr:cNvPicPr>
      </xdr:nvPicPr>
      <xdr:blipFill>
        <a:blip xmlns:r="http://schemas.openxmlformats.org/officeDocument/2006/relationships" r:embed="rId116"/>
        <a:stretch>
          <a:fillRect/>
        </a:stretch>
      </xdr:blipFill>
      <xdr:spPr>
        <a:xfrm>
          <a:off x="0" y="0"/>
          <a:ext cx="0" cy="0"/>
        </a:xfrm>
        <a:prstGeom prst="rect"/>
      </xdr:spPr>
    </xdr:pic>
    <xdr:clientData fLocksWithSheet="false" fPrintsWithSheet="true"/>
  </xdr:twoCellAnchor>
  <xdr:twoCellAnchor>
    <xdr:from>
      <xdr:col>2</xdr:col>
      <xdr:colOff>38100</xdr:colOff>
      <xdr:row>60</xdr:row>
      <xdr:rowOff>38100</xdr:rowOff>
    </xdr:from>
    <xdr:to>
      <xdr:col>3</xdr:col>
      <xdr:colOff>-38100</xdr:colOff>
      <xdr:row>61</xdr:row>
      <xdr:rowOff>-38100</xdr:rowOff>
    </xdr:to>
    <xdr:pic>
      <xdr:nvPicPr>
        <xdr:cNvPr id="118" name="Picture 118" descr="puuKtR"/>
        <xdr:cNvPicPr>
          <a:picLocks noChangeAspect="false"/>
        </xdr:cNvPicPr>
      </xdr:nvPicPr>
      <xdr:blipFill>
        <a:blip xmlns:r="http://schemas.openxmlformats.org/officeDocument/2006/relationships" r:embed="rId117"/>
        <a:stretch>
          <a:fillRect/>
        </a:stretch>
      </xdr:blipFill>
      <xdr:spPr>
        <a:xfrm>
          <a:off x="0" y="0"/>
          <a:ext cx="0" cy="0"/>
        </a:xfrm>
        <a:prstGeom prst="rect"/>
      </xdr:spPr>
    </xdr:pic>
    <xdr:clientData fLocksWithSheet="false" fPrintsWithSheet="true"/>
  </xdr:twoCellAnchor>
  <xdr:twoCellAnchor>
    <xdr:from>
      <xdr:col>2</xdr:col>
      <xdr:colOff>38100</xdr:colOff>
      <xdr:row>61</xdr:row>
      <xdr:rowOff>38100</xdr:rowOff>
    </xdr:from>
    <xdr:to>
      <xdr:col>3</xdr:col>
      <xdr:colOff>-38100</xdr:colOff>
      <xdr:row>62</xdr:row>
      <xdr:rowOff>-38100</xdr:rowOff>
    </xdr:to>
    <xdr:pic>
      <xdr:nvPicPr>
        <xdr:cNvPr id="119" name="Picture 119" descr="ENHngq"/>
        <xdr:cNvPicPr>
          <a:picLocks noChangeAspect="false"/>
        </xdr:cNvPicPr>
      </xdr:nvPicPr>
      <xdr:blipFill>
        <a:blip xmlns:r="http://schemas.openxmlformats.org/officeDocument/2006/relationships" r:embed="rId118"/>
        <a:stretch>
          <a:fillRect/>
        </a:stretch>
      </xdr:blipFill>
      <xdr:spPr>
        <a:xfrm>
          <a:off x="0" y="0"/>
          <a:ext cx="0" cy="0"/>
        </a:xfrm>
        <a:prstGeom prst="rect"/>
      </xdr:spPr>
    </xdr:pic>
    <xdr:clientData fLocksWithSheet="false" fPrintsWithSheet="true"/>
  </xdr:twoCellAnchor>
  <xdr:twoCellAnchor>
    <xdr:from>
      <xdr:col>2</xdr:col>
      <xdr:colOff>38100</xdr:colOff>
      <xdr:row>62</xdr:row>
      <xdr:rowOff>38100</xdr:rowOff>
    </xdr:from>
    <xdr:to>
      <xdr:col>3</xdr:col>
      <xdr:colOff>-38100</xdr:colOff>
      <xdr:row>63</xdr:row>
      <xdr:rowOff>-38100</xdr:rowOff>
    </xdr:to>
    <xdr:pic>
      <xdr:nvPicPr>
        <xdr:cNvPr id="120" name="Picture 120" descr="KEQmeY"/>
        <xdr:cNvPicPr>
          <a:picLocks noChangeAspect="false"/>
        </xdr:cNvPicPr>
      </xdr:nvPicPr>
      <xdr:blipFill>
        <a:blip xmlns:r="http://schemas.openxmlformats.org/officeDocument/2006/relationships" r:embed="rId119"/>
        <a:stretch>
          <a:fillRect/>
        </a:stretch>
      </xdr:blipFill>
      <xdr:spPr>
        <a:xfrm>
          <a:off x="0" y="0"/>
          <a:ext cx="0" cy="0"/>
        </a:xfrm>
        <a:prstGeom prst="rect"/>
      </xdr:spPr>
    </xdr:pic>
    <xdr:clientData fLocksWithSheet="false" fPrintsWithSheet="true"/>
  </xdr:twoCellAnchor>
  <xdr:twoCellAnchor>
    <xdr:from>
      <xdr:col>2</xdr:col>
      <xdr:colOff>38100</xdr:colOff>
      <xdr:row>63</xdr:row>
      <xdr:rowOff>38100</xdr:rowOff>
    </xdr:from>
    <xdr:to>
      <xdr:col>3</xdr:col>
      <xdr:colOff>-38100</xdr:colOff>
      <xdr:row>64</xdr:row>
      <xdr:rowOff>-38100</xdr:rowOff>
    </xdr:to>
    <xdr:pic>
      <xdr:nvPicPr>
        <xdr:cNvPr id="121" name="Picture 121" descr="YjthWM"/>
        <xdr:cNvPicPr>
          <a:picLocks noChangeAspect="false"/>
        </xdr:cNvPicPr>
      </xdr:nvPicPr>
      <xdr:blipFill>
        <a:blip xmlns:r="http://schemas.openxmlformats.org/officeDocument/2006/relationships" r:embed="rId120"/>
        <a:stretch>
          <a:fillRect/>
        </a:stretch>
      </xdr:blipFill>
      <xdr:spPr>
        <a:xfrm>
          <a:off x="0" y="0"/>
          <a:ext cx="0" cy="0"/>
        </a:xfrm>
        <a:prstGeom prst="rect"/>
      </xdr:spPr>
    </xdr:pic>
    <xdr:clientData fLocksWithSheet="false" fPrintsWithSheet="true"/>
  </xdr:twoCellAnchor>
  <xdr:twoCellAnchor>
    <xdr:from>
      <xdr:col>2</xdr:col>
      <xdr:colOff>38100</xdr:colOff>
      <xdr:row>64</xdr:row>
      <xdr:rowOff>38100</xdr:rowOff>
    </xdr:from>
    <xdr:to>
      <xdr:col>3</xdr:col>
      <xdr:colOff>-38100</xdr:colOff>
      <xdr:row>65</xdr:row>
      <xdr:rowOff>-38100</xdr:rowOff>
    </xdr:to>
    <xdr:pic>
      <xdr:nvPicPr>
        <xdr:cNvPr id="122" name="Picture 122" descr="hVOAKT"/>
        <xdr:cNvPicPr>
          <a:picLocks noChangeAspect="false"/>
        </xdr:cNvPicPr>
      </xdr:nvPicPr>
      <xdr:blipFill>
        <a:blip xmlns:r="http://schemas.openxmlformats.org/officeDocument/2006/relationships" r:embed="rId121"/>
        <a:stretch>
          <a:fillRect/>
        </a:stretch>
      </xdr:blipFill>
      <xdr:spPr>
        <a:xfrm>
          <a:off x="0" y="0"/>
          <a:ext cx="0" cy="0"/>
        </a:xfrm>
        <a:prstGeom prst="rect"/>
      </xdr:spPr>
    </xdr:pic>
    <xdr:clientData fLocksWithSheet="false" fPrintsWithSheet="true"/>
  </xdr:twoCellAnchor>
  <xdr:twoCellAnchor>
    <xdr:from>
      <xdr:col>2</xdr:col>
      <xdr:colOff>38100</xdr:colOff>
      <xdr:row>65</xdr:row>
      <xdr:rowOff>38100</xdr:rowOff>
    </xdr:from>
    <xdr:to>
      <xdr:col>3</xdr:col>
      <xdr:colOff>-38100</xdr:colOff>
      <xdr:row>66</xdr:row>
      <xdr:rowOff>-38100</xdr:rowOff>
    </xdr:to>
    <xdr:pic>
      <xdr:nvPicPr>
        <xdr:cNvPr id="123" name="Picture 123" descr="FLaUiu"/>
        <xdr:cNvPicPr>
          <a:picLocks noChangeAspect="false"/>
        </xdr:cNvPicPr>
      </xdr:nvPicPr>
      <xdr:blipFill>
        <a:blip xmlns:r="http://schemas.openxmlformats.org/officeDocument/2006/relationships" r:embed="rId122"/>
        <a:stretch>
          <a:fillRect/>
        </a:stretch>
      </xdr:blipFill>
      <xdr:spPr>
        <a:xfrm>
          <a:off x="0" y="0"/>
          <a:ext cx="0" cy="0"/>
        </a:xfrm>
        <a:prstGeom prst="rect"/>
      </xdr:spPr>
    </xdr:pic>
    <xdr:clientData fLocksWithSheet="false" fPrintsWithSheet="true"/>
  </xdr:twoCellAnchor>
  <xdr:twoCellAnchor>
    <xdr:from>
      <xdr:col>2</xdr:col>
      <xdr:colOff>38100</xdr:colOff>
      <xdr:row>66</xdr:row>
      <xdr:rowOff>38100</xdr:rowOff>
    </xdr:from>
    <xdr:to>
      <xdr:col>3</xdr:col>
      <xdr:colOff>-38100</xdr:colOff>
      <xdr:row>67</xdr:row>
      <xdr:rowOff>-38100</xdr:rowOff>
    </xdr:to>
    <xdr:pic>
      <xdr:nvPicPr>
        <xdr:cNvPr id="124" name="Picture 124" descr="VrknhI"/>
        <xdr:cNvPicPr>
          <a:picLocks noChangeAspect="false"/>
        </xdr:cNvPicPr>
      </xdr:nvPicPr>
      <xdr:blipFill>
        <a:blip xmlns:r="http://schemas.openxmlformats.org/officeDocument/2006/relationships" r:embed="rId123"/>
        <a:stretch>
          <a:fillRect/>
        </a:stretch>
      </xdr:blipFill>
      <xdr:spPr>
        <a:xfrm>
          <a:off x="0" y="0"/>
          <a:ext cx="0" cy="0"/>
        </a:xfrm>
        <a:prstGeom prst="rect"/>
      </xdr:spPr>
    </xdr:pic>
    <xdr:clientData fLocksWithSheet="false" fPrintsWithSheet="true"/>
  </xdr:twoCellAnchor>
  <xdr:twoCellAnchor>
    <xdr:from>
      <xdr:col>2</xdr:col>
      <xdr:colOff>38100</xdr:colOff>
      <xdr:row>67</xdr:row>
      <xdr:rowOff>38100</xdr:rowOff>
    </xdr:from>
    <xdr:to>
      <xdr:col>3</xdr:col>
      <xdr:colOff>-38100</xdr:colOff>
      <xdr:row>68</xdr:row>
      <xdr:rowOff>-38100</xdr:rowOff>
    </xdr:to>
    <xdr:pic>
      <xdr:nvPicPr>
        <xdr:cNvPr id="125" name="Picture 125" descr="maYLUs"/>
        <xdr:cNvPicPr>
          <a:picLocks noChangeAspect="false"/>
        </xdr:cNvPicPr>
      </xdr:nvPicPr>
      <xdr:blipFill>
        <a:blip xmlns:r="http://schemas.openxmlformats.org/officeDocument/2006/relationships" r:embed="rId124"/>
        <a:stretch>
          <a:fillRect/>
        </a:stretch>
      </xdr:blipFill>
      <xdr:spPr>
        <a:xfrm>
          <a:off x="0" y="0"/>
          <a:ext cx="0" cy="0"/>
        </a:xfrm>
        <a:prstGeom prst="rect"/>
      </xdr:spPr>
    </xdr:pic>
    <xdr:clientData fLocksWithSheet="false" fPrintsWithSheet="true"/>
  </xdr:twoCellAnchor>
  <xdr:twoCellAnchor>
    <xdr:from>
      <xdr:col>2</xdr:col>
      <xdr:colOff>38100</xdr:colOff>
      <xdr:row>68</xdr:row>
      <xdr:rowOff>38100</xdr:rowOff>
    </xdr:from>
    <xdr:to>
      <xdr:col>3</xdr:col>
      <xdr:colOff>-38100</xdr:colOff>
      <xdr:row>69</xdr:row>
      <xdr:rowOff>-38100</xdr:rowOff>
    </xdr:to>
    <xdr:pic>
      <xdr:nvPicPr>
        <xdr:cNvPr id="126" name="Picture 126" descr="UkSJjc"/>
        <xdr:cNvPicPr>
          <a:picLocks noChangeAspect="false"/>
        </xdr:cNvPicPr>
      </xdr:nvPicPr>
      <xdr:blipFill>
        <a:blip xmlns:r="http://schemas.openxmlformats.org/officeDocument/2006/relationships" r:embed="rId125"/>
        <a:stretch>
          <a:fillRect/>
        </a:stretch>
      </xdr:blipFill>
      <xdr:spPr>
        <a:xfrm>
          <a:off x="0" y="0"/>
          <a:ext cx="0" cy="0"/>
        </a:xfrm>
        <a:prstGeom prst="rect"/>
      </xdr:spPr>
    </xdr:pic>
    <xdr:clientData fLocksWithSheet="false" fPrintsWithSheet="true"/>
  </xdr:twoCellAnchor>
  <xdr:twoCellAnchor>
    <xdr:from>
      <xdr:col>2</xdr:col>
      <xdr:colOff>38100</xdr:colOff>
      <xdr:row>69</xdr:row>
      <xdr:rowOff>38100</xdr:rowOff>
    </xdr:from>
    <xdr:to>
      <xdr:col>3</xdr:col>
      <xdr:colOff>-38100</xdr:colOff>
      <xdr:row>70</xdr:row>
      <xdr:rowOff>-38100</xdr:rowOff>
    </xdr:to>
    <xdr:pic>
      <xdr:nvPicPr>
        <xdr:cNvPr id="127" name="Picture 127" descr="jsqOIo"/>
        <xdr:cNvPicPr>
          <a:picLocks noChangeAspect="false"/>
        </xdr:cNvPicPr>
      </xdr:nvPicPr>
      <xdr:blipFill>
        <a:blip xmlns:r="http://schemas.openxmlformats.org/officeDocument/2006/relationships" r:embed="rId126"/>
        <a:stretch>
          <a:fillRect/>
        </a:stretch>
      </xdr:blipFill>
      <xdr:spPr>
        <a:xfrm>
          <a:off x="0" y="0"/>
          <a:ext cx="0" cy="0"/>
        </a:xfrm>
        <a:prstGeom prst="rect"/>
      </xdr:spPr>
    </xdr:pic>
    <xdr:clientData fLocksWithSheet="false" fPrintsWithSheet="true"/>
  </xdr:twoCellAnchor>
  <xdr:twoCellAnchor>
    <xdr:from>
      <xdr:col>3</xdr:col>
      <xdr:colOff>38100</xdr:colOff>
      <xdr:row>69</xdr:row>
      <xdr:rowOff>38100</xdr:rowOff>
    </xdr:from>
    <xdr:to>
      <xdr:col>4</xdr:col>
      <xdr:colOff>-38100</xdr:colOff>
      <xdr:row>70</xdr:row>
      <xdr:rowOff>-38100</xdr:rowOff>
    </xdr:to>
    <xdr:pic>
      <xdr:nvPicPr>
        <xdr:cNvPr id="128" name="Picture 128" descr="FESsDM"/>
        <xdr:cNvPicPr>
          <a:picLocks noChangeAspect="false"/>
        </xdr:cNvPicPr>
      </xdr:nvPicPr>
      <xdr:blipFill>
        <a:blip xmlns:r="http://schemas.openxmlformats.org/officeDocument/2006/relationships" r:embed="rId127"/>
        <a:stretch>
          <a:fillRect/>
        </a:stretch>
      </xdr:blipFill>
      <xdr:spPr>
        <a:xfrm>
          <a:off x="0" y="0"/>
          <a:ext cx="0" cy="0"/>
        </a:xfrm>
        <a:prstGeom prst="rect"/>
      </xdr:spPr>
    </xdr:pic>
    <xdr:clientData fLocksWithSheet="false" fPrintsWithSheet="true"/>
  </xdr:twoCellAnchor>
  <xdr:twoCellAnchor>
    <xdr:from>
      <xdr:col>4</xdr:col>
      <xdr:colOff>38100</xdr:colOff>
      <xdr:row>69</xdr:row>
      <xdr:rowOff>38100</xdr:rowOff>
    </xdr:from>
    <xdr:to>
      <xdr:col>5</xdr:col>
      <xdr:colOff>-38100</xdr:colOff>
      <xdr:row>70</xdr:row>
      <xdr:rowOff>-38100</xdr:rowOff>
    </xdr:to>
    <xdr:pic>
      <xdr:nvPicPr>
        <xdr:cNvPr id="129" name="Picture 129" descr="sRyuat"/>
        <xdr:cNvPicPr>
          <a:picLocks noChangeAspect="false"/>
        </xdr:cNvPicPr>
      </xdr:nvPicPr>
      <xdr:blipFill>
        <a:blip xmlns:r="http://schemas.openxmlformats.org/officeDocument/2006/relationships" r:embed="rId128"/>
        <a:stretch>
          <a:fillRect/>
        </a:stretch>
      </xdr:blipFill>
      <xdr:spPr>
        <a:xfrm>
          <a:off x="0" y="0"/>
          <a:ext cx="0" cy="0"/>
        </a:xfrm>
        <a:prstGeom prst="rect"/>
      </xdr:spPr>
    </xdr:pic>
    <xdr:clientData fLocksWithSheet="false" fPrintsWithSheet="true"/>
  </xdr:twoCellAnchor>
  <xdr:twoCellAnchor>
    <xdr:from>
      <xdr:col>2</xdr:col>
      <xdr:colOff>38100</xdr:colOff>
      <xdr:row>70</xdr:row>
      <xdr:rowOff>38100</xdr:rowOff>
    </xdr:from>
    <xdr:to>
      <xdr:col>3</xdr:col>
      <xdr:colOff>-38100</xdr:colOff>
      <xdr:row>71</xdr:row>
      <xdr:rowOff>-38100</xdr:rowOff>
    </xdr:to>
    <xdr:pic>
      <xdr:nvPicPr>
        <xdr:cNvPr id="130" name="Picture 130" descr="vwBEEe"/>
        <xdr:cNvPicPr>
          <a:picLocks noChangeAspect="false"/>
        </xdr:cNvPicPr>
      </xdr:nvPicPr>
      <xdr:blipFill>
        <a:blip xmlns:r="http://schemas.openxmlformats.org/officeDocument/2006/relationships" r:embed="rId129"/>
        <a:stretch>
          <a:fillRect/>
        </a:stretch>
      </xdr:blipFill>
      <xdr:spPr>
        <a:xfrm>
          <a:off x="0" y="0"/>
          <a:ext cx="0" cy="0"/>
        </a:xfrm>
        <a:prstGeom prst="rect"/>
      </xdr:spPr>
    </xdr:pic>
    <xdr:clientData fLocksWithSheet="false" fPrintsWithSheet="true"/>
  </xdr:twoCellAnchor>
  <xdr:twoCellAnchor>
    <xdr:from>
      <xdr:col>3</xdr:col>
      <xdr:colOff>38100</xdr:colOff>
      <xdr:row>70</xdr:row>
      <xdr:rowOff>38100</xdr:rowOff>
    </xdr:from>
    <xdr:to>
      <xdr:col>4</xdr:col>
      <xdr:colOff>-38100</xdr:colOff>
      <xdr:row>71</xdr:row>
      <xdr:rowOff>-38100</xdr:rowOff>
    </xdr:to>
    <xdr:pic>
      <xdr:nvPicPr>
        <xdr:cNvPr id="131" name="Picture 131" descr="ubGHgb"/>
        <xdr:cNvPicPr>
          <a:picLocks noChangeAspect="false"/>
        </xdr:cNvPicPr>
      </xdr:nvPicPr>
      <xdr:blipFill>
        <a:blip xmlns:r="http://schemas.openxmlformats.org/officeDocument/2006/relationships" r:embed="rId130"/>
        <a:stretch>
          <a:fillRect/>
        </a:stretch>
      </xdr:blipFill>
      <xdr:spPr>
        <a:xfrm>
          <a:off x="0" y="0"/>
          <a:ext cx="0" cy="0"/>
        </a:xfrm>
        <a:prstGeom prst="rect"/>
      </xdr:spPr>
    </xdr:pic>
    <xdr:clientData fLocksWithSheet="false" fPrintsWithSheet="true"/>
  </xdr:twoCellAnchor>
  <xdr:twoCellAnchor>
    <xdr:from>
      <xdr:col>4</xdr:col>
      <xdr:colOff>38100</xdr:colOff>
      <xdr:row>70</xdr:row>
      <xdr:rowOff>38100</xdr:rowOff>
    </xdr:from>
    <xdr:to>
      <xdr:col>5</xdr:col>
      <xdr:colOff>-38100</xdr:colOff>
      <xdr:row>71</xdr:row>
      <xdr:rowOff>-38100</xdr:rowOff>
    </xdr:to>
    <xdr:pic>
      <xdr:nvPicPr>
        <xdr:cNvPr id="132" name="Picture 132" descr="MeVyLD"/>
        <xdr:cNvPicPr>
          <a:picLocks noChangeAspect="false"/>
        </xdr:cNvPicPr>
      </xdr:nvPicPr>
      <xdr:blipFill>
        <a:blip xmlns:r="http://schemas.openxmlformats.org/officeDocument/2006/relationships" r:embed="rId131"/>
        <a:stretch>
          <a:fillRect/>
        </a:stretch>
      </xdr:blipFill>
      <xdr:spPr>
        <a:xfrm>
          <a:off x="0" y="0"/>
          <a:ext cx="0" cy="0"/>
        </a:xfrm>
        <a:prstGeom prst="rect"/>
      </xdr:spPr>
    </xdr:pic>
    <xdr:clientData fLocksWithSheet="false" fPrintsWithSheet="true"/>
  </xdr:twoCellAnchor>
  <xdr:twoCellAnchor>
    <xdr:from>
      <xdr:col>2</xdr:col>
      <xdr:colOff>38100</xdr:colOff>
      <xdr:row>71</xdr:row>
      <xdr:rowOff>38100</xdr:rowOff>
    </xdr:from>
    <xdr:to>
      <xdr:col>3</xdr:col>
      <xdr:colOff>-38100</xdr:colOff>
      <xdr:row>72</xdr:row>
      <xdr:rowOff>-38100</xdr:rowOff>
    </xdr:to>
    <xdr:pic>
      <xdr:nvPicPr>
        <xdr:cNvPr id="133" name="Picture 133" descr="TzdGkM"/>
        <xdr:cNvPicPr>
          <a:picLocks noChangeAspect="false"/>
        </xdr:cNvPicPr>
      </xdr:nvPicPr>
      <xdr:blipFill>
        <a:blip xmlns:r="http://schemas.openxmlformats.org/officeDocument/2006/relationships" r:embed="rId132"/>
        <a:stretch>
          <a:fillRect/>
        </a:stretch>
      </xdr:blipFill>
      <xdr:spPr>
        <a:xfrm>
          <a:off x="0" y="0"/>
          <a:ext cx="0" cy="0"/>
        </a:xfrm>
        <a:prstGeom prst="rect"/>
      </xdr:spPr>
    </xdr:pic>
    <xdr:clientData fLocksWithSheet="false" fPrintsWithSheet="true"/>
  </xdr:twoCellAnchor>
  <xdr:twoCellAnchor>
    <xdr:from>
      <xdr:col>3</xdr:col>
      <xdr:colOff>38100</xdr:colOff>
      <xdr:row>71</xdr:row>
      <xdr:rowOff>38100</xdr:rowOff>
    </xdr:from>
    <xdr:to>
      <xdr:col>4</xdr:col>
      <xdr:colOff>-38100</xdr:colOff>
      <xdr:row>72</xdr:row>
      <xdr:rowOff>-38100</xdr:rowOff>
    </xdr:to>
    <xdr:pic>
      <xdr:nvPicPr>
        <xdr:cNvPr id="134" name="Picture 134" descr="kLeeTP"/>
        <xdr:cNvPicPr>
          <a:picLocks noChangeAspect="false"/>
        </xdr:cNvPicPr>
      </xdr:nvPicPr>
      <xdr:blipFill>
        <a:blip xmlns:r="http://schemas.openxmlformats.org/officeDocument/2006/relationships" r:embed="rId133"/>
        <a:stretch>
          <a:fillRect/>
        </a:stretch>
      </xdr:blipFill>
      <xdr:spPr>
        <a:xfrm>
          <a:off x="0" y="0"/>
          <a:ext cx="0" cy="0"/>
        </a:xfrm>
        <a:prstGeom prst="rect"/>
      </xdr:spPr>
    </xdr:pic>
    <xdr:clientData fLocksWithSheet="false" fPrintsWithSheet="true"/>
  </xdr:twoCellAnchor>
  <xdr:twoCellAnchor>
    <xdr:from>
      <xdr:col>4</xdr:col>
      <xdr:colOff>38100</xdr:colOff>
      <xdr:row>71</xdr:row>
      <xdr:rowOff>38100</xdr:rowOff>
    </xdr:from>
    <xdr:to>
      <xdr:col>5</xdr:col>
      <xdr:colOff>-38100</xdr:colOff>
      <xdr:row>72</xdr:row>
      <xdr:rowOff>-38100</xdr:rowOff>
    </xdr:to>
    <xdr:pic>
      <xdr:nvPicPr>
        <xdr:cNvPr id="135" name="Picture 135" descr="GeHkOA"/>
        <xdr:cNvPicPr>
          <a:picLocks noChangeAspect="false"/>
        </xdr:cNvPicPr>
      </xdr:nvPicPr>
      <xdr:blipFill>
        <a:blip xmlns:r="http://schemas.openxmlformats.org/officeDocument/2006/relationships" r:embed="rId134"/>
        <a:stretch>
          <a:fillRect/>
        </a:stretch>
      </xdr:blipFill>
      <xdr:spPr>
        <a:xfrm>
          <a:off x="0" y="0"/>
          <a:ext cx="0" cy="0"/>
        </a:xfrm>
        <a:prstGeom prst="rect"/>
      </xdr:spPr>
    </xdr:pic>
    <xdr:clientData fLocksWithSheet="false" fPrintsWithSheet="true"/>
  </xdr:twoCellAnchor>
  <xdr:twoCellAnchor>
    <xdr:from>
      <xdr:col>2</xdr:col>
      <xdr:colOff>38100</xdr:colOff>
      <xdr:row>72</xdr:row>
      <xdr:rowOff>38100</xdr:rowOff>
    </xdr:from>
    <xdr:to>
      <xdr:col>3</xdr:col>
      <xdr:colOff>-38100</xdr:colOff>
      <xdr:row>73</xdr:row>
      <xdr:rowOff>-38100</xdr:rowOff>
    </xdr:to>
    <xdr:pic>
      <xdr:nvPicPr>
        <xdr:cNvPr id="136" name="Picture 136" descr="kbISVK"/>
        <xdr:cNvPicPr>
          <a:picLocks noChangeAspect="false"/>
        </xdr:cNvPicPr>
      </xdr:nvPicPr>
      <xdr:blipFill>
        <a:blip xmlns:r="http://schemas.openxmlformats.org/officeDocument/2006/relationships" r:embed="rId135"/>
        <a:stretch>
          <a:fillRect/>
        </a:stretch>
      </xdr:blipFill>
      <xdr:spPr>
        <a:xfrm>
          <a:off x="0" y="0"/>
          <a:ext cx="0" cy="0"/>
        </a:xfrm>
        <a:prstGeom prst="rect"/>
      </xdr:spPr>
    </xdr:pic>
    <xdr:clientData fLocksWithSheet="false" fPrintsWithSheet="true"/>
  </xdr:twoCellAnchor>
  <xdr:twoCellAnchor>
    <xdr:from>
      <xdr:col>3</xdr:col>
      <xdr:colOff>38100</xdr:colOff>
      <xdr:row>72</xdr:row>
      <xdr:rowOff>38100</xdr:rowOff>
    </xdr:from>
    <xdr:to>
      <xdr:col>4</xdr:col>
      <xdr:colOff>-38100</xdr:colOff>
      <xdr:row>73</xdr:row>
      <xdr:rowOff>-38100</xdr:rowOff>
    </xdr:to>
    <xdr:pic>
      <xdr:nvPicPr>
        <xdr:cNvPr id="137" name="Picture 137" descr="wBInrt"/>
        <xdr:cNvPicPr>
          <a:picLocks noChangeAspect="false"/>
        </xdr:cNvPicPr>
      </xdr:nvPicPr>
      <xdr:blipFill>
        <a:blip xmlns:r="http://schemas.openxmlformats.org/officeDocument/2006/relationships" r:embed="rId136"/>
        <a:stretch>
          <a:fillRect/>
        </a:stretch>
      </xdr:blipFill>
      <xdr:spPr>
        <a:xfrm>
          <a:off x="0" y="0"/>
          <a:ext cx="0" cy="0"/>
        </a:xfrm>
        <a:prstGeom prst="rect"/>
      </xdr:spPr>
    </xdr:pic>
    <xdr:clientData fLocksWithSheet="false" fPrintsWithSheet="true"/>
  </xdr:twoCellAnchor>
  <xdr:twoCellAnchor>
    <xdr:from>
      <xdr:col>4</xdr:col>
      <xdr:colOff>38100</xdr:colOff>
      <xdr:row>72</xdr:row>
      <xdr:rowOff>38100</xdr:rowOff>
    </xdr:from>
    <xdr:to>
      <xdr:col>5</xdr:col>
      <xdr:colOff>-38100</xdr:colOff>
      <xdr:row>73</xdr:row>
      <xdr:rowOff>-38100</xdr:rowOff>
    </xdr:to>
    <xdr:pic>
      <xdr:nvPicPr>
        <xdr:cNvPr id="138" name="Picture 138" descr="PxFRdE"/>
        <xdr:cNvPicPr>
          <a:picLocks noChangeAspect="false"/>
        </xdr:cNvPicPr>
      </xdr:nvPicPr>
      <xdr:blipFill>
        <a:blip xmlns:r="http://schemas.openxmlformats.org/officeDocument/2006/relationships" r:embed="rId137"/>
        <a:stretch>
          <a:fillRect/>
        </a:stretch>
      </xdr:blipFill>
      <xdr:spPr>
        <a:xfrm>
          <a:off x="0" y="0"/>
          <a:ext cx="0" cy="0"/>
        </a:xfrm>
        <a:prstGeom prst="rect"/>
      </xdr:spPr>
    </xdr:pic>
    <xdr:clientData fLocksWithSheet="false" fPrintsWithSheet="true"/>
  </xdr:twoCellAnchor>
  <xdr:twoCellAnchor>
    <xdr:from>
      <xdr:col>2</xdr:col>
      <xdr:colOff>38100</xdr:colOff>
      <xdr:row>73</xdr:row>
      <xdr:rowOff>38100</xdr:rowOff>
    </xdr:from>
    <xdr:to>
      <xdr:col>3</xdr:col>
      <xdr:colOff>-38100</xdr:colOff>
      <xdr:row>74</xdr:row>
      <xdr:rowOff>-38100</xdr:rowOff>
    </xdr:to>
    <xdr:pic>
      <xdr:nvPicPr>
        <xdr:cNvPr id="139" name="Picture 139" descr="ueYCZQ"/>
        <xdr:cNvPicPr>
          <a:picLocks noChangeAspect="false"/>
        </xdr:cNvPicPr>
      </xdr:nvPicPr>
      <xdr:blipFill>
        <a:blip xmlns:r="http://schemas.openxmlformats.org/officeDocument/2006/relationships" r:embed="rId138"/>
        <a:stretch>
          <a:fillRect/>
        </a:stretch>
      </xdr:blipFill>
      <xdr:spPr>
        <a:xfrm>
          <a:off x="0" y="0"/>
          <a:ext cx="0" cy="0"/>
        </a:xfrm>
        <a:prstGeom prst="rect"/>
      </xdr:spPr>
    </xdr:pic>
    <xdr:clientData fLocksWithSheet="false" fPrintsWithSheet="true"/>
  </xdr:twoCellAnchor>
  <xdr:twoCellAnchor>
    <xdr:from>
      <xdr:col>3</xdr:col>
      <xdr:colOff>38100</xdr:colOff>
      <xdr:row>73</xdr:row>
      <xdr:rowOff>38100</xdr:rowOff>
    </xdr:from>
    <xdr:to>
      <xdr:col>4</xdr:col>
      <xdr:colOff>-38100</xdr:colOff>
      <xdr:row>74</xdr:row>
      <xdr:rowOff>-38100</xdr:rowOff>
    </xdr:to>
    <xdr:pic>
      <xdr:nvPicPr>
        <xdr:cNvPr id="140" name="Picture 140" descr="FftJZZ"/>
        <xdr:cNvPicPr>
          <a:picLocks noChangeAspect="false"/>
        </xdr:cNvPicPr>
      </xdr:nvPicPr>
      <xdr:blipFill>
        <a:blip xmlns:r="http://schemas.openxmlformats.org/officeDocument/2006/relationships" r:embed="rId139"/>
        <a:stretch>
          <a:fillRect/>
        </a:stretch>
      </xdr:blipFill>
      <xdr:spPr>
        <a:xfrm>
          <a:off x="0" y="0"/>
          <a:ext cx="0" cy="0"/>
        </a:xfrm>
        <a:prstGeom prst="rect"/>
      </xdr:spPr>
    </xdr:pic>
    <xdr:clientData fLocksWithSheet="false" fPrintsWithSheet="true"/>
  </xdr:twoCellAnchor>
  <xdr:twoCellAnchor>
    <xdr:from>
      <xdr:col>4</xdr:col>
      <xdr:colOff>38100</xdr:colOff>
      <xdr:row>73</xdr:row>
      <xdr:rowOff>38100</xdr:rowOff>
    </xdr:from>
    <xdr:to>
      <xdr:col>5</xdr:col>
      <xdr:colOff>-38100</xdr:colOff>
      <xdr:row>74</xdr:row>
      <xdr:rowOff>-38100</xdr:rowOff>
    </xdr:to>
    <xdr:pic>
      <xdr:nvPicPr>
        <xdr:cNvPr id="141" name="Picture 141" descr="ZaQznt"/>
        <xdr:cNvPicPr>
          <a:picLocks noChangeAspect="false"/>
        </xdr:cNvPicPr>
      </xdr:nvPicPr>
      <xdr:blipFill>
        <a:blip xmlns:r="http://schemas.openxmlformats.org/officeDocument/2006/relationships" r:embed="rId140"/>
        <a:stretch>
          <a:fillRect/>
        </a:stretch>
      </xdr:blipFill>
      <xdr:spPr>
        <a:xfrm>
          <a:off x="0" y="0"/>
          <a:ext cx="0" cy="0"/>
        </a:xfrm>
        <a:prstGeom prst="rect"/>
      </xdr:spPr>
    </xdr:pic>
    <xdr:clientData fLocksWithSheet="false" fPrintsWithSheet="true"/>
  </xdr:twoCellAnchor>
  <xdr:twoCellAnchor>
    <xdr:from>
      <xdr:col>2</xdr:col>
      <xdr:colOff>38100</xdr:colOff>
      <xdr:row>74</xdr:row>
      <xdr:rowOff>38100</xdr:rowOff>
    </xdr:from>
    <xdr:to>
      <xdr:col>3</xdr:col>
      <xdr:colOff>-38100</xdr:colOff>
      <xdr:row>75</xdr:row>
      <xdr:rowOff>-38100</xdr:rowOff>
    </xdr:to>
    <xdr:pic>
      <xdr:nvPicPr>
        <xdr:cNvPr id="142" name="Picture 142" descr="HtuDef"/>
        <xdr:cNvPicPr>
          <a:picLocks noChangeAspect="false"/>
        </xdr:cNvPicPr>
      </xdr:nvPicPr>
      <xdr:blipFill>
        <a:blip xmlns:r="http://schemas.openxmlformats.org/officeDocument/2006/relationships" r:embed="rId141"/>
        <a:stretch>
          <a:fillRect/>
        </a:stretch>
      </xdr:blipFill>
      <xdr:spPr>
        <a:xfrm>
          <a:off x="0" y="0"/>
          <a:ext cx="0" cy="0"/>
        </a:xfrm>
        <a:prstGeom prst="rect"/>
      </xdr:spPr>
    </xdr:pic>
    <xdr:clientData fLocksWithSheet="false" fPrintsWithSheet="true"/>
  </xdr:twoCellAnchor>
  <xdr:twoCellAnchor>
    <xdr:from>
      <xdr:col>3</xdr:col>
      <xdr:colOff>38100</xdr:colOff>
      <xdr:row>74</xdr:row>
      <xdr:rowOff>38100</xdr:rowOff>
    </xdr:from>
    <xdr:to>
      <xdr:col>4</xdr:col>
      <xdr:colOff>-38100</xdr:colOff>
      <xdr:row>75</xdr:row>
      <xdr:rowOff>-38100</xdr:rowOff>
    </xdr:to>
    <xdr:pic>
      <xdr:nvPicPr>
        <xdr:cNvPr id="143" name="Picture 143" descr="eUnsJC"/>
        <xdr:cNvPicPr>
          <a:picLocks noChangeAspect="false"/>
        </xdr:cNvPicPr>
      </xdr:nvPicPr>
      <xdr:blipFill>
        <a:blip xmlns:r="http://schemas.openxmlformats.org/officeDocument/2006/relationships" r:embed="rId142"/>
        <a:stretch>
          <a:fillRect/>
        </a:stretch>
      </xdr:blipFill>
      <xdr:spPr>
        <a:xfrm>
          <a:off x="0" y="0"/>
          <a:ext cx="0" cy="0"/>
        </a:xfrm>
        <a:prstGeom prst="rect"/>
      </xdr:spPr>
    </xdr:pic>
    <xdr:clientData fLocksWithSheet="false" fPrintsWithSheet="true"/>
  </xdr:twoCellAnchor>
  <xdr:twoCellAnchor>
    <xdr:from>
      <xdr:col>4</xdr:col>
      <xdr:colOff>38100</xdr:colOff>
      <xdr:row>74</xdr:row>
      <xdr:rowOff>38100</xdr:rowOff>
    </xdr:from>
    <xdr:to>
      <xdr:col>5</xdr:col>
      <xdr:colOff>-38100</xdr:colOff>
      <xdr:row>75</xdr:row>
      <xdr:rowOff>-38100</xdr:rowOff>
    </xdr:to>
    <xdr:pic>
      <xdr:nvPicPr>
        <xdr:cNvPr id="144" name="Picture 144" descr="wyVJZx"/>
        <xdr:cNvPicPr>
          <a:picLocks noChangeAspect="false"/>
        </xdr:cNvPicPr>
      </xdr:nvPicPr>
      <xdr:blipFill>
        <a:blip xmlns:r="http://schemas.openxmlformats.org/officeDocument/2006/relationships" r:embed="rId143"/>
        <a:stretch>
          <a:fillRect/>
        </a:stretch>
      </xdr:blipFill>
      <xdr:spPr>
        <a:xfrm>
          <a:off x="0" y="0"/>
          <a:ext cx="0" cy="0"/>
        </a:xfrm>
        <a:prstGeom prst="rect"/>
      </xdr:spPr>
    </xdr:pic>
    <xdr:clientData fLocksWithSheet="false" fPrintsWithSheet="true"/>
  </xdr:twoCellAnchor>
  <xdr:twoCellAnchor>
    <xdr:from>
      <xdr:col>2</xdr:col>
      <xdr:colOff>38100</xdr:colOff>
      <xdr:row>75</xdr:row>
      <xdr:rowOff>38100</xdr:rowOff>
    </xdr:from>
    <xdr:to>
      <xdr:col>3</xdr:col>
      <xdr:colOff>-38100</xdr:colOff>
      <xdr:row>76</xdr:row>
      <xdr:rowOff>-38100</xdr:rowOff>
    </xdr:to>
    <xdr:pic>
      <xdr:nvPicPr>
        <xdr:cNvPr id="145" name="Picture 145" descr="QcJpwA"/>
        <xdr:cNvPicPr>
          <a:picLocks noChangeAspect="false"/>
        </xdr:cNvPicPr>
      </xdr:nvPicPr>
      <xdr:blipFill>
        <a:blip xmlns:r="http://schemas.openxmlformats.org/officeDocument/2006/relationships" r:embed="rId144"/>
        <a:stretch>
          <a:fillRect/>
        </a:stretch>
      </xdr:blipFill>
      <xdr:spPr>
        <a:xfrm>
          <a:off x="0" y="0"/>
          <a:ext cx="0" cy="0"/>
        </a:xfrm>
        <a:prstGeom prst="rect"/>
      </xdr:spPr>
    </xdr:pic>
    <xdr:clientData fLocksWithSheet="false" fPrintsWithSheet="true"/>
  </xdr:twoCellAnchor>
  <xdr:twoCellAnchor>
    <xdr:from>
      <xdr:col>3</xdr:col>
      <xdr:colOff>38100</xdr:colOff>
      <xdr:row>75</xdr:row>
      <xdr:rowOff>38100</xdr:rowOff>
    </xdr:from>
    <xdr:to>
      <xdr:col>4</xdr:col>
      <xdr:colOff>-38100</xdr:colOff>
      <xdr:row>76</xdr:row>
      <xdr:rowOff>-38100</xdr:rowOff>
    </xdr:to>
    <xdr:pic>
      <xdr:nvPicPr>
        <xdr:cNvPr id="146" name="Picture 146" descr="kfVAIr"/>
        <xdr:cNvPicPr>
          <a:picLocks noChangeAspect="false"/>
        </xdr:cNvPicPr>
      </xdr:nvPicPr>
      <xdr:blipFill>
        <a:blip xmlns:r="http://schemas.openxmlformats.org/officeDocument/2006/relationships" r:embed="rId145"/>
        <a:stretch>
          <a:fillRect/>
        </a:stretch>
      </xdr:blipFill>
      <xdr:spPr>
        <a:xfrm>
          <a:off x="0" y="0"/>
          <a:ext cx="0" cy="0"/>
        </a:xfrm>
        <a:prstGeom prst="rect"/>
      </xdr:spPr>
    </xdr:pic>
    <xdr:clientData fLocksWithSheet="false" fPrintsWithSheet="true"/>
  </xdr:twoCellAnchor>
  <xdr:twoCellAnchor>
    <xdr:from>
      <xdr:col>4</xdr:col>
      <xdr:colOff>38100</xdr:colOff>
      <xdr:row>75</xdr:row>
      <xdr:rowOff>38100</xdr:rowOff>
    </xdr:from>
    <xdr:to>
      <xdr:col>5</xdr:col>
      <xdr:colOff>-38100</xdr:colOff>
      <xdr:row>76</xdr:row>
      <xdr:rowOff>-38100</xdr:rowOff>
    </xdr:to>
    <xdr:pic>
      <xdr:nvPicPr>
        <xdr:cNvPr id="147" name="Picture 147" descr="HfiKGN"/>
        <xdr:cNvPicPr>
          <a:picLocks noChangeAspect="false"/>
        </xdr:cNvPicPr>
      </xdr:nvPicPr>
      <xdr:blipFill>
        <a:blip xmlns:r="http://schemas.openxmlformats.org/officeDocument/2006/relationships" r:embed="rId146"/>
        <a:stretch>
          <a:fillRect/>
        </a:stretch>
      </xdr:blipFill>
      <xdr:spPr>
        <a:xfrm>
          <a:off x="0" y="0"/>
          <a:ext cx="0" cy="0"/>
        </a:xfrm>
        <a:prstGeom prst="rect"/>
      </xdr:spPr>
    </xdr:pic>
    <xdr:clientData fLocksWithSheet="false" fPrintsWithSheet="true"/>
  </xdr:twoCellAnchor>
  <xdr:twoCellAnchor>
    <xdr:from>
      <xdr:col>2</xdr:col>
      <xdr:colOff>38100</xdr:colOff>
      <xdr:row>76</xdr:row>
      <xdr:rowOff>38100</xdr:rowOff>
    </xdr:from>
    <xdr:to>
      <xdr:col>3</xdr:col>
      <xdr:colOff>-38100</xdr:colOff>
      <xdr:row>77</xdr:row>
      <xdr:rowOff>-38100</xdr:rowOff>
    </xdr:to>
    <xdr:pic>
      <xdr:nvPicPr>
        <xdr:cNvPr id="148" name="Picture 148" descr="GEOyQO"/>
        <xdr:cNvPicPr>
          <a:picLocks noChangeAspect="false"/>
        </xdr:cNvPicPr>
      </xdr:nvPicPr>
      <xdr:blipFill>
        <a:blip xmlns:r="http://schemas.openxmlformats.org/officeDocument/2006/relationships" r:embed="rId147"/>
        <a:stretch>
          <a:fillRect/>
        </a:stretch>
      </xdr:blipFill>
      <xdr:spPr>
        <a:xfrm>
          <a:off x="0" y="0"/>
          <a:ext cx="0" cy="0"/>
        </a:xfrm>
        <a:prstGeom prst="rect"/>
      </xdr:spPr>
    </xdr:pic>
    <xdr:clientData fLocksWithSheet="false" fPrintsWithSheet="true"/>
  </xdr:twoCellAnchor>
  <xdr:twoCellAnchor>
    <xdr:from>
      <xdr:col>3</xdr:col>
      <xdr:colOff>38100</xdr:colOff>
      <xdr:row>76</xdr:row>
      <xdr:rowOff>38100</xdr:rowOff>
    </xdr:from>
    <xdr:to>
      <xdr:col>4</xdr:col>
      <xdr:colOff>-38100</xdr:colOff>
      <xdr:row>77</xdr:row>
      <xdr:rowOff>-38100</xdr:rowOff>
    </xdr:to>
    <xdr:pic>
      <xdr:nvPicPr>
        <xdr:cNvPr id="149" name="Picture 149" descr="qfSGYs"/>
        <xdr:cNvPicPr>
          <a:picLocks noChangeAspect="false"/>
        </xdr:cNvPicPr>
      </xdr:nvPicPr>
      <xdr:blipFill>
        <a:blip xmlns:r="http://schemas.openxmlformats.org/officeDocument/2006/relationships" r:embed="rId148"/>
        <a:stretch>
          <a:fillRect/>
        </a:stretch>
      </xdr:blipFill>
      <xdr:spPr>
        <a:xfrm>
          <a:off x="0" y="0"/>
          <a:ext cx="0" cy="0"/>
        </a:xfrm>
        <a:prstGeom prst="rect"/>
      </xdr:spPr>
    </xdr:pic>
    <xdr:clientData fLocksWithSheet="false" fPrintsWithSheet="true"/>
  </xdr:twoCellAnchor>
  <xdr:twoCellAnchor>
    <xdr:from>
      <xdr:col>4</xdr:col>
      <xdr:colOff>38100</xdr:colOff>
      <xdr:row>76</xdr:row>
      <xdr:rowOff>38100</xdr:rowOff>
    </xdr:from>
    <xdr:to>
      <xdr:col>5</xdr:col>
      <xdr:colOff>-38100</xdr:colOff>
      <xdr:row>77</xdr:row>
      <xdr:rowOff>-38100</xdr:rowOff>
    </xdr:to>
    <xdr:pic>
      <xdr:nvPicPr>
        <xdr:cNvPr id="150" name="Picture 150" descr="mSFghb"/>
        <xdr:cNvPicPr>
          <a:picLocks noChangeAspect="false"/>
        </xdr:cNvPicPr>
      </xdr:nvPicPr>
      <xdr:blipFill>
        <a:blip xmlns:r="http://schemas.openxmlformats.org/officeDocument/2006/relationships" r:embed="rId149"/>
        <a:stretch>
          <a:fillRect/>
        </a:stretch>
      </xdr:blipFill>
      <xdr:spPr>
        <a:xfrm>
          <a:off x="0" y="0"/>
          <a:ext cx="0" cy="0"/>
        </a:xfrm>
        <a:prstGeom prst="rect"/>
      </xdr:spPr>
    </xdr:pic>
    <xdr:clientData fLocksWithSheet="false" fPrintsWithSheet="true"/>
  </xdr:twoCellAnchor>
  <xdr:twoCellAnchor>
    <xdr:from>
      <xdr:col>2</xdr:col>
      <xdr:colOff>38100</xdr:colOff>
      <xdr:row>77</xdr:row>
      <xdr:rowOff>38100</xdr:rowOff>
    </xdr:from>
    <xdr:to>
      <xdr:col>3</xdr:col>
      <xdr:colOff>-38100</xdr:colOff>
      <xdr:row>78</xdr:row>
      <xdr:rowOff>-38100</xdr:rowOff>
    </xdr:to>
    <xdr:pic>
      <xdr:nvPicPr>
        <xdr:cNvPr id="151" name="Picture 151" descr="WofPNf"/>
        <xdr:cNvPicPr>
          <a:picLocks noChangeAspect="false"/>
        </xdr:cNvPicPr>
      </xdr:nvPicPr>
      <xdr:blipFill>
        <a:blip xmlns:r="http://schemas.openxmlformats.org/officeDocument/2006/relationships" r:embed="rId150"/>
        <a:stretch>
          <a:fillRect/>
        </a:stretch>
      </xdr:blipFill>
      <xdr:spPr>
        <a:xfrm>
          <a:off x="0" y="0"/>
          <a:ext cx="0" cy="0"/>
        </a:xfrm>
        <a:prstGeom prst="rect"/>
      </xdr:spPr>
    </xdr:pic>
    <xdr:clientData fLocksWithSheet="false" fPrintsWithSheet="true"/>
  </xdr:twoCellAnchor>
  <xdr:twoCellAnchor>
    <xdr:from>
      <xdr:col>3</xdr:col>
      <xdr:colOff>38100</xdr:colOff>
      <xdr:row>77</xdr:row>
      <xdr:rowOff>38100</xdr:rowOff>
    </xdr:from>
    <xdr:to>
      <xdr:col>4</xdr:col>
      <xdr:colOff>-38100</xdr:colOff>
      <xdr:row>78</xdr:row>
      <xdr:rowOff>-38100</xdr:rowOff>
    </xdr:to>
    <xdr:pic>
      <xdr:nvPicPr>
        <xdr:cNvPr id="152" name="Picture 152" descr="BxLLpr"/>
        <xdr:cNvPicPr>
          <a:picLocks noChangeAspect="false"/>
        </xdr:cNvPicPr>
      </xdr:nvPicPr>
      <xdr:blipFill>
        <a:blip xmlns:r="http://schemas.openxmlformats.org/officeDocument/2006/relationships" r:embed="rId151"/>
        <a:stretch>
          <a:fillRect/>
        </a:stretch>
      </xdr:blipFill>
      <xdr:spPr>
        <a:xfrm>
          <a:off x="0" y="0"/>
          <a:ext cx="0" cy="0"/>
        </a:xfrm>
        <a:prstGeom prst="rect"/>
      </xdr:spPr>
    </xdr:pic>
    <xdr:clientData fLocksWithSheet="false" fPrintsWithSheet="true"/>
  </xdr:twoCellAnchor>
  <xdr:twoCellAnchor>
    <xdr:from>
      <xdr:col>4</xdr:col>
      <xdr:colOff>38100</xdr:colOff>
      <xdr:row>77</xdr:row>
      <xdr:rowOff>38100</xdr:rowOff>
    </xdr:from>
    <xdr:to>
      <xdr:col>5</xdr:col>
      <xdr:colOff>-38100</xdr:colOff>
      <xdr:row>78</xdr:row>
      <xdr:rowOff>-38100</xdr:rowOff>
    </xdr:to>
    <xdr:pic>
      <xdr:nvPicPr>
        <xdr:cNvPr id="153" name="Picture 153" descr="eYUBve"/>
        <xdr:cNvPicPr>
          <a:picLocks noChangeAspect="false"/>
        </xdr:cNvPicPr>
      </xdr:nvPicPr>
      <xdr:blipFill>
        <a:blip xmlns:r="http://schemas.openxmlformats.org/officeDocument/2006/relationships" r:embed="rId152"/>
        <a:stretch>
          <a:fillRect/>
        </a:stretch>
      </xdr:blipFill>
      <xdr:spPr>
        <a:xfrm>
          <a:off x="0" y="0"/>
          <a:ext cx="0" cy="0"/>
        </a:xfrm>
        <a:prstGeom prst="rect"/>
      </xdr:spPr>
    </xdr:pic>
    <xdr:clientData fLocksWithSheet="false" fPrintsWithSheet="true"/>
  </xdr:twoCellAnchor>
  <xdr:twoCellAnchor>
    <xdr:from>
      <xdr:col>2</xdr:col>
      <xdr:colOff>38100</xdr:colOff>
      <xdr:row>78</xdr:row>
      <xdr:rowOff>38100</xdr:rowOff>
    </xdr:from>
    <xdr:to>
      <xdr:col>3</xdr:col>
      <xdr:colOff>-38100</xdr:colOff>
      <xdr:row>79</xdr:row>
      <xdr:rowOff>-38100</xdr:rowOff>
    </xdr:to>
    <xdr:pic>
      <xdr:nvPicPr>
        <xdr:cNvPr id="154" name="Picture 154" descr="hqVnQA"/>
        <xdr:cNvPicPr>
          <a:picLocks noChangeAspect="false"/>
        </xdr:cNvPicPr>
      </xdr:nvPicPr>
      <xdr:blipFill>
        <a:blip xmlns:r="http://schemas.openxmlformats.org/officeDocument/2006/relationships" r:embed="rId153"/>
        <a:stretch>
          <a:fillRect/>
        </a:stretch>
      </xdr:blipFill>
      <xdr:spPr>
        <a:xfrm>
          <a:off x="0" y="0"/>
          <a:ext cx="0" cy="0"/>
        </a:xfrm>
        <a:prstGeom prst="rect"/>
      </xdr:spPr>
    </xdr:pic>
    <xdr:clientData fLocksWithSheet="false" fPrintsWithSheet="true"/>
  </xdr:twoCellAnchor>
  <xdr:twoCellAnchor>
    <xdr:from>
      <xdr:col>3</xdr:col>
      <xdr:colOff>38100</xdr:colOff>
      <xdr:row>78</xdr:row>
      <xdr:rowOff>38100</xdr:rowOff>
    </xdr:from>
    <xdr:to>
      <xdr:col>4</xdr:col>
      <xdr:colOff>-38100</xdr:colOff>
      <xdr:row>79</xdr:row>
      <xdr:rowOff>-38100</xdr:rowOff>
    </xdr:to>
    <xdr:pic>
      <xdr:nvPicPr>
        <xdr:cNvPr id="155" name="Picture 155" descr="dxNYZv"/>
        <xdr:cNvPicPr>
          <a:picLocks noChangeAspect="false"/>
        </xdr:cNvPicPr>
      </xdr:nvPicPr>
      <xdr:blipFill>
        <a:blip xmlns:r="http://schemas.openxmlformats.org/officeDocument/2006/relationships" r:embed="rId154"/>
        <a:stretch>
          <a:fillRect/>
        </a:stretch>
      </xdr:blipFill>
      <xdr:spPr>
        <a:xfrm>
          <a:off x="0" y="0"/>
          <a:ext cx="0" cy="0"/>
        </a:xfrm>
        <a:prstGeom prst="rect"/>
      </xdr:spPr>
    </xdr:pic>
    <xdr:clientData fLocksWithSheet="false" fPrintsWithSheet="true"/>
  </xdr:twoCellAnchor>
  <xdr:twoCellAnchor>
    <xdr:from>
      <xdr:col>4</xdr:col>
      <xdr:colOff>38100</xdr:colOff>
      <xdr:row>78</xdr:row>
      <xdr:rowOff>38100</xdr:rowOff>
    </xdr:from>
    <xdr:to>
      <xdr:col>5</xdr:col>
      <xdr:colOff>-38100</xdr:colOff>
      <xdr:row>79</xdr:row>
      <xdr:rowOff>-38100</xdr:rowOff>
    </xdr:to>
    <xdr:pic>
      <xdr:nvPicPr>
        <xdr:cNvPr id="156" name="Picture 156" descr="pROoEe"/>
        <xdr:cNvPicPr>
          <a:picLocks noChangeAspect="false"/>
        </xdr:cNvPicPr>
      </xdr:nvPicPr>
      <xdr:blipFill>
        <a:blip xmlns:r="http://schemas.openxmlformats.org/officeDocument/2006/relationships" r:embed="rId155"/>
        <a:stretch>
          <a:fillRect/>
        </a:stretch>
      </xdr:blipFill>
      <xdr:spPr>
        <a:xfrm>
          <a:off x="0" y="0"/>
          <a:ext cx="0" cy="0"/>
        </a:xfrm>
        <a:prstGeom prst="rect"/>
      </xdr:spPr>
    </xdr:pic>
    <xdr:clientData fLocksWithSheet="false" fPrintsWithSheet="true"/>
  </xdr:twoCellAnchor>
  <xdr:twoCellAnchor>
    <xdr:from>
      <xdr:col>2</xdr:col>
      <xdr:colOff>38100</xdr:colOff>
      <xdr:row>79</xdr:row>
      <xdr:rowOff>38100</xdr:rowOff>
    </xdr:from>
    <xdr:to>
      <xdr:col>3</xdr:col>
      <xdr:colOff>-38100</xdr:colOff>
      <xdr:row>80</xdr:row>
      <xdr:rowOff>-38100</xdr:rowOff>
    </xdr:to>
    <xdr:pic>
      <xdr:nvPicPr>
        <xdr:cNvPr id="157" name="Picture 157" descr="qPrSIK"/>
        <xdr:cNvPicPr>
          <a:picLocks noChangeAspect="false"/>
        </xdr:cNvPicPr>
      </xdr:nvPicPr>
      <xdr:blipFill>
        <a:blip xmlns:r="http://schemas.openxmlformats.org/officeDocument/2006/relationships" r:embed="rId156"/>
        <a:stretch>
          <a:fillRect/>
        </a:stretch>
      </xdr:blipFill>
      <xdr:spPr>
        <a:xfrm>
          <a:off x="0" y="0"/>
          <a:ext cx="0" cy="0"/>
        </a:xfrm>
        <a:prstGeom prst="rect"/>
      </xdr:spPr>
    </xdr:pic>
    <xdr:clientData fLocksWithSheet="false" fPrintsWithSheet="true"/>
  </xdr:twoCellAnchor>
  <xdr:twoCellAnchor>
    <xdr:from>
      <xdr:col>3</xdr:col>
      <xdr:colOff>38100</xdr:colOff>
      <xdr:row>79</xdr:row>
      <xdr:rowOff>38100</xdr:rowOff>
    </xdr:from>
    <xdr:to>
      <xdr:col>4</xdr:col>
      <xdr:colOff>-38100</xdr:colOff>
      <xdr:row>80</xdr:row>
      <xdr:rowOff>-38100</xdr:rowOff>
    </xdr:to>
    <xdr:pic>
      <xdr:nvPicPr>
        <xdr:cNvPr id="158" name="Picture 158" descr="EGuDZU"/>
        <xdr:cNvPicPr>
          <a:picLocks noChangeAspect="false"/>
        </xdr:cNvPicPr>
      </xdr:nvPicPr>
      <xdr:blipFill>
        <a:blip xmlns:r="http://schemas.openxmlformats.org/officeDocument/2006/relationships" r:embed="rId157"/>
        <a:stretch>
          <a:fillRect/>
        </a:stretch>
      </xdr:blipFill>
      <xdr:spPr>
        <a:xfrm>
          <a:off x="0" y="0"/>
          <a:ext cx="0" cy="0"/>
        </a:xfrm>
        <a:prstGeom prst="rect"/>
      </xdr:spPr>
    </xdr:pic>
    <xdr:clientData fLocksWithSheet="false" fPrintsWithSheet="true"/>
  </xdr:twoCellAnchor>
  <xdr:twoCellAnchor>
    <xdr:from>
      <xdr:col>4</xdr:col>
      <xdr:colOff>38100</xdr:colOff>
      <xdr:row>79</xdr:row>
      <xdr:rowOff>38100</xdr:rowOff>
    </xdr:from>
    <xdr:to>
      <xdr:col>5</xdr:col>
      <xdr:colOff>-38100</xdr:colOff>
      <xdr:row>80</xdr:row>
      <xdr:rowOff>-38100</xdr:rowOff>
    </xdr:to>
    <xdr:pic>
      <xdr:nvPicPr>
        <xdr:cNvPr id="159" name="Picture 159" descr="bHsLhk"/>
        <xdr:cNvPicPr>
          <a:picLocks noChangeAspect="false"/>
        </xdr:cNvPicPr>
      </xdr:nvPicPr>
      <xdr:blipFill>
        <a:blip xmlns:r="http://schemas.openxmlformats.org/officeDocument/2006/relationships" r:embed="rId158"/>
        <a:stretch>
          <a:fillRect/>
        </a:stretch>
      </xdr:blipFill>
      <xdr:spPr>
        <a:xfrm>
          <a:off x="0" y="0"/>
          <a:ext cx="0" cy="0"/>
        </a:xfrm>
        <a:prstGeom prst="rect"/>
      </xdr:spPr>
    </xdr:pic>
    <xdr:clientData fLocksWithSheet="false" fPrintsWithSheet="true"/>
  </xdr:twoCellAnchor>
  <xdr:twoCellAnchor>
    <xdr:from>
      <xdr:col>2</xdr:col>
      <xdr:colOff>38100</xdr:colOff>
      <xdr:row>80</xdr:row>
      <xdr:rowOff>38100</xdr:rowOff>
    </xdr:from>
    <xdr:to>
      <xdr:col>3</xdr:col>
      <xdr:colOff>-38100</xdr:colOff>
      <xdr:row>81</xdr:row>
      <xdr:rowOff>-38100</xdr:rowOff>
    </xdr:to>
    <xdr:pic>
      <xdr:nvPicPr>
        <xdr:cNvPr id="160" name="Picture 160" descr="ihdnay"/>
        <xdr:cNvPicPr>
          <a:picLocks noChangeAspect="false"/>
        </xdr:cNvPicPr>
      </xdr:nvPicPr>
      <xdr:blipFill>
        <a:blip xmlns:r="http://schemas.openxmlformats.org/officeDocument/2006/relationships" r:embed="rId159"/>
        <a:stretch>
          <a:fillRect/>
        </a:stretch>
      </xdr:blipFill>
      <xdr:spPr>
        <a:xfrm>
          <a:off x="0" y="0"/>
          <a:ext cx="0" cy="0"/>
        </a:xfrm>
        <a:prstGeom prst="rect"/>
      </xdr:spPr>
    </xdr:pic>
    <xdr:clientData fLocksWithSheet="false" fPrintsWithSheet="true"/>
  </xdr:twoCellAnchor>
  <xdr:twoCellAnchor>
    <xdr:from>
      <xdr:col>3</xdr:col>
      <xdr:colOff>38100</xdr:colOff>
      <xdr:row>80</xdr:row>
      <xdr:rowOff>38100</xdr:rowOff>
    </xdr:from>
    <xdr:to>
      <xdr:col>4</xdr:col>
      <xdr:colOff>-38100</xdr:colOff>
      <xdr:row>81</xdr:row>
      <xdr:rowOff>-38100</xdr:rowOff>
    </xdr:to>
    <xdr:pic>
      <xdr:nvPicPr>
        <xdr:cNvPr id="161" name="Picture 161" descr="noAMxF"/>
        <xdr:cNvPicPr>
          <a:picLocks noChangeAspect="false"/>
        </xdr:cNvPicPr>
      </xdr:nvPicPr>
      <xdr:blipFill>
        <a:blip xmlns:r="http://schemas.openxmlformats.org/officeDocument/2006/relationships" r:embed="rId160"/>
        <a:stretch>
          <a:fillRect/>
        </a:stretch>
      </xdr:blipFill>
      <xdr:spPr>
        <a:xfrm>
          <a:off x="0" y="0"/>
          <a:ext cx="0" cy="0"/>
        </a:xfrm>
        <a:prstGeom prst="rect"/>
      </xdr:spPr>
    </xdr:pic>
    <xdr:clientData fLocksWithSheet="false" fPrintsWithSheet="true"/>
  </xdr:twoCellAnchor>
  <xdr:twoCellAnchor>
    <xdr:from>
      <xdr:col>4</xdr:col>
      <xdr:colOff>38100</xdr:colOff>
      <xdr:row>80</xdr:row>
      <xdr:rowOff>38100</xdr:rowOff>
    </xdr:from>
    <xdr:to>
      <xdr:col>5</xdr:col>
      <xdr:colOff>-38100</xdr:colOff>
      <xdr:row>81</xdr:row>
      <xdr:rowOff>-38100</xdr:rowOff>
    </xdr:to>
    <xdr:pic>
      <xdr:nvPicPr>
        <xdr:cNvPr id="162" name="Picture 162" descr="FAZBIA"/>
        <xdr:cNvPicPr>
          <a:picLocks noChangeAspect="false"/>
        </xdr:cNvPicPr>
      </xdr:nvPicPr>
      <xdr:blipFill>
        <a:blip xmlns:r="http://schemas.openxmlformats.org/officeDocument/2006/relationships" r:embed="rId161"/>
        <a:stretch>
          <a:fillRect/>
        </a:stretch>
      </xdr:blipFill>
      <xdr:spPr>
        <a:xfrm>
          <a:off x="0" y="0"/>
          <a:ext cx="0" cy="0"/>
        </a:xfrm>
        <a:prstGeom prst="rect"/>
      </xdr:spPr>
    </xdr:pic>
    <xdr:clientData fLocksWithSheet="false" fPrintsWithSheet="true"/>
  </xdr:twoCellAnchor>
  <xdr:twoCellAnchor>
    <xdr:from>
      <xdr:col>2</xdr:col>
      <xdr:colOff>38100</xdr:colOff>
      <xdr:row>81</xdr:row>
      <xdr:rowOff>38100</xdr:rowOff>
    </xdr:from>
    <xdr:to>
      <xdr:col>3</xdr:col>
      <xdr:colOff>-38100</xdr:colOff>
      <xdr:row>82</xdr:row>
      <xdr:rowOff>-38100</xdr:rowOff>
    </xdr:to>
    <xdr:pic>
      <xdr:nvPicPr>
        <xdr:cNvPr id="163" name="Picture 163" descr="UiXuVd"/>
        <xdr:cNvPicPr>
          <a:picLocks noChangeAspect="false"/>
        </xdr:cNvPicPr>
      </xdr:nvPicPr>
      <xdr:blipFill>
        <a:blip xmlns:r="http://schemas.openxmlformats.org/officeDocument/2006/relationships" r:embed="rId162"/>
        <a:stretch>
          <a:fillRect/>
        </a:stretch>
      </xdr:blipFill>
      <xdr:spPr>
        <a:xfrm>
          <a:off x="0" y="0"/>
          <a:ext cx="0" cy="0"/>
        </a:xfrm>
        <a:prstGeom prst="rect"/>
      </xdr:spPr>
    </xdr:pic>
    <xdr:clientData fLocksWithSheet="false" fPrintsWithSheet="true"/>
  </xdr:twoCellAnchor>
  <xdr:twoCellAnchor>
    <xdr:from>
      <xdr:col>3</xdr:col>
      <xdr:colOff>38100</xdr:colOff>
      <xdr:row>81</xdr:row>
      <xdr:rowOff>38100</xdr:rowOff>
    </xdr:from>
    <xdr:to>
      <xdr:col>4</xdr:col>
      <xdr:colOff>-38100</xdr:colOff>
      <xdr:row>82</xdr:row>
      <xdr:rowOff>-38100</xdr:rowOff>
    </xdr:to>
    <xdr:pic>
      <xdr:nvPicPr>
        <xdr:cNvPr id="164" name="Picture 164" descr="hyFRXb"/>
        <xdr:cNvPicPr>
          <a:picLocks noChangeAspect="false"/>
        </xdr:cNvPicPr>
      </xdr:nvPicPr>
      <xdr:blipFill>
        <a:blip xmlns:r="http://schemas.openxmlformats.org/officeDocument/2006/relationships" r:embed="rId163"/>
        <a:stretch>
          <a:fillRect/>
        </a:stretch>
      </xdr:blipFill>
      <xdr:spPr>
        <a:xfrm>
          <a:off x="0" y="0"/>
          <a:ext cx="0" cy="0"/>
        </a:xfrm>
        <a:prstGeom prst="rect"/>
      </xdr:spPr>
    </xdr:pic>
    <xdr:clientData fLocksWithSheet="false" fPrintsWithSheet="true"/>
  </xdr:twoCellAnchor>
  <xdr:twoCellAnchor>
    <xdr:from>
      <xdr:col>4</xdr:col>
      <xdr:colOff>38100</xdr:colOff>
      <xdr:row>81</xdr:row>
      <xdr:rowOff>38100</xdr:rowOff>
    </xdr:from>
    <xdr:to>
      <xdr:col>5</xdr:col>
      <xdr:colOff>-38100</xdr:colOff>
      <xdr:row>82</xdr:row>
      <xdr:rowOff>-38100</xdr:rowOff>
    </xdr:to>
    <xdr:pic>
      <xdr:nvPicPr>
        <xdr:cNvPr id="165" name="Picture 165" descr="JjwxcL"/>
        <xdr:cNvPicPr>
          <a:picLocks noChangeAspect="false"/>
        </xdr:cNvPicPr>
      </xdr:nvPicPr>
      <xdr:blipFill>
        <a:blip xmlns:r="http://schemas.openxmlformats.org/officeDocument/2006/relationships" r:embed="rId164"/>
        <a:stretch>
          <a:fillRect/>
        </a:stretch>
      </xdr:blipFill>
      <xdr:spPr>
        <a:xfrm>
          <a:off x="0" y="0"/>
          <a:ext cx="0" cy="0"/>
        </a:xfrm>
        <a:prstGeom prst="rect"/>
      </xdr:spPr>
    </xdr:pic>
    <xdr:clientData fLocksWithSheet="false" fPrintsWithSheet="true"/>
  </xdr:twoCellAnchor>
  <xdr:twoCellAnchor>
    <xdr:from>
      <xdr:col>2</xdr:col>
      <xdr:colOff>38100</xdr:colOff>
      <xdr:row>82</xdr:row>
      <xdr:rowOff>38100</xdr:rowOff>
    </xdr:from>
    <xdr:to>
      <xdr:col>3</xdr:col>
      <xdr:colOff>-38100</xdr:colOff>
      <xdr:row>83</xdr:row>
      <xdr:rowOff>-38100</xdr:rowOff>
    </xdr:to>
    <xdr:pic>
      <xdr:nvPicPr>
        <xdr:cNvPr id="166" name="Picture 166" descr="EjNaok"/>
        <xdr:cNvPicPr>
          <a:picLocks noChangeAspect="false"/>
        </xdr:cNvPicPr>
      </xdr:nvPicPr>
      <xdr:blipFill>
        <a:blip xmlns:r="http://schemas.openxmlformats.org/officeDocument/2006/relationships" r:embed="rId165"/>
        <a:stretch>
          <a:fillRect/>
        </a:stretch>
      </xdr:blipFill>
      <xdr:spPr>
        <a:xfrm>
          <a:off x="0" y="0"/>
          <a:ext cx="0" cy="0"/>
        </a:xfrm>
        <a:prstGeom prst="rect"/>
      </xdr:spPr>
    </xdr:pic>
    <xdr:clientData fLocksWithSheet="false" fPrintsWithSheet="true"/>
  </xdr:twoCellAnchor>
  <xdr:twoCellAnchor>
    <xdr:from>
      <xdr:col>3</xdr:col>
      <xdr:colOff>38100</xdr:colOff>
      <xdr:row>82</xdr:row>
      <xdr:rowOff>38100</xdr:rowOff>
    </xdr:from>
    <xdr:to>
      <xdr:col>4</xdr:col>
      <xdr:colOff>-38100</xdr:colOff>
      <xdr:row>83</xdr:row>
      <xdr:rowOff>-38100</xdr:rowOff>
    </xdr:to>
    <xdr:pic>
      <xdr:nvPicPr>
        <xdr:cNvPr id="167" name="Picture 167" descr="qgycUP"/>
        <xdr:cNvPicPr>
          <a:picLocks noChangeAspect="false"/>
        </xdr:cNvPicPr>
      </xdr:nvPicPr>
      <xdr:blipFill>
        <a:blip xmlns:r="http://schemas.openxmlformats.org/officeDocument/2006/relationships" r:embed="rId166"/>
        <a:stretch>
          <a:fillRect/>
        </a:stretch>
      </xdr:blipFill>
      <xdr:spPr>
        <a:xfrm>
          <a:off x="0" y="0"/>
          <a:ext cx="0" cy="0"/>
        </a:xfrm>
        <a:prstGeom prst="rect"/>
      </xdr:spPr>
    </xdr:pic>
    <xdr:clientData fLocksWithSheet="false" fPrintsWithSheet="true"/>
  </xdr:twoCellAnchor>
  <xdr:twoCellAnchor>
    <xdr:from>
      <xdr:col>4</xdr:col>
      <xdr:colOff>38100</xdr:colOff>
      <xdr:row>82</xdr:row>
      <xdr:rowOff>38100</xdr:rowOff>
    </xdr:from>
    <xdr:to>
      <xdr:col>5</xdr:col>
      <xdr:colOff>-38100</xdr:colOff>
      <xdr:row>83</xdr:row>
      <xdr:rowOff>-38100</xdr:rowOff>
    </xdr:to>
    <xdr:pic>
      <xdr:nvPicPr>
        <xdr:cNvPr id="168" name="Picture 168" descr="ggMeQT"/>
        <xdr:cNvPicPr>
          <a:picLocks noChangeAspect="false"/>
        </xdr:cNvPicPr>
      </xdr:nvPicPr>
      <xdr:blipFill>
        <a:blip xmlns:r="http://schemas.openxmlformats.org/officeDocument/2006/relationships" r:embed="rId167"/>
        <a:stretch>
          <a:fillRect/>
        </a:stretch>
      </xdr:blipFill>
      <xdr:spPr>
        <a:xfrm>
          <a:off x="0" y="0"/>
          <a:ext cx="0" cy="0"/>
        </a:xfrm>
        <a:prstGeom prst="rect"/>
      </xdr:spPr>
    </xdr:pic>
    <xdr:clientData fLocksWithSheet="false" fPrintsWithSheet="true"/>
  </xdr:twoCellAnchor>
  <xdr:twoCellAnchor>
    <xdr:from>
      <xdr:col>2</xdr:col>
      <xdr:colOff>38100</xdr:colOff>
      <xdr:row>83</xdr:row>
      <xdr:rowOff>38100</xdr:rowOff>
    </xdr:from>
    <xdr:to>
      <xdr:col>3</xdr:col>
      <xdr:colOff>-38100</xdr:colOff>
      <xdr:row>84</xdr:row>
      <xdr:rowOff>-38100</xdr:rowOff>
    </xdr:to>
    <xdr:pic>
      <xdr:nvPicPr>
        <xdr:cNvPr id="169" name="Picture 169" descr="rCRcTH"/>
        <xdr:cNvPicPr>
          <a:picLocks noChangeAspect="false"/>
        </xdr:cNvPicPr>
      </xdr:nvPicPr>
      <xdr:blipFill>
        <a:blip xmlns:r="http://schemas.openxmlformats.org/officeDocument/2006/relationships" r:embed="rId168"/>
        <a:stretch>
          <a:fillRect/>
        </a:stretch>
      </xdr:blipFill>
      <xdr:spPr>
        <a:xfrm>
          <a:off x="0" y="0"/>
          <a:ext cx="0" cy="0"/>
        </a:xfrm>
        <a:prstGeom prst="rect"/>
      </xdr:spPr>
    </xdr:pic>
    <xdr:clientData fLocksWithSheet="false" fPrintsWithSheet="true"/>
  </xdr:twoCellAnchor>
  <xdr:twoCellAnchor>
    <xdr:from>
      <xdr:col>3</xdr:col>
      <xdr:colOff>38100</xdr:colOff>
      <xdr:row>83</xdr:row>
      <xdr:rowOff>38100</xdr:rowOff>
    </xdr:from>
    <xdr:to>
      <xdr:col>4</xdr:col>
      <xdr:colOff>-38100</xdr:colOff>
      <xdr:row>84</xdr:row>
      <xdr:rowOff>-38100</xdr:rowOff>
    </xdr:to>
    <xdr:pic>
      <xdr:nvPicPr>
        <xdr:cNvPr id="170" name="Picture 170" descr="vaqYMD"/>
        <xdr:cNvPicPr>
          <a:picLocks noChangeAspect="false"/>
        </xdr:cNvPicPr>
      </xdr:nvPicPr>
      <xdr:blipFill>
        <a:blip xmlns:r="http://schemas.openxmlformats.org/officeDocument/2006/relationships" r:embed="rId169"/>
        <a:stretch>
          <a:fillRect/>
        </a:stretch>
      </xdr:blipFill>
      <xdr:spPr>
        <a:xfrm>
          <a:off x="0" y="0"/>
          <a:ext cx="0" cy="0"/>
        </a:xfrm>
        <a:prstGeom prst="rect"/>
      </xdr:spPr>
    </xdr:pic>
    <xdr:clientData fLocksWithSheet="false" fPrintsWithSheet="true"/>
  </xdr:twoCellAnchor>
  <xdr:twoCellAnchor>
    <xdr:from>
      <xdr:col>4</xdr:col>
      <xdr:colOff>38100</xdr:colOff>
      <xdr:row>83</xdr:row>
      <xdr:rowOff>38100</xdr:rowOff>
    </xdr:from>
    <xdr:to>
      <xdr:col>5</xdr:col>
      <xdr:colOff>-38100</xdr:colOff>
      <xdr:row>84</xdr:row>
      <xdr:rowOff>-38100</xdr:rowOff>
    </xdr:to>
    <xdr:pic>
      <xdr:nvPicPr>
        <xdr:cNvPr id="171" name="Picture 171" descr="KuMglZ"/>
        <xdr:cNvPicPr>
          <a:picLocks noChangeAspect="false"/>
        </xdr:cNvPicPr>
      </xdr:nvPicPr>
      <xdr:blipFill>
        <a:blip xmlns:r="http://schemas.openxmlformats.org/officeDocument/2006/relationships" r:embed="rId170"/>
        <a:stretch>
          <a:fillRect/>
        </a:stretch>
      </xdr:blipFill>
      <xdr:spPr>
        <a:xfrm>
          <a:off x="0" y="0"/>
          <a:ext cx="0" cy="0"/>
        </a:xfrm>
        <a:prstGeom prst="rect"/>
      </xdr:spPr>
    </xdr:pic>
    <xdr:clientData fLocksWithSheet="false" fPrintsWithSheet="true"/>
  </xdr:twoCellAnchor>
  <xdr:twoCellAnchor>
    <xdr:from>
      <xdr:col>2</xdr:col>
      <xdr:colOff>38100</xdr:colOff>
      <xdr:row>84</xdr:row>
      <xdr:rowOff>38100</xdr:rowOff>
    </xdr:from>
    <xdr:to>
      <xdr:col>3</xdr:col>
      <xdr:colOff>-38100</xdr:colOff>
      <xdr:row>85</xdr:row>
      <xdr:rowOff>-38100</xdr:rowOff>
    </xdr:to>
    <xdr:pic>
      <xdr:nvPicPr>
        <xdr:cNvPr id="172" name="Picture 172" descr="mzBfLw"/>
        <xdr:cNvPicPr>
          <a:picLocks noChangeAspect="false"/>
        </xdr:cNvPicPr>
      </xdr:nvPicPr>
      <xdr:blipFill>
        <a:blip xmlns:r="http://schemas.openxmlformats.org/officeDocument/2006/relationships" r:embed="rId171"/>
        <a:stretch>
          <a:fillRect/>
        </a:stretch>
      </xdr:blipFill>
      <xdr:spPr>
        <a:xfrm>
          <a:off x="0" y="0"/>
          <a:ext cx="0" cy="0"/>
        </a:xfrm>
        <a:prstGeom prst="rect"/>
      </xdr:spPr>
    </xdr:pic>
    <xdr:clientData fLocksWithSheet="false" fPrintsWithSheet="true"/>
  </xdr:twoCellAnchor>
  <xdr:twoCellAnchor>
    <xdr:from>
      <xdr:col>3</xdr:col>
      <xdr:colOff>38100</xdr:colOff>
      <xdr:row>84</xdr:row>
      <xdr:rowOff>38100</xdr:rowOff>
    </xdr:from>
    <xdr:to>
      <xdr:col>4</xdr:col>
      <xdr:colOff>-38100</xdr:colOff>
      <xdr:row>85</xdr:row>
      <xdr:rowOff>-38100</xdr:rowOff>
    </xdr:to>
    <xdr:pic>
      <xdr:nvPicPr>
        <xdr:cNvPr id="173" name="Picture 173" descr="ksAdUc"/>
        <xdr:cNvPicPr>
          <a:picLocks noChangeAspect="false"/>
        </xdr:cNvPicPr>
      </xdr:nvPicPr>
      <xdr:blipFill>
        <a:blip xmlns:r="http://schemas.openxmlformats.org/officeDocument/2006/relationships" r:embed="rId172"/>
        <a:stretch>
          <a:fillRect/>
        </a:stretch>
      </xdr:blipFill>
      <xdr:spPr>
        <a:xfrm>
          <a:off x="0" y="0"/>
          <a:ext cx="0" cy="0"/>
        </a:xfrm>
        <a:prstGeom prst="rect"/>
      </xdr:spPr>
    </xdr:pic>
    <xdr:clientData fLocksWithSheet="false" fPrintsWithSheet="true"/>
  </xdr:twoCellAnchor>
  <xdr:twoCellAnchor>
    <xdr:from>
      <xdr:col>4</xdr:col>
      <xdr:colOff>38100</xdr:colOff>
      <xdr:row>84</xdr:row>
      <xdr:rowOff>38100</xdr:rowOff>
    </xdr:from>
    <xdr:to>
      <xdr:col>5</xdr:col>
      <xdr:colOff>-38100</xdr:colOff>
      <xdr:row>85</xdr:row>
      <xdr:rowOff>-38100</xdr:rowOff>
    </xdr:to>
    <xdr:pic>
      <xdr:nvPicPr>
        <xdr:cNvPr id="174" name="Picture 174" descr="fOcuYY"/>
        <xdr:cNvPicPr>
          <a:picLocks noChangeAspect="false"/>
        </xdr:cNvPicPr>
      </xdr:nvPicPr>
      <xdr:blipFill>
        <a:blip xmlns:r="http://schemas.openxmlformats.org/officeDocument/2006/relationships" r:embed="rId173"/>
        <a:stretch>
          <a:fillRect/>
        </a:stretch>
      </xdr:blipFill>
      <xdr:spPr>
        <a:xfrm>
          <a:off x="0" y="0"/>
          <a:ext cx="0" cy="0"/>
        </a:xfrm>
        <a:prstGeom prst="rect"/>
      </xdr:spPr>
    </xdr:pic>
    <xdr:clientData fLocksWithSheet="false" fPrintsWithSheet="true"/>
  </xdr:twoCellAnchor>
  <xdr:twoCellAnchor>
    <xdr:from>
      <xdr:col>2</xdr:col>
      <xdr:colOff>38100</xdr:colOff>
      <xdr:row>85</xdr:row>
      <xdr:rowOff>38100</xdr:rowOff>
    </xdr:from>
    <xdr:to>
      <xdr:col>3</xdr:col>
      <xdr:colOff>-38100</xdr:colOff>
      <xdr:row>86</xdr:row>
      <xdr:rowOff>-38100</xdr:rowOff>
    </xdr:to>
    <xdr:pic>
      <xdr:nvPicPr>
        <xdr:cNvPr id="175" name="Picture 175" descr="jjzAoC"/>
        <xdr:cNvPicPr>
          <a:picLocks noChangeAspect="false"/>
        </xdr:cNvPicPr>
      </xdr:nvPicPr>
      <xdr:blipFill>
        <a:blip xmlns:r="http://schemas.openxmlformats.org/officeDocument/2006/relationships" r:embed="rId174"/>
        <a:stretch>
          <a:fillRect/>
        </a:stretch>
      </xdr:blipFill>
      <xdr:spPr>
        <a:xfrm>
          <a:off x="0" y="0"/>
          <a:ext cx="0" cy="0"/>
        </a:xfrm>
        <a:prstGeom prst="rect"/>
      </xdr:spPr>
    </xdr:pic>
    <xdr:clientData fLocksWithSheet="false" fPrintsWithSheet="true"/>
  </xdr:twoCellAnchor>
  <xdr:twoCellAnchor>
    <xdr:from>
      <xdr:col>3</xdr:col>
      <xdr:colOff>38100</xdr:colOff>
      <xdr:row>85</xdr:row>
      <xdr:rowOff>38100</xdr:rowOff>
    </xdr:from>
    <xdr:to>
      <xdr:col>4</xdr:col>
      <xdr:colOff>-38100</xdr:colOff>
      <xdr:row>86</xdr:row>
      <xdr:rowOff>-38100</xdr:rowOff>
    </xdr:to>
    <xdr:pic>
      <xdr:nvPicPr>
        <xdr:cNvPr id="176" name="Picture 176" descr="psIeNv"/>
        <xdr:cNvPicPr>
          <a:picLocks noChangeAspect="false"/>
        </xdr:cNvPicPr>
      </xdr:nvPicPr>
      <xdr:blipFill>
        <a:blip xmlns:r="http://schemas.openxmlformats.org/officeDocument/2006/relationships" r:embed="rId175"/>
        <a:stretch>
          <a:fillRect/>
        </a:stretch>
      </xdr:blipFill>
      <xdr:spPr>
        <a:xfrm>
          <a:off x="0" y="0"/>
          <a:ext cx="0" cy="0"/>
        </a:xfrm>
        <a:prstGeom prst="rect"/>
      </xdr:spPr>
    </xdr:pic>
    <xdr:clientData fLocksWithSheet="false" fPrintsWithSheet="true"/>
  </xdr:twoCellAnchor>
  <xdr:twoCellAnchor>
    <xdr:from>
      <xdr:col>4</xdr:col>
      <xdr:colOff>38100</xdr:colOff>
      <xdr:row>85</xdr:row>
      <xdr:rowOff>38100</xdr:rowOff>
    </xdr:from>
    <xdr:to>
      <xdr:col>5</xdr:col>
      <xdr:colOff>-38100</xdr:colOff>
      <xdr:row>86</xdr:row>
      <xdr:rowOff>-38100</xdr:rowOff>
    </xdr:to>
    <xdr:pic>
      <xdr:nvPicPr>
        <xdr:cNvPr id="177" name="Picture 177" descr="NBLVJQ"/>
        <xdr:cNvPicPr>
          <a:picLocks noChangeAspect="false"/>
        </xdr:cNvPicPr>
      </xdr:nvPicPr>
      <xdr:blipFill>
        <a:blip xmlns:r="http://schemas.openxmlformats.org/officeDocument/2006/relationships" r:embed="rId176"/>
        <a:stretch>
          <a:fillRect/>
        </a:stretch>
      </xdr:blipFill>
      <xdr:spPr>
        <a:xfrm>
          <a:off x="0" y="0"/>
          <a:ext cx="0" cy="0"/>
        </a:xfrm>
        <a:prstGeom prst="rect"/>
      </xdr:spPr>
    </xdr:pic>
    <xdr:clientData fLocksWithSheet="false" fPrintsWithSheet="true"/>
  </xdr:twoCellAnchor>
  <xdr:twoCellAnchor>
    <xdr:from>
      <xdr:col>2</xdr:col>
      <xdr:colOff>38100</xdr:colOff>
      <xdr:row>86</xdr:row>
      <xdr:rowOff>38100</xdr:rowOff>
    </xdr:from>
    <xdr:to>
      <xdr:col>3</xdr:col>
      <xdr:colOff>-38100</xdr:colOff>
      <xdr:row>87</xdr:row>
      <xdr:rowOff>-38100</xdr:rowOff>
    </xdr:to>
    <xdr:pic>
      <xdr:nvPicPr>
        <xdr:cNvPr id="178" name="Picture 178" descr="SOeRWw"/>
        <xdr:cNvPicPr>
          <a:picLocks noChangeAspect="false"/>
        </xdr:cNvPicPr>
      </xdr:nvPicPr>
      <xdr:blipFill>
        <a:blip xmlns:r="http://schemas.openxmlformats.org/officeDocument/2006/relationships" r:embed="rId177"/>
        <a:stretch>
          <a:fillRect/>
        </a:stretch>
      </xdr:blipFill>
      <xdr:spPr>
        <a:xfrm>
          <a:off x="0" y="0"/>
          <a:ext cx="0" cy="0"/>
        </a:xfrm>
        <a:prstGeom prst="rect"/>
      </xdr:spPr>
    </xdr:pic>
    <xdr:clientData fLocksWithSheet="false" fPrintsWithSheet="true"/>
  </xdr:twoCellAnchor>
  <xdr:twoCellAnchor>
    <xdr:from>
      <xdr:col>3</xdr:col>
      <xdr:colOff>38100</xdr:colOff>
      <xdr:row>86</xdr:row>
      <xdr:rowOff>38100</xdr:rowOff>
    </xdr:from>
    <xdr:to>
      <xdr:col>4</xdr:col>
      <xdr:colOff>-38100</xdr:colOff>
      <xdr:row>87</xdr:row>
      <xdr:rowOff>-38100</xdr:rowOff>
    </xdr:to>
    <xdr:pic>
      <xdr:nvPicPr>
        <xdr:cNvPr id="179" name="Picture 179" descr="QxYXGp"/>
        <xdr:cNvPicPr>
          <a:picLocks noChangeAspect="false"/>
        </xdr:cNvPicPr>
      </xdr:nvPicPr>
      <xdr:blipFill>
        <a:blip xmlns:r="http://schemas.openxmlformats.org/officeDocument/2006/relationships" r:embed="rId178"/>
        <a:stretch>
          <a:fillRect/>
        </a:stretch>
      </xdr:blipFill>
      <xdr:spPr>
        <a:xfrm>
          <a:off x="0" y="0"/>
          <a:ext cx="0" cy="0"/>
        </a:xfrm>
        <a:prstGeom prst="rect"/>
      </xdr:spPr>
    </xdr:pic>
    <xdr:clientData fLocksWithSheet="false" fPrintsWithSheet="true"/>
  </xdr:twoCellAnchor>
  <xdr:twoCellAnchor>
    <xdr:from>
      <xdr:col>4</xdr:col>
      <xdr:colOff>38100</xdr:colOff>
      <xdr:row>86</xdr:row>
      <xdr:rowOff>38100</xdr:rowOff>
    </xdr:from>
    <xdr:to>
      <xdr:col>5</xdr:col>
      <xdr:colOff>-38100</xdr:colOff>
      <xdr:row>87</xdr:row>
      <xdr:rowOff>-38100</xdr:rowOff>
    </xdr:to>
    <xdr:pic>
      <xdr:nvPicPr>
        <xdr:cNvPr id="180" name="Picture 180" descr="tuSbRA"/>
        <xdr:cNvPicPr>
          <a:picLocks noChangeAspect="false"/>
        </xdr:cNvPicPr>
      </xdr:nvPicPr>
      <xdr:blipFill>
        <a:blip xmlns:r="http://schemas.openxmlformats.org/officeDocument/2006/relationships" r:embed="rId179"/>
        <a:stretch>
          <a:fillRect/>
        </a:stretch>
      </xdr:blipFill>
      <xdr:spPr>
        <a:xfrm>
          <a:off x="0" y="0"/>
          <a:ext cx="0" cy="0"/>
        </a:xfrm>
        <a:prstGeom prst="rect"/>
      </xdr:spPr>
    </xdr:pic>
    <xdr:clientData fLocksWithSheet="false" fPrintsWithSheet="true"/>
  </xdr:twoCellAnchor>
  <xdr:twoCellAnchor>
    <xdr:from>
      <xdr:col>2</xdr:col>
      <xdr:colOff>38100</xdr:colOff>
      <xdr:row>87</xdr:row>
      <xdr:rowOff>38100</xdr:rowOff>
    </xdr:from>
    <xdr:to>
      <xdr:col>3</xdr:col>
      <xdr:colOff>-38100</xdr:colOff>
      <xdr:row>88</xdr:row>
      <xdr:rowOff>-38100</xdr:rowOff>
    </xdr:to>
    <xdr:pic>
      <xdr:nvPicPr>
        <xdr:cNvPr id="181" name="Picture 181" descr="DFiZON"/>
        <xdr:cNvPicPr>
          <a:picLocks noChangeAspect="false"/>
        </xdr:cNvPicPr>
      </xdr:nvPicPr>
      <xdr:blipFill>
        <a:blip xmlns:r="http://schemas.openxmlformats.org/officeDocument/2006/relationships" r:embed="rId180"/>
        <a:stretch>
          <a:fillRect/>
        </a:stretch>
      </xdr:blipFill>
      <xdr:spPr>
        <a:xfrm>
          <a:off x="0" y="0"/>
          <a:ext cx="0" cy="0"/>
        </a:xfrm>
        <a:prstGeom prst="rect"/>
      </xdr:spPr>
    </xdr:pic>
    <xdr:clientData fLocksWithSheet="false" fPrintsWithSheet="true"/>
  </xdr:twoCellAnchor>
  <xdr:twoCellAnchor>
    <xdr:from>
      <xdr:col>3</xdr:col>
      <xdr:colOff>38100</xdr:colOff>
      <xdr:row>87</xdr:row>
      <xdr:rowOff>38100</xdr:rowOff>
    </xdr:from>
    <xdr:to>
      <xdr:col>4</xdr:col>
      <xdr:colOff>-38100</xdr:colOff>
      <xdr:row>88</xdr:row>
      <xdr:rowOff>-38100</xdr:rowOff>
    </xdr:to>
    <xdr:pic>
      <xdr:nvPicPr>
        <xdr:cNvPr id="182" name="Picture 182" descr="AQZUPO"/>
        <xdr:cNvPicPr>
          <a:picLocks noChangeAspect="false"/>
        </xdr:cNvPicPr>
      </xdr:nvPicPr>
      <xdr:blipFill>
        <a:blip xmlns:r="http://schemas.openxmlformats.org/officeDocument/2006/relationships" r:embed="rId181"/>
        <a:stretch>
          <a:fillRect/>
        </a:stretch>
      </xdr:blipFill>
      <xdr:spPr>
        <a:xfrm>
          <a:off x="0" y="0"/>
          <a:ext cx="0" cy="0"/>
        </a:xfrm>
        <a:prstGeom prst="rect"/>
      </xdr:spPr>
    </xdr:pic>
    <xdr:clientData fLocksWithSheet="false" fPrintsWithSheet="true"/>
  </xdr:twoCellAnchor>
  <xdr:twoCellAnchor>
    <xdr:from>
      <xdr:col>4</xdr:col>
      <xdr:colOff>38100</xdr:colOff>
      <xdr:row>87</xdr:row>
      <xdr:rowOff>38100</xdr:rowOff>
    </xdr:from>
    <xdr:to>
      <xdr:col>5</xdr:col>
      <xdr:colOff>-38100</xdr:colOff>
      <xdr:row>88</xdr:row>
      <xdr:rowOff>-38100</xdr:rowOff>
    </xdr:to>
    <xdr:pic>
      <xdr:nvPicPr>
        <xdr:cNvPr id="183" name="Picture 183" descr="JEXCfi"/>
        <xdr:cNvPicPr>
          <a:picLocks noChangeAspect="false"/>
        </xdr:cNvPicPr>
      </xdr:nvPicPr>
      <xdr:blipFill>
        <a:blip xmlns:r="http://schemas.openxmlformats.org/officeDocument/2006/relationships" r:embed="rId182"/>
        <a:stretch>
          <a:fillRect/>
        </a:stretch>
      </xdr:blipFill>
      <xdr:spPr>
        <a:xfrm>
          <a:off x="0" y="0"/>
          <a:ext cx="0" cy="0"/>
        </a:xfrm>
        <a:prstGeom prst="rect"/>
      </xdr:spPr>
    </xdr:pic>
    <xdr:clientData fLocksWithSheet="false" fPrintsWithSheet="true"/>
  </xdr:twoCellAnchor>
  <xdr:twoCellAnchor>
    <xdr:from>
      <xdr:col>3</xdr:col>
      <xdr:colOff>38100</xdr:colOff>
      <xdr:row>88</xdr:row>
      <xdr:rowOff>38100</xdr:rowOff>
    </xdr:from>
    <xdr:to>
      <xdr:col>4</xdr:col>
      <xdr:colOff>-38100</xdr:colOff>
      <xdr:row>89</xdr:row>
      <xdr:rowOff>-38100</xdr:rowOff>
    </xdr:to>
    <xdr:pic>
      <xdr:nvPicPr>
        <xdr:cNvPr id="184" name="Picture 184" descr="iLzMoA"/>
        <xdr:cNvPicPr>
          <a:picLocks noChangeAspect="false"/>
        </xdr:cNvPicPr>
      </xdr:nvPicPr>
      <xdr:blipFill>
        <a:blip xmlns:r="http://schemas.openxmlformats.org/officeDocument/2006/relationships" r:embed="rId183"/>
        <a:stretch>
          <a:fillRect/>
        </a:stretch>
      </xdr:blipFill>
      <xdr:spPr>
        <a:xfrm>
          <a:off x="0" y="0"/>
          <a:ext cx="0" cy="0"/>
        </a:xfrm>
        <a:prstGeom prst="rect"/>
      </xdr:spPr>
    </xdr:pic>
    <xdr:clientData fLocksWithSheet="false" fPrintsWithSheet="true"/>
  </xdr:twoCellAnchor>
  <xdr:twoCellAnchor>
    <xdr:from>
      <xdr:col>4</xdr:col>
      <xdr:colOff>38100</xdr:colOff>
      <xdr:row>88</xdr:row>
      <xdr:rowOff>38100</xdr:rowOff>
    </xdr:from>
    <xdr:to>
      <xdr:col>5</xdr:col>
      <xdr:colOff>-38100</xdr:colOff>
      <xdr:row>89</xdr:row>
      <xdr:rowOff>-38100</xdr:rowOff>
    </xdr:to>
    <xdr:pic>
      <xdr:nvPicPr>
        <xdr:cNvPr id="185" name="Picture 185" descr="RXRhWk"/>
        <xdr:cNvPicPr>
          <a:picLocks noChangeAspect="false"/>
        </xdr:cNvPicPr>
      </xdr:nvPicPr>
      <xdr:blipFill>
        <a:blip xmlns:r="http://schemas.openxmlformats.org/officeDocument/2006/relationships" r:embed="rId184"/>
        <a:stretch>
          <a:fillRect/>
        </a:stretch>
      </xdr:blipFill>
      <xdr:spPr>
        <a:xfrm>
          <a:off x="0" y="0"/>
          <a:ext cx="0" cy="0"/>
        </a:xfrm>
        <a:prstGeom prst="rect"/>
      </xdr:spPr>
    </xdr:pic>
    <xdr:clientData fLocksWithSheet="false" fPrintsWithSheet="true"/>
  </xdr:twoCellAnchor>
  <xdr:twoCellAnchor>
    <xdr:from>
      <xdr:col>2</xdr:col>
      <xdr:colOff>38100</xdr:colOff>
      <xdr:row>89</xdr:row>
      <xdr:rowOff>38100</xdr:rowOff>
    </xdr:from>
    <xdr:to>
      <xdr:col>3</xdr:col>
      <xdr:colOff>-38100</xdr:colOff>
      <xdr:row>90</xdr:row>
      <xdr:rowOff>-38100</xdr:rowOff>
    </xdr:to>
    <xdr:pic>
      <xdr:nvPicPr>
        <xdr:cNvPr id="186" name="Picture 186" descr="GxEdwN"/>
        <xdr:cNvPicPr>
          <a:picLocks noChangeAspect="false"/>
        </xdr:cNvPicPr>
      </xdr:nvPicPr>
      <xdr:blipFill>
        <a:blip xmlns:r="http://schemas.openxmlformats.org/officeDocument/2006/relationships" r:embed="rId185"/>
        <a:stretch>
          <a:fillRect/>
        </a:stretch>
      </xdr:blipFill>
      <xdr:spPr>
        <a:xfrm>
          <a:off x="0" y="0"/>
          <a:ext cx="0" cy="0"/>
        </a:xfrm>
        <a:prstGeom prst="rect"/>
      </xdr:spPr>
    </xdr:pic>
    <xdr:clientData fLocksWithSheet="false" fPrintsWithSheet="true"/>
  </xdr:twoCellAnchor>
  <xdr:twoCellAnchor>
    <xdr:from>
      <xdr:col>3</xdr:col>
      <xdr:colOff>38100</xdr:colOff>
      <xdr:row>89</xdr:row>
      <xdr:rowOff>38100</xdr:rowOff>
    </xdr:from>
    <xdr:to>
      <xdr:col>4</xdr:col>
      <xdr:colOff>-38100</xdr:colOff>
      <xdr:row>90</xdr:row>
      <xdr:rowOff>-38100</xdr:rowOff>
    </xdr:to>
    <xdr:pic>
      <xdr:nvPicPr>
        <xdr:cNvPr id="187" name="Picture 187" descr="QWkQGC"/>
        <xdr:cNvPicPr>
          <a:picLocks noChangeAspect="false"/>
        </xdr:cNvPicPr>
      </xdr:nvPicPr>
      <xdr:blipFill>
        <a:blip xmlns:r="http://schemas.openxmlformats.org/officeDocument/2006/relationships" r:embed="rId186"/>
        <a:stretch>
          <a:fillRect/>
        </a:stretch>
      </xdr:blipFill>
      <xdr:spPr>
        <a:xfrm>
          <a:off x="0" y="0"/>
          <a:ext cx="0" cy="0"/>
        </a:xfrm>
        <a:prstGeom prst="rect"/>
      </xdr:spPr>
    </xdr:pic>
    <xdr:clientData fLocksWithSheet="false" fPrintsWithSheet="true"/>
  </xdr:twoCellAnchor>
  <xdr:twoCellAnchor>
    <xdr:from>
      <xdr:col>4</xdr:col>
      <xdr:colOff>38100</xdr:colOff>
      <xdr:row>89</xdr:row>
      <xdr:rowOff>38100</xdr:rowOff>
    </xdr:from>
    <xdr:to>
      <xdr:col>5</xdr:col>
      <xdr:colOff>-38100</xdr:colOff>
      <xdr:row>90</xdr:row>
      <xdr:rowOff>-38100</xdr:rowOff>
    </xdr:to>
    <xdr:pic>
      <xdr:nvPicPr>
        <xdr:cNvPr id="188" name="Picture 188" descr="vfzgoW"/>
        <xdr:cNvPicPr>
          <a:picLocks noChangeAspect="false"/>
        </xdr:cNvPicPr>
      </xdr:nvPicPr>
      <xdr:blipFill>
        <a:blip xmlns:r="http://schemas.openxmlformats.org/officeDocument/2006/relationships" r:embed="rId187"/>
        <a:stretch>
          <a:fillRect/>
        </a:stretch>
      </xdr:blipFill>
      <xdr:spPr>
        <a:xfrm>
          <a:off x="0" y="0"/>
          <a:ext cx="0" cy="0"/>
        </a:xfrm>
        <a:prstGeom prst="rect"/>
      </xdr:spPr>
    </xdr:pic>
    <xdr:clientData fLocksWithSheet="false" fPrintsWithSheet="true"/>
  </xdr:twoCellAnchor>
  <xdr:twoCellAnchor>
    <xdr:from>
      <xdr:col>2</xdr:col>
      <xdr:colOff>38100</xdr:colOff>
      <xdr:row>90</xdr:row>
      <xdr:rowOff>38100</xdr:rowOff>
    </xdr:from>
    <xdr:to>
      <xdr:col>3</xdr:col>
      <xdr:colOff>-38100</xdr:colOff>
      <xdr:row>91</xdr:row>
      <xdr:rowOff>-38100</xdr:rowOff>
    </xdr:to>
    <xdr:pic>
      <xdr:nvPicPr>
        <xdr:cNvPr id="189" name="Picture 189" descr="MjRUUx"/>
        <xdr:cNvPicPr>
          <a:picLocks noChangeAspect="false"/>
        </xdr:cNvPicPr>
      </xdr:nvPicPr>
      <xdr:blipFill>
        <a:blip xmlns:r="http://schemas.openxmlformats.org/officeDocument/2006/relationships" r:embed="rId188"/>
        <a:stretch>
          <a:fillRect/>
        </a:stretch>
      </xdr:blipFill>
      <xdr:spPr>
        <a:xfrm>
          <a:off x="0" y="0"/>
          <a:ext cx="0" cy="0"/>
        </a:xfrm>
        <a:prstGeom prst="rect"/>
      </xdr:spPr>
    </xdr:pic>
    <xdr:clientData fLocksWithSheet="false" fPrintsWithSheet="true"/>
  </xdr:twoCellAnchor>
  <xdr:twoCellAnchor>
    <xdr:from>
      <xdr:col>3</xdr:col>
      <xdr:colOff>38100</xdr:colOff>
      <xdr:row>90</xdr:row>
      <xdr:rowOff>38100</xdr:rowOff>
    </xdr:from>
    <xdr:to>
      <xdr:col>4</xdr:col>
      <xdr:colOff>-38100</xdr:colOff>
      <xdr:row>91</xdr:row>
      <xdr:rowOff>-38100</xdr:rowOff>
    </xdr:to>
    <xdr:pic>
      <xdr:nvPicPr>
        <xdr:cNvPr id="190" name="Picture 190" descr="qfwyTv"/>
        <xdr:cNvPicPr>
          <a:picLocks noChangeAspect="false"/>
        </xdr:cNvPicPr>
      </xdr:nvPicPr>
      <xdr:blipFill>
        <a:blip xmlns:r="http://schemas.openxmlformats.org/officeDocument/2006/relationships" r:embed="rId189"/>
        <a:stretch>
          <a:fillRect/>
        </a:stretch>
      </xdr:blipFill>
      <xdr:spPr>
        <a:xfrm>
          <a:off x="0" y="0"/>
          <a:ext cx="0" cy="0"/>
        </a:xfrm>
        <a:prstGeom prst="rect"/>
      </xdr:spPr>
    </xdr:pic>
    <xdr:clientData fLocksWithSheet="false" fPrintsWithSheet="true"/>
  </xdr:twoCellAnchor>
  <xdr:twoCellAnchor>
    <xdr:from>
      <xdr:col>4</xdr:col>
      <xdr:colOff>38100</xdr:colOff>
      <xdr:row>90</xdr:row>
      <xdr:rowOff>38100</xdr:rowOff>
    </xdr:from>
    <xdr:to>
      <xdr:col>5</xdr:col>
      <xdr:colOff>-38100</xdr:colOff>
      <xdr:row>91</xdr:row>
      <xdr:rowOff>-38100</xdr:rowOff>
    </xdr:to>
    <xdr:pic>
      <xdr:nvPicPr>
        <xdr:cNvPr id="191" name="Picture 191" descr="RUEWVt"/>
        <xdr:cNvPicPr>
          <a:picLocks noChangeAspect="false"/>
        </xdr:cNvPicPr>
      </xdr:nvPicPr>
      <xdr:blipFill>
        <a:blip xmlns:r="http://schemas.openxmlformats.org/officeDocument/2006/relationships" r:embed="rId190"/>
        <a:stretch>
          <a:fillRect/>
        </a:stretch>
      </xdr:blipFill>
      <xdr:spPr>
        <a:xfrm>
          <a:off x="0" y="0"/>
          <a:ext cx="0" cy="0"/>
        </a:xfrm>
        <a:prstGeom prst="rect"/>
      </xdr:spPr>
    </xdr:pic>
    <xdr:clientData fLocksWithSheet="false" fPrintsWithSheet="true"/>
  </xdr:twoCellAnchor>
  <xdr:twoCellAnchor>
    <xdr:from>
      <xdr:col>2</xdr:col>
      <xdr:colOff>38100</xdr:colOff>
      <xdr:row>91</xdr:row>
      <xdr:rowOff>38100</xdr:rowOff>
    </xdr:from>
    <xdr:to>
      <xdr:col>3</xdr:col>
      <xdr:colOff>-38100</xdr:colOff>
      <xdr:row>92</xdr:row>
      <xdr:rowOff>-38100</xdr:rowOff>
    </xdr:to>
    <xdr:pic>
      <xdr:nvPicPr>
        <xdr:cNvPr id="192" name="Picture 192" descr="DHkOJR"/>
        <xdr:cNvPicPr>
          <a:picLocks noChangeAspect="false"/>
        </xdr:cNvPicPr>
      </xdr:nvPicPr>
      <xdr:blipFill>
        <a:blip xmlns:r="http://schemas.openxmlformats.org/officeDocument/2006/relationships" r:embed="rId191"/>
        <a:stretch>
          <a:fillRect/>
        </a:stretch>
      </xdr:blipFill>
      <xdr:spPr>
        <a:xfrm>
          <a:off x="0" y="0"/>
          <a:ext cx="0" cy="0"/>
        </a:xfrm>
        <a:prstGeom prst="rect"/>
      </xdr:spPr>
    </xdr:pic>
    <xdr:clientData fLocksWithSheet="false" fPrintsWithSheet="true"/>
  </xdr:twoCellAnchor>
  <xdr:twoCellAnchor>
    <xdr:from>
      <xdr:col>3</xdr:col>
      <xdr:colOff>38100</xdr:colOff>
      <xdr:row>91</xdr:row>
      <xdr:rowOff>38100</xdr:rowOff>
    </xdr:from>
    <xdr:to>
      <xdr:col>4</xdr:col>
      <xdr:colOff>-38100</xdr:colOff>
      <xdr:row>92</xdr:row>
      <xdr:rowOff>-38100</xdr:rowOff>
    </xdr:to>
    <xdr:pic>
      <xdr:nvPicPr>
        <xdr:cNvPr id="193" name="Picture 193" descr="EsUGNW"/>
        <xdr:cNvPicPr>
          <a:picLocks noChangeAspect="false"/>
        </xdr:cNvPicPr>
      </xdr:nvPicPr>
      <xdr:blipFill>
        <a:blip xmlns:r="http://schemas.openxmlformats.org/officeDocument/2006/relationships" r:embed="rId192"/>
        <a:stretch>
          <a:fillRect/>
        </a:stretch>
      </xdr:blipFill>
      <xdr:spPr>
        <a:xfrm>
          <a:off x="0" y="0"/>
          <a:ext cx="0" cy="0"/>
        </a:xfrm>
        <a:prstGeom prst="rect"/>
      </xdr:spPr>
    </xdr:pic>
    <xdr:clientData fLocksWithSheet="false" fPrintsWithSheet="true"/>
  </xdr:twoCellAnchor>
  <xdr:twoCellAnchor>
    <xdr:from>
      <xdr:col>4</xdr:col>
      <xdr:colOff>38100</xdr:colOff>
      <xdr:row>91</xdr:row>
      <xdr:rowOff>38100</xdr:rowOff>
    </xdr:from>
    <xdr:to>
      <xdr:col>5</xdr:col>
      <xdr:colOff>-38100</xdr:colOff>
      <xdr:row>92</xdr:row>
      <xdr:rowOff>-38100</xdr:rowOff>
    </xdr:to>
    <xdr:pic>
      <xdr:nvPicPr>
        <xdr:cNvPr id="194" name="Picture 194" descr="MmuOvo"/>
        <xdr:cNvPicPr>
          <a:picLocks noChangeAspect="false"/>
        </xdr:cNvPicPr>
      </xdr:nvPicPr>
      <xdr:blipFill>
        <a:blip xmlns:r="http://schemas.openxmlformats.org/officeDocument/2006/relationships" r:embed="rId193"/>
        <a:stretch>
          <a:fillRect/>
        </a:stretch>
      </xdr:blipFill>
      <xdr:spPr>
        <a:xfrm>
          <a:off x="0" y="0"/>
          <a:ext cx="0" cy="0"/>
        </a:xfrm>
        <a:prstGeom prst="rect"/>
      </xdr:spPr>
    </xdr:pic>
    <xdr:clientData fLocksWithSheet="false" fPrintsWithSheet="true"/>
  </xdr:twoCellAnchor>
  <xdr:twoCellAnchor>
    <xdr:from>
      <xdr:col>2</xdr:col>
      <xdr:colOff>38100</xdr:colOff>
      <xdr:row>92</xdr:row>
      <xdr:rowOff>38100</xdr:rowOff>
    </xdr:from>
    <xdr:to>
      <xdr:col>3</xdr:col>
      <xdr:colOff>-38100</xdr:colOff>
      <xdr:row>93</xdr:row>
      <xdr:rowOff>-38100</xdr:rowOff>
    </xdr:to>
    <xdr:pic>
      <xdr:nvPicPr>
        <xdr:cNvPr id="195" name="Picture 195" descr="CKfdZQ"/>
        <xdr:cNvPicPr>
          <a:picLocks noChangeAspect="false"/>
        </xdr:cNvPicPr>
      </xdr:nvPicPr>
      <xdr:blipFill>
        <a:blip xmlns:r="http://schemas.openxmlformats.org/officeDocument/2006/relationships" r:embed="rId194"/>
        <a:stretch>
          <a:fillRect/>
        </a:stretch>
      </xdr:blipFill>
      <xdr:spPr>
        <a:xfrm>
          <a:off x="0" y="0"/>
          <a:ext cx="0" cy="0"/>
        </a:xfrm>
        <a:prstGeom prst="rect"/>
      </xdr:spPr>
    </xdr:pic>
    <xdr:clientData fLocksWithSheet="false" fPrintsWithSheet="true"/>
  </xdr:twoCellAnchor>
  <xdr:twoCellAnchor>
    <xdr:from>
      <xdr:col>3</xdr:col>
      <xdr:colOff>38100</xdr:colOff>
      <xdr:row>92</xdr:row>
      <xdr:rowOff>38100</xdr:rowOff>
    </xdr:from>
    <xdr:to>
      <xdr:col>4</xdr:col>
      <xdr:colOff>-38100</xdr:colOff>
      <xdr:row>93</xdr:row>
      <xdr:rowOff>-38100</xdr:rowOff>
    </xdr:to>
    <xdr:pic>
      <xdr:nvPicPr>
        <xdr:cNvPr id="196" name="Picture 196" descr="NKPPLQ"/>
        <xdr:cNvPicPr>
          <a:picLocks noChangeAspect="false"/>
        </xdr:cNvPicPr>
      </xdr:nvPicPr>
      <xdr:blipFill>
        <a:blip xmlns:r="http://schemas.openxmlformats.org/officeDocument/2006/relationships" r:embed="rId195"/>
        <a:stretch>
          <a:fillRect/>
        </a:stretch>
      </xdr:blipFill>
      <xdr:spPr>
        <a:xfrm>
          <a:off x="0" y="0"/>
          <a:ext cx="0" cy="0"/>
        </a:xfrm>
        <a:prstGeom prst="rect"/>
      </xdr:spPr>
    </xdr:pic>
    <xdr:clientData fLocksWithSheet="false" fPrintsWithSheet="true"/>
  </xdr:twoCellAnchor>
  <xdr:twoCellAnchor>
    <xdr:from>
      <xdr:col>4</xdr:col>
      <xdr:colOff>38100</xdr:colOff>
      <xdr:row>92</xdr:row>
      <xdr:rowOff>38100</xdr:rowOff>
    </xdr:from>
    <xdr:to>
      <xdr:col>5</xdr:col>
      <xdr:colOff>-38100</xdr:colOff>
      <xdr:row>93</xdr:row>
      <xdr:rowOff>-38100</xdr:rowOff>
    </xdr:to>
    <xdr:pic>
      <xdr:nvPicPr>
        <xdr:cNvPr id="197" name="Picture 197" descr="Qmyaze"/>
        <xdr:cNvPicPr>
          <a:picLocks noChangeAspect="false"/>
        </xdr:cNvPicPr>
      </xdr:nvPicPr>
      <xdr:blipFill>
        <a:blip xmlns:r="http://schemas.openxmlformats.org/officeDocument/2006/relationships" r:embed="rId196"/>
        <a:stretch>
          <a:fillRect/>
        </a:stretch>
      </xdr:blipFill>
      <xdr:spPr>
        <a:xfrm>
          <a:off x="0" y="0"/>
          <a:ext cx="0" cy="0"/>
        </a:xfrm>
        <a:prstGeom prst="rect"/>
      </xdr:spPr>
    </xdr:pic>
    <xdr:clientData fLocksWithSheet="false" fPrintsWithSheet="true"/>
  </xdr:twoCellAnchor>
  <xdr:twoCellAnchor>
    <xdr:from>
      <xdr:col>2</xdr:col>
      <xdr:colOff>38100</xdr:colOff>
      <xdr:row>93</xdr:row>
      <xdr:rowOff>38100</xdr:rowOff>
    </xdr:from>
    <xdr:to>
      <xdr:col>3</xdr:col>
      <xdr:colOff>-38100</xdr:colOff>
      <xdr:row>94</xdr:row>
      <xdr:rowOff>-38100</xdr:rowOff>
    </xdr:to>
    <xdr:pic>
      <xdr:nvPicPr>
        <xdr:cNvPr id="198" name="Picture 198" descr="AfLEMF"/>
        <xdr:cNvPicPr>
          <a:picLocks noChangeAspect="false"/>
        </xdr:cNvPicPr>
      </xdr:nvPicPr>
      <xdr:blipFill>
        <a:blip xmlns:r="http://schemas.openxmlformats.org/officeDocument/2006/relationships" r:embed="rId197"/>
        <a:stretch>
          <a:fillRect/>
        </a:stretch>
      </xdr:blipFill>
      <xdr:spPr>
        <a:xfrm>
          <a:off x="0" y="0"/>
          <a:ext cx="0" cy="0"/>
        </a:xfrm>
        <a:prstGeom prst="rect"/>
      </xdr:spPr>
    </xdr:pic>
    <xdr:clientData fLocksWithSheet="false" fPrintsWithSheet="true"/>
  </xdr:twoCellAnchor>
  <xdr:twoCellAnchor>
    <xdr:from>
      <xdr:col>3</xdr:col>
      <xdr:colOff>38100</xdr:colOff>
      <xdr:row>93</xdr:row>
      <xdr:rowOff>38100</xdr:rowOff>
    </xdr:from>
    <xdr:to>
      <xdr:col>4</xdr:col>
      <xdr:colOff>-38100</xdr:colOff>
      <xdr:row>94</xdr:row>
      <xdr:rowOff>-38100</xdr:rowOff>
    </xdr:to>
    <xdr:pic>
      <xdr:nvPicPr>
        <xdr:cNvPr id="199" name="Picture 199" descr="bmhcVv"/>
        <xdr:cNvPicPr>
          <a:picLocks noChangeAspect="false"/>
        </xdr:cNvPicPr>
      </xdr:nvPicPr>
      <xdr:blipFill>
        <a:blip xmlns:r="http://schemas.openxmlformats.org/officeDocument/2006/relationships" r:embed="rId198"/>
        <a:stretch>
          <a:fillRect/>
        </a:stretch>
      </xdr:blipFill>
      <xdr:spPr>
        <a:xfrm>
          <a:off x="0" y="0"/>
          <a:ext cx="0" cy="0"/>
        </a:xfrm>
        <a:prstGeom prst="rect"/>
      </xdr:spPr>
    </xdr:pic>
    <xdr:clientData fLocksWithSheet="false" fPrintsWithSheet="true"/>
  </xdr:twoCellAnchor>
  <xdr:twoCellAnchor>
    <xdr:from>
      <xdr:col>4</xdr:col>
      <xdr:colOff>38100</xdr:colOff>
      <xdr:row>93</xdr:row>
      <xdr:rowOff>38100</xdr:rowOff>
    </xdr:from>
    <xdr:to>
      <xdr:col>5</xdr:col>
      <xdr:colOff>-38100</xdr:colOff>
      <xdr:row>94</xdr:row>
      <xdr:rowOff>-38100</xdr:rowOff>
    </xdr:to>
    <xdr:pic>
      <xdr:nvPicPr>
        <xdr:cNvPr id="200" name="Picture 200" descr="nEbJVP"/>
        <xdr:cNvPicPr>
          <a:picLocks noChangeAspect="false"/>
        </xdr:cNvPicPr>
      </xdr:nvPicPr>
      <xdr:blipFill>
        <a:blip xmlns:r="http://schemas.openxmlformats.org/officeDocument/2006/relationships" r:embed="rId199"/>
        <a:stretch>
          <a:fillRect/>
        </a:stretch>
      </xdr:blipFill>
      <xdr:spPr>
        <a:xfrm>
          <a:off x="0" y="0"/>
          <a:ext cx="0" cy="0"/>
        </a:xfrm>
        <a:prstGeom prst="rect"/>
      </xdr:spPr>
    </xdr:pic>
    <xdr:clientData fLocksWithSheet="false" fPrintsWithSheet="true"/>
  </xdr:twoCellAnchor>
  <xdr:twoCellAnchor>
    <xdr:from>
      <xdr:col>2</xdr:col>
      <xdr:colOff>38100</xdr:colOff>
      <xdr:row>94</xdr:row>
      <xdr:rowOff>38100</xdr:rowOff>
    </xdr:from>
    <xdr:to>
      <xdr:col>3</xdr:col>
      <xdr:colOff>-38100</xdr:colOff>
      <xdr:row>95</xdr:row>
      <xdr:rowOff>-38100</xdr:rowOff>
    </xdr:to>
    <xdr:pic>
      <xdr:nvPicPr>
        <xdr:cNvPr id="201" name="Picture 201" descr="jbSyFh"/>
        <xdr:cNvPicPr>
          <a:picLocks noChangeAspect="false"/>
        </xdr:cNvPicPr>
      </xdr:nvPicPr>
      <xdr:blipFill>
        <a:blip xmlns:r="http://schemas.openxmlformats.org/officeDocument/2006/relationships" r:embed="rId200"/>
        <a:stretch>
          <a:fillRect/>
        </a:stretch>
      </xdr:blipFill>
      <xdr:spPr>
        <a:xfrm>
          <a:off x="0" y="0"/>
          <a:ext cx="0" cy="0"/>
        </a:xfrm>
        <a:prstGeom prst="rect"/>
      </xdr:spPr>
    </xdr:pic>
    <xdr:clientData fLocksWithSheet="false" fPrintsWithSheet="true"/>
  </xdr:twoCellAnchor>
  <xdr:twoCellAnchor>
    <xdr:from>
      <xdr:col>3</xdr:col>
      <xdr:colOff>38100</xdr:colOff>
      <xdr:row>94</xdr:row>
      <xdr:rowOff>38100</xdr:rowOff>
    </xdr:from>
    <xdr:to>
      <xdr:col>4</xdr:col>
      <xdr:colOff>-38100</xdr:colOff>
      <xdr:row>95</xdr:row>
      <xdr:rowOff>-38100</xdr:rowOff>
    </xdr:to>
    <xdr:pic>
      <xdr:nvPicPr>
        <xdr:cNvPr id="202" name="Picture 202" descr="InuSzd"/>
        <xdr:cNvPicPr>
          <a:picLocks noChangeAspect="false"/>
        </xdr:cNvPicPr>
      </xdr:nvPicPr>
      <xdr:blipFill>
        <a:blip xmlns:r="http://schemas.openxmlformats.org/officeDocument/2006/relationships" r:embed="rId201"/>
        <a:stretch>
          <a:fillRect/>
        </a:stretch>
      </xdr:blipFill>
      <xdr:spPr>
        <a:xfrm>
          <a:off x="0" y="0"/>
          <a:ext cx="0" cy="0"/>
        </a:xfrm>
        <a:prstGeom prst="rect"/>
      </xdr:spPr>
    </xdr:pic>
    <xdr:clientData fLocksWithSheet="false" fPrintsWithSheet="true"/>
  </xdr:twoCellAnchor>
  <xdr:twoCellAnchor>
    <xdr:from>
      <xdr:col>4</xdr:col>
      <xdr:colOff>38100</xdr:colOff>
      <xdr:row>94</xdr:row>
      <xdr:rowOff>38100</xdr:rowOff>
    </xdr:from>
    <xdr:to>
      <xdr:col>5</xdr:col>
      <xdr:colOff>-38100</xdr:colOff>
      <xdr:row>95</xdr:row>
      <xdr:rowOff>-38100</xdr:rowOff>
    </xdr:to>
    <xdr:pic>
      <xdr:nvPicPr>
        <xdr:cNvPr id="203" name="Picture 203" descr="BOSyEW"/>
        <xdr:cNvPicPr>
          <a:picLocks noChangeAspect="false"/>
        </xdr:cNvPicPr>
      </xdr:nvPicPr>
      <xdr:blipFill>
        <a:blip xmlns:r="http://schemas.openxmlformats.org/officeDocument/2006/relationships" r:embed="rId202"/>
        <a:stretch>
          <a:fillRect/>
        </a:stretch>
      </xdr:blipFill>
      <xdr:spPr>
        <a:xfrm>
          <a:off x="0" y="0"/>
          <a:ext cx="0" cy="0"/>
        </a:xfrm>
        <a:prstGeom prst="rect"/>
      </xdr:spPr>
    </xdr:pic>
    <xdr:clientData fLocksWithSheet="false" fPrintsWithSheet="true"/>
  </xdr:twoCellAnchor>
  <xdr:twoCellAnchor>
    <xdr:from>
      <xdr:col>2</xdr:col>
      <xdr:colOff>38100</xdr:colOff>
      <xdr:row>95</xdr:row>
      <xdr:rowOff>38100</xdr:rowOff>
    </xdr:from>
    <xdr:to>
      <xdr:col>3</xdr:col>
      <xdr:colOff>-38100</xdr:colOff>
      <xdr:row>96</xdr:row>
      <xdr:rowOff>-38100</xdr:rowOff>
    </xdr:to>
    <xdr:pic>
      <xdr:nvPicPr>
        <xdr:cNvPr id="204" name="Picture 204" descr="OdzwTb"/>
        <xdr:cNvPicPr>
          <a:picLocks noChangeAspect="false"/>
        </xdr:cNvPicPr>
      </xdr:nvPicPr>
      <xdr:blipFill>
        <a:blip xmlns:r="http://schemas.openxmlformats.org/officeDocument/2006/relationships" r:embed="rId203"/>
        <a:stretch>
          <a:fillRect/>
        </a:stretch>
      </xdr:blipFill>
      <xdr:spPr>
        <a:xfrm>
          <a:off x="0" y="0"/>
          <a:ext cx="0" cy="0"/>
        </a:xfrm>
        <a:prstGeom prst="rect"/>
      </xdr:spPr>
    </xdr:pic>
    <xdr:clientData fLocksWithSheet="false" fPrintsWithSheet="true"/>
  </xdr:twoCellAnchor>
  <xdr:twoCellAnchor>
    <xdr:from>
      <xdr:col>3</xdr:col>
      <xdr:colOff>38100</xdr:colOff>
      <xdr:row>95</xdr:row>
      <xdr:rowOff>38100</xdr:rowOff>
    </xdr:from>
    <xdr:to>
      <xdr:col>4</xdr:col>
      <xdr:colOff>-38100</xdr:colOff>
      <xdr:row>96</xdr:row>
      <xdr:rowOff>-38100</xdr:rowOff>
    </xdr:to>
    <xdr:pic>
      <xdr:nvPicPr>
        <xdr:cNvPr id="205" name="Picture 205" descr="Omfaxw"/>
        <xdr:cNvPicPr>
          <a:picLocks noChangeAspect="false"/>
        </xdr:cNvPicPr>
      </xdr:nvPicPr>
      <xdr:blipFill>
        <a:blip xmlns:r="http://schemas.openxmlformats.org/officeDocument/2006/relationships" r:embed="rId204"/>
        <a:stretch>
          <a:fillRect/>
        </a:stretch>
      </xdr:blipFill>
      <xdr:spPr>
        <a:xfrm>
          <a:off x="0" y="0"/>
          <a:ext cx="0" cy="0"/>
        </a:xfrm>
        <a:prstGeom prst="rect"/>
      </xdr:spPr>
    </xdr:pic>
    <xdr:clientData fLocksWithSheet="false" fPrintsWithSheet="true"/>
  </xdr:twoCellAnchor>
  <xdr:twoCellAnchor>
    <xdr:from>
      <xdr:col>4</xdr:col>
      <xdr:colOff>38100</xdr:colOff>
      <xdr:row>95</xdr:row>
      <xdr:rowOff>38100</xdr:rowOff>
    </xdr:from>
    <xdr:to>
      <xdr:col>5</xdr:col>
      <xdr:colOff>-38100</xdr:colOff>
      <xdr:row>96</xdr:row>
      <xdr:rowOff>-38100</xdr:rowOff>
    </xdr:to>
    <xdr:pic>
      <xdr:nvPicPr>
        <xdr:cNvPr id="206" name="Picture 206" descr="UcqqRr"/>
        <xdr:cNvPicPr>
          <a:picLocks noChangeAspect="false"/>
        </xdr:cNvPicPr>
      </xdr:nvPicPr>
      <xdr:blipFill>
        <a:blip xmlns:r="http://schemas.openxmlformats.org/officeDocument/2006/relationships" r:embed="rId205"/>
        <a:stretch>
          <a:fillRect/>
        </a:stretch>
      </xdr:blipFill>
      <xdr:spPr>
        <a:xfrm>
          <a:off x="0" y="0"/>
          <a:ext cx="0" cy="0"/>
        </a:xfrm>
        <a:prstGeom prst="rect"/>
      </xdr:spPr>
    </xdr:pic>
    <xdr:clientData fLocksWithSheet="false" fPrintsWithSheet="true"/>
  </xdr:twoCellAnchor>
  <xdr:twoCellAnchor>
    <xdr:from>
      <xdr:col>2</xdr:col>
      <xdr:colOff>38100</xdr:colOff>
      <xdr:row>96</xdr:row>
      <xdr:rowOff>38100</xdr:rowOff>
    </xdr:from>
    <xdr:to>
      <xdr:col>3</xdr:col>
      <xdr:colOff>-38100</xdr:colOff>
      <xdr:row>97</xdr:row>
      <xdr:rowOff>-38100</xdr:rowOff>
    </xdr:to>
    <xdr:pic>
      <xdr:nvPicPr>
        <xdr:cNvPr id="207" name="Picture 207" descr="xpeOen"/>
        <xdr:cNvPicPr>
          <a:picLocks noChangeAspect="false"/>
        </xdr:cNvPicPr>
      </xdr:nvPicPr>
      <xdr:blipFill>
        <a:blip xmlns:r="http://schemas.openxmlformats.org/officeDocument/2006/relationships" r:embed="rId206"/>
        <a:stretch>
          <a:fillRect/>
        </a:stretch>
      </xdr:blipFill>
      <xdr:spPr>
        <a:xfrm>
          <a:off x="0" y="0"/>
          <a:ext cx="0" cy="0"/>
        </a:xfrm>
        <a:prstGeom prst="rect"/>
      </xdr:spPr>
    </xdr:pic>
    <xdr:clientData fLocksWithSheet="false" fPrintsWithSheet="true"/>
  </xdr:twoCellAnchor>
  <xdr:twoCellAnchor>
    <xdr:from>
      <xdr:col>3</xdr:col>
      <xdr:colOff>38100</xdr:colOff>
      <xdr:row>96</xdr:row>
      <xdr:rowOff>38100</xdr:rowOff>
    </xdr:from>
    <xdr:to>
      <xdr:col>4</xdr:col>
      <xdr:colOff>-38100</xdr:colOff>
      <xdr:row>97</xdr:row>
      <xdr:rowOff>-38100</xdr:rowOff>
    </xdr:to>
    <xdr:pic>
      <xdr:nvPicPr>
        <xdr:cNvPr id="208" name="Picture 208" descr="lNMJyC"/>
        <xdr:cNvPicPr>
          <a:picLocks noChangeAspect="false"/>
        </xdr:cNvPicPr>
      </xdr:nvPicPr>
      <xdr:blipFill>
        <a:blip xmlns:r="http://schemas.openxmlformats.org/officeDocument/2006/relationships" r:embed="rId207"/>
        <a:stretch>
          <a:fillRect/>
        </a:stretch>
      </xdr:blipFill>
      <xdr:spPr>
        <a:xfrm>
          <a:off x="0" y="0"/>
          <a:ext cx="0" cy="0"/>
        </a:xfrm>
        <a:prstGeom prst="rect"/>
      </xdr:spPr>
    </xdr:pic>
    <xdr:clientData fLocksWithSheet="false" fPrintsWithSheet="true"/>
  </xdr:twoCellAnchor>
  <xdr:twoCellAnchor>
    <xdr:from>
      <xdr:col>4</xdr:col>
      <xdr:colOff>38100</xdr:colOff>
      <xdr:row>96</xdr:row>
      <xdr:rowOff>38100</xdr:rowOff>
    </xdr:from>
    <xdr:to>
      <xdr:col>5</xdr:col>
      <xdr:colOff>-38100</xdr:colOff>
      <xdr:row>97</xdr:row>
      <xdr:rowOff>-38100</xdr:rowOff>
    </xdr:to>
    <xdr:pic>
      <xdr:nvPicPr>
        <xdr:cNvPr id="209" name="Picture 209" descr="MSMZeF"/>
        <xdr:cNvPicPr>
          <a:picLocks noChangeAspect="false"/>
        </xdr:cNvPicPr>
      </xdr:nvPicPr>
      <xdr:blipFill>
        <a:blip xmlns:r="http://schemas.openxmlformats.org/officeDocument/2006/relationships" r:embed="rId208"/>
        <a:stretch>
          <a:fillRect/>
        </a:stretch>
      </xdr:blipFill>
      <xdr:spPr>
        <a:xfrm>
          <a:off x="0" y="0"/>
          <a:ext cx="0" cy="0"/>
        </a:xfrm>
        <a:prstGeom prst="rect"/>
      </xdr:spPr>
    </xdr:pic>
    <xdr:clientData fLocksWithSheet="false" fPrintsWithSheet="true"/>
  </xdr:twoCellAnchor>
  <xdr:twoCellAnchor>
    <xdr:from>
      <xdr:col>2</xdr:col>
      <xdr:colOff>38100</xdr:colOff>
      <xdr:row>97</xdr:row>
      <xdr:rowOff>38100</xdr:rowOff>
    </xdr:from>
    <xdr:to>
      <xdr:col>3</xdr:col>
      <xdr:colOff>-38100</xdr:colOff>
      <xdr:row>98</xdr:row>
      <xdr:rowOff>-38100</xdr:rowOff>
    </xdr:to>
    <xdr:pic>
      <xdr:nvPicPr>
        <xdr:cNvPr id="210" name="Picture 210" descr="KGRqWt"/>
        <xdr:cNvPicPr>
          <a:picLocks noChangeAspect="false"/>
        </xdr:cNvPicPr>
      </xdr:nvPicPr>
      <xdr:blipFill>
        <a:blip xmlns:r="http://schemas.openxmlformats.org/officeDocument/2006/relationships" r:embed="rId209"/>
        <a:stretch>
          <a:fillRect/>
        </a:stretch>
      </xdr:blipFill>
      <xdr:spPr>
        <a:xfrm>
          <a:off x="0" y="0"/>
          <a:ext cx="0" cy="0"/>
        </a:xfrm>
        <a:prstGeom prst="rect"/>
      </xdr:spPr>
    </xdr:pic>
    <xdr:clientData fLocksWithSheet="false" fPrintsWithSheet="true"/>
  </xdr:twoCellAnchor>
  <xdr:twoCellAnchor>
    <xdr:from>
      <xdr:col>3</xdr:col>
      <xdr:colOff>38100</xdr:colOff>
      <xdr:row>97</xdr:row>
      <xdr:rowOff>38100</xdr:rowOff>
    </xdr:from>
    <xdr:to>
      <xdr:col>4</xdr:col>
      <xdr:colOff>-38100</xdr:colOff>
      <xdr:row>98</xdr:row>
      <xdr:rowOff>-38100</xdr:rowOff>
    </xdr:to>
    <xdr:pic>
      <xdr:nvPicPr>
        <xdr:cNvPr id="211" name="Picture 211" descr="wRTSEe"/>
        <xdr:cNvPicPr>
          <a:picLocks noChangeAspect="false"/>
        </xdr:cNvPicPr>
      </xdr:nvPicPr>
      <xdr:blipFill>
        <a:blip xmlns:r="http://schemas.openxmlformats.org/officeDocument/2006/relationships" r:embed="rId210"/>
        <a:stretch>
          <a:fillRect/>
        </a:stretch>
      </xdr:blipFill>
      <xdr:spPr>
        <a:xfrm>
          <a:off x="0" y="0"/>
          <a:ext cx="0" cy="0"/>
        </a:xfrm>
        <a:prstGeom prst="rect"/>
      </xdr:spPr>
    </xdr:pic>
    <xdr:clientData fLocksWithSheet="false" fPrintsWithSheet="true"/>
  </xdr:twoCellAnchor>
  <xdr:twoCellAnchor>
    <xdr:from>
      <xdr:col>4</xdr:col>
      <xdr:colOff>38100</xdr:colOff>
      <xdr:row>97</xdr:row>
      <xdr:rowOff>38100</xdr:rowOff>
    </xdr:from>
    <xdr:to>
      <xdr:col>5</xdr:col>
      <xdr:colOff>-38100</xdr:colOff>
      <xdr:row>98</xdr:row>
      <xdr:rowOff>-38100</xdr:rowOff>
    </xdr:to>
    <xdr:pic>
      <xdr:nvPicPr>
        <xdr:cNvPr id="212" name="Picture 212" descr="gXlVZX"/>
        <xdr:cNvPicPr>
          <a:picLocks noChangeAspect="false"/>
        </xdr:cNvPicPr>
      </xdr:nvPicPr>
      <xdr:blipFill>
        <a:blip xmlns:r="http://schemas.openxmlformats.org/officeDocument/2006/relationships" r:embed="rId211"/>
        <a:stretch>
          <a:fillRect/>
        </a:stretch>
      </xdr:blipFill>
      <xdr:spPr>
        <a:xfrm>
          <a:off x="0" y="0"/>
          <a:ext cx="0" cy="0"/>
        </a:xfrm>
        <a:prstGeom prst="rect"/>
      </xdr:spPr>
    </xdr:pic>
    <xdr:clientData fLocksWithSheet="false" fPrintsWithSheet="true"/>
  </xdr:twoCellAnchor>
  <xdr:twoCellAnchor>
    <xdr:from>
      <xdr:col>2</xdr:col>
      <xdr:colOff>38100</xdr:colOff>
      <xdr:row>98</xdr:row>
      <xdr:rowOff>38100</xdr:rowOff>
    </xdr:from>
    <xdr:to>
      <xdr:col>3</xdr:col>
      <xdr:colOff>-38100</xdr:colOff>
      <xdr:row>99</xdr:row>
      <xdr:rowOff>-38100</xdr:rowOff>
    </xdr:to>
    <xdr:pic>
      <xdr:nvPicPr>
        <xdr:cNvPr id="213" name="Picture 213" descr="NRPZyp"/>
        <xdr:cNvPicPr>
          <a:picLocks noChangeAspect="false"/>
        </xdr:cNvPicPr>
      </xdr:nvPicPr>
      <xdr:blipFill>
        <a:blip xmlns:r="http://schemas.openxmlformats.org/officeDocument/2006/relationships" r:embed="rId212"/>
        <a:stretch>
          <a:fillRect/>
        </a:stretch>
      </xdr:blipFill>
      <xdr:spPr>
        <a:xfrm>
          <a:off x="0" y="0"/>
          <a:ext cx="0" cy="0"/>
        </a:xfrm>
        <a:prstGeom prst="rect"/>
      </xdr:spPr>
    </xdr:pic>
    <xdr:clientData fLocksWithSheet="false" fPrintsWithSheet="true"/>
  </xdr:twoCellAnchor>
  <xdr:twoCellAnchor>
    <xdr:from>
      <xdr:col>3</xdr:col>
      <xdr:colOff>38100</xdr:colOff>
      <xdr:row>98</xdr:row>
      <xdr:rowOff>38100</xdr:rowOff>
    </xdr:from>
    <xdr:to>
      <xdr:col>4</xdr:col>
      <xdr:colOff>-38100</xdr:colOff>
      <xdr:row>99</xdr:row>
      <xdr:rowOff>-38100</xdr:rowOff>
    </xdr:to>
    <xdr:pic>
      <xdr:nvPicPr>
        <xdr:cNvPr id="214" name="Picture 214" descr="LPuQlU"/>
        <xdr:cNvPicPr>
          <a:picLocks noChangeAspect="false"/>
        </xdr:cNvPicPr>
      </xdr:nvPicPr>
      <xdr:blipFill>
        <a:blip xmlns:r="http://schemas.openxmlformats.org/officeDocument/2006/relationships" r:embed="rId213"/>
        <a:stretch>
          <a:fillRect/>
        </a:stretch>
      </xdr:blipFill>
      <xdr:spPr>
        <a:xfrm>
          <a:off x="0" y="0"/>
          <a:ext cx="0" cy="0"/>
        </a:xfrm>
        <a:prstGeom prst="rect"/>
      </xdr:spPr>
    </xdr:pic>
    <xdr:clientData fLocksWithSheet="false" fPrintsWithSheet="true"/>
  </xdr:twoCellAnchor>
  <xdr:twoCellAnchor>
    <xdr:from>
      <xdr:col>4</xdr:col>
      <xdr:colOff>38100</xdr:colOff>
      <xdr:row>98</xdr:row>
      <xdr:rowOff>38100</xdr:rowOff>
    </xdr:from>
    <xdr:to>
      <xdr:col>5</xdr:col>
      <xdr:colOff>-38100</xdr:colOff>
      <xdr:row>99</xdr:row>
      <xdr:rowOff>-38100</xdr:rowOff>
    </xdr:to>
    <xdr:pic>
      <xdr:nvPicPr>
        <xdr:cNvPr id="215" name="Picture 215" descr="KbZxHX"/>
        <xdr:cNvPicPr>
          <a:picLocks noChangeAspect="false"/>
        </xdr:cNvPicPr>
      </xdr:nvPicPr>
      <xdr:blipFill>
        <a:blip xmlns:r="http://schemas.openxmlformats.org/officeDocument/2006/relationships" r:embed="rId214"/>
        <a:stretch>
          <a:fillRect/>
        </a:stretch>
      </xdr:blipFill>
      <xdr:spPr>
        <a:xfrm>
          <a:off x="0" y="0"/>
          <a:ext cx="0" cy="0"/>
        </a:xfrm>
        <a:prstGeom prst="rect"/>
      </xdr:spPr>
    </xdr:pic>
    <xdr:clientData fLocksWithSheet="false" fPrintsWithSheet="true"/>
  </xdr:twoCellAnchor>
  <xdr:twoCellAnchor>
    <xdr:from>
      <xdr:col>2</xdr:col>
      <xdr:colOff>38100</xdr:colOff>
      <xdr:row>99</xdr:row>
      <xdr:rowOff>38100</xdr:rowOff>
    </xdr:from>
    <xdr:to>
      <xdr:col>3</xdr:col>
      <xdr:colOff>-38100</xdr:colOff>
      <xdr:row>100</xdr:row>
      <xdr:rowOff>-38100</xdr:rowOff>
    </xdr:to>
    <xdr:pic>
      <xdr:nvPicPr>
        <xdr:cNvPr id="216" name="Picture 216" descr="DQVWEp"/>
        <xdr:cNvPicPr>
          <a:picLocks noChangeAspect="false"/>
        </xdr:cNvPicPr>
      </xdr:nvPicPr>
      <xdr:blipFill>
        <a:blip xmlns:r="http://schemas.openxmlformats.org/officeDocument/2006/relationships" r:embed="rId215"/>
        <a:stretch>
          <a:fillRect/>
        </a:stretch>
      </xdr:blipFill>
      <xdr:spPr>
        <a:xfrm>
          <a:off x="0" y="0"/>
          <a:ext cx="0" cy="0"/>
        </a:xfrm>
        <a:prstGeom prst="rect"/>
      </xdr:spPr>
    </xdr:pic>
    <xdr:clientData fLocksWithSheet="false" fPrintsWithSheet="true"/>
  </xdr:twoCellAnchor>
  <xdr:twoCellAnchor>
    <xdr:from>
      <xdr:col>3</xdr:col>
      <xdr:colOff>38100</xdr:colOff>
      <xdr:row>99</xdr:row>
      <xdr:rowOff>38100</xdr:rowOff>
    </xdr:from>
    <xdr:to>
      <xdr:col>4</xdr:col>
      <xdr:colOff>-38100</xdr:colOff>
      <xdr:row>100</xdr:row>
      <xdr:rowOff>-38100</xdr:rowOff>
    </xdr:to>
    <xdr:pic>
      <xdr:nvPicPr>
        <xdr:cNvPr id="217" name="Picture 217" descr="ZKprsx"/>
        <xdr:cNvPicPr>
          <a:picLocks noChangeAspect="false"/>
        </xdr:cNvPicPr>
      </xdr:nvPicPr>
      <xdr:blipFill>
        <a:blip xmlns:r="http://schemas.openxmlformats.org/officeDocument/2006/relationships" r:embed="rId216"/>
        <a:stretch>
          <a:fillRect/>
        </a:stretch>
      </xdr:blipFill>
      <xdr:spPr>
        <a:xfrm>
          <a:off x="0" y="0"/>
          <a:ext cx="0" cy="0"/>
        </a:xfrm>
        <a:prstGeom prst="rect"/>
      </xdr:spPr>
    </xdr:pic>
    <xdr:clientData fLocksWithSheet="false" fPrintsWithSheet="true"/>
  </xdr:twoCellAnchor>
  <xdr:twoCellAnchor>
    <xdr:from>
      <xdr:col>4</xdr:col>
      <xdr:colOff>38100</xdr:colOff>
      <xdr:row>99</xdr:row>
      <xdr:rowOff>38100</xdr:rowOff>
    </xdr:from>
    <xdr:to>
      <xdr:col>5</xdr:col>
      <xdr:colOff>-38100</xdr:colOff>
      <xdr:row>100</xdr:row>
      <xdr:rowOff>-38100</xdr:rowOff>
    </xdr:to>
    <xdr:pic>
      <xdr:nvPicPr>
        <xdr:cNvPr id="218" name="Picture 218" descr="oeTxpn"/>
        <xdr:cNvPicPr>
          <a:picLocks noChangeAspect="false"/>
        </xdr:cNvPicPr>
      </xdr:nvPicPr>
      <xdr:blipFill>
        <a:blip xmlns:r="http://schemas.openxmlformats.org/officeDocument/2006/relationships" r:embed="rId217"/>
        <a:stretch>
          <a:fillRect/>
        </a:stretch>
      </xdr:blipFill>
      <xdr:spPr>
        <a:xfrm>
          <a:off x="0" y="0"/>
          <a:ext cx="0" cy="0"/>
        </a:xfrm>
        <a:prstGeom prst="rect"/>
      </xdr:spPr>
    </xdr:pic>
    <xdr:clientData fLocksWithSheet="false" fPrintsWithSheet="true"/>
  </xdr:twoCellAnchor>
  <xdr:twoCellAnchor>
    <xdr:from>
      <xdr:col>2</xdr:col>
      <xdr:colOff>38100</xdr:colOff>
      <xdr:row>100</xdr:row>
      <xdr:rowOff>38100</xdr:rowOff>
    </xdr:from>
    <xdr:to>
      <xdr:col>3</xdr:col>
      <xdr:colOff>-38100</xdr:colOff>
      <xdr:row>101</xdr:row>
      <xdr:rowOff>-38100</xdr:rowOff>
    </xdr:to>
    <xdr:pic>
      <xdr:nvPicPr>
        <xdr:cNvPr id="219" name="Picture 219" descr="OLxzyv"/>
        <xdr:cNvPicPr>
          <a:picLocks noChangeAspect="false"/>
        </xdr:cNvPicPr>
      </xdr:nvPicPr>
      <xdr:blipFill>
        <a:blip xmlns:r="http://schemas.openxmlformats.org/officeDocument/2006/relationships" r:embed="rId218"/>
        <a:stretch>
          <a:fillRect/>
        </a:stretch>
      </xdr:blipFill>
      <xdr:spPr>
        <a:xfrm>
          <a:off x="0" y="0"/>
          <a:ext cx="0" cy="0"/>
        </a:xfrm>
        <a:prstGeom prst="rect"/>
      </xdr:spPr>
    </xdr:pic>
    <xdr:clientData fLocksWithSheet="false" fPrintsWithSheet="true"/>
  </xdr:twoCellAnchor>
  <xdr:twoCellAnchor>
    <xdr:from>
      <xdr:col>3</xdr:col>
      <xdr:colOff>38100</xdr:colOff>
      <xdr:row>100</xdr:row>
      <xdr:rowOff>38100</xdr:rowOff>
    </xdr:from>
    <xdr:to>
      <xdr:col>4</xdr:col>
      <xdr:colOff>-38100</xdr:colOff>
      <xdr:row>101</xdr:row>
      <xdr:rowOff>-38100</xdr:rowOff>
    </xdr:to>
    <xdr:pic>
      <xdr:nvPicPr>
        <xdr:cNvPr id="220" name="Picture 220" descr="ODnRYi"/>
        <xdr:cNvPicPr>
          <a:picLocks noChangeAspect="false"/>
        </xdr:cNvPicPr>
      </xdr:nvPicPr>
      <xdr:blipFill>
        <a:blip xmlns:r="http://schemas.openxmlformats.org/officeDocument/2006/relationships" r:embed="rId219"/>
        <a:stretch>
          <a:fillRect/>
        </a:stretch>
      </xdr:blipFill>
      <xdr:spPr>
        <a:xfrm>
          <a:off x="0" y="0"/>
          <a:ext cx="0" cy="0"/>
        </a:xfrm>
        <a:prstGeom prst="rect"/>
      </xdr:spPr>
    </xdr:pic>
    <xdr:clientData fLocksWithSheet="false" fPrintsWithSheet="true"/>
  </xdr:twoCellAnchor>
  <xdr:twoCellAnchor>
    <xdr:from>
      <xdr:col>4</xdr:col>
      <xdr:colOff>38100</xdr:colOff>
      <xdr:row>100</xdr:row>
      <xdr:rowOff>38100</xdr:rowOff>
    </xdr:from>
    <xdr:to>
      <xdr:col>5</xdr:col>
      <xdr:colOff>-38100</xdr:colOff>
      <xdr:row>101</xdr:row>
      <xdr:rowOff>-38100</xdr:rowOff>
    </xdr:to>
    <xdr:pic>
      <xdr:nvPicPr>
        <xdr:cNvPr id="221" name="Picture 221" descr="sAgIFN"/>
        <xdr:cNvPicPr>
          <a:picLocks noChangeAspect="false"/>
        </xdr:cNvPicPr>
      </xdr:nvPicPr>
      <xdr:blipFill>
        <a:blip xmlns:r="http://schemas.openxmlformats.org/officeDocument/2006/relationships" r:embed="rId220"/>
        <a:stretch>
          <a:fillRect/>
        </a:stretch>
      </xdr:blipFill>
      <xdr:spPr>
        <a:xfrm>
          <a:off x="0" y="0"/>
          <a:ext cx="0" cy="0"/>
        </a:xfrm>
        <a:prstGeom prst="rect"/>
      </xdr:spPr>
    </xdr:pic>
    <xdr:clientData fLocksWithSheet="false" fPrintsWithSheet="true"/>
  </xdr:twoCellAnchor>
  <xdr:twoCellAnchor>
    <xdr:from>
      <xdr:col>2</xdr:col>
      <xdr:colOff>38100</xdr:colOff>
      <xdr:row>101</xdr:row>
      <xdr:rowOff>38100</xdr:rowOff>
    </xdr:from>
    <xdr:to>
      <xdr:col>3</xdr:col>
      <xdr:colOff>-38100</xdr:colOff>
      <xdr:row>102</xdr:row>
      <xdr:rowOff>-38100</xdr:rowOff>
    </xdr:to>
    <xdr:pic>
      <xdr:nvPicPr>
        <xdr:cNvPr id="222" name="Picture 222" descr="FMEglI"/>
        <xdr:cNvPicPr>
          <a:picLocks noChangeAspect="false"/>
        </xdr:cNvPicPr>
      </xdr:nvPicPr>
      <xdr:blipFill>
        <a:blip xmlns:r="http://schemas.openxmlformats.org/officeDocument/2006/relationships" r:embed="rId221"/>
        <a:stretch>
          <a:fillRect/>
        </a:stretch>
      </xdr:blipFill>
      <xdr:spPr>
        <a:xfrm>
          <a:off x="0" y="0"/>
          <a:ext cx="0" cy="0"/>
        </a:xfrm>
        <a:prstGeom prst="rect"/>
      </xdr:spPr>
    </xdr:pic>
    <xdr:clientData fLocksWithSheet="false" fPrintsWithSheet="true"/>
  </xdr:twoCellAnchor>
  <xdr:twoCellAnchor>
    <xdr:from>
      <xdr:col>3</xdr:col>
      <xdr:colOff>38100</xdr:colOff>
      <xdr:row>101</xdr:row>
      <xdr:rowOff>38100</xdr:rowOff>
    </xdr:from>
    <xdr:to>
      <xdr:col>4</xdr:col>
      <xdr:colOff>-38100</xdr:colOff>
      <xdr:row>102</xdr:row>
      <xdr:rowOff>-38100</xdr:rowOff>
    </xdr:to>
    <xdr:pic>
      <xdr:nvPicPr>
        <xdr:cNvPr id="223" name="Picture 223" descr="IQLGRP"/>
        <xdr:cNvPicPr>
          <a:picLocks noChangeAspect="false"/>
        </xdr:cNvPicPr>
      </xdr:nvPicPr>
      <xdr:blipFill>
        <a:blip xmlns:r="http://schemas.openxmlformats.org/officeDocument/2006/relationships" r:embed="rId222"/>
        <a:stretch>
          <a:fillRect/>
        </a:stretch>
      </xdr:blipFill>
      <xdr:spPr>
        <a:xfrm>
          <a:off x="0" y="0"/>
          <a:ext cx="0" cy="0"/>
        </a:xfrm>
        <a:prstGeom prst="rect"/>
      </xdr:spPr>
    </xdr:pic>
    <xdr:clientData fLocksWithSheet="false" fPrintsWithSheet="true"/>
  </xdr:twoCellAnchor>
  <xdr:twoCellAnchor>
    <xdr:from>
      <xdr:col>4</xdr:col>
      <xdr:colOff>38100</xdr:colOff>
      <xdr:row>101</xdr:row>
      <xdr:rowOff>38100</xdr:rowOff>
    </xdr:from>
    <xdr:to>
      <xdr:col>5</xdr:col>
      <xdr:colOff>-38100</xdr:colOff>
      <xdr:row>102</xdr:row>
      <xdr:rowOff>-38100</xdr:rowOff>
    </xdr:to>
    <xdr:pic>
      <xdr:nvPicPr>
        <xdr:cNvPr id="224" name="Picture 224" descr="mCJQsh"/>
        <xdr:cNvPicPr>
          <a:picLocks noChangeAspect="false"/>
        </xdr:cNvPicPr>
      </xdr:nvPicPr>
      <xdr:blipFill>
        <a:blip xmlns:r="http://schemas.openxmlformats.org/officeDocument/2006/relationships" r:embed="rId223"/>
        <a:stretch>
          <a:fillRect/>
        </a:stretch>
      </xdr:blipFill>
      <xdr:spPr>
        <a:xfrm>
          <a:off x="0" y="0"/>
          <a:ext cx="0" cy="0"/>
        </a:xfrm>
        <a:prstGeom prst="rect"/>
      </xdr:spPr>
    </xdr:pic>
    <xdr:clientData fLocksWithSheet="false" fPrintsWithSheet="true"/>
  </xdr:twoCellAnchor>
  <xdr:twoCellAnchor>
    <xdr:from>
      <xdr:col>2</xdr:col>
      <xdr:colOff>38100</xdr:colOff>
      <xdr:row>102</xdr:row>
      <xdr:rowOff>38100</xdr:rowOff>
    </xdr:from>
    <xdr:to>
      <xdr:col>3</xdr:col>
      <xdr:colOff>-38100</xdr:colOff>
      <xdr:row>103</xdr:row>
      <xdr:rowOff>-38100</xdr:rowOff>
    </xdr:to>
    <xdr:pic>
      <xdr:nvPicPr>
        <xdr:cNvPr id="225" name="Picture 225" descr="TdHDja"/>
        <xdr:cNvPicPr>
          <a:picLocks noChangeAspect="false"/>
        </xdr:cNvPicPr>
      </xdr:nvPicPr>
      <xdr:blipFill>
        <a:blip xmlns:r="http://schemas.openxmlformats.org/officeDocument/2006/relationships" r:embed="rId224"/>
        <a:stretch>
          <a:fillRect/>
        </a:stretch>
      </xdr:blipFill>
      <xdr:spPr>
        <a:xfrm>
          <a:off x="0" y="0"/>
          <a:ext cx="0" cy="0"/>
        </a:xfrm>
        <a:prstGeom prst="rect"/>
      </xdr:spPr>
    </xdr:pic>
    <xdr:clientData fLocksWithSheet="false" fPrintsWithSheet="true"/>
  </xdr:twoCellAnchor>
  <xdr:twoCellAnchor>
    <xdr:from>
      <xdr:col>3</xdr:col>
      <xdr:colOff>38100</xdr:colOff>
      <xdr:row>102</xdr:row>
      <xdr:rowOff>38100</xdr:rowOff>
    </xdr:from>
    <xdr:to>
      <xdr:col>4</xdr:col>
      <xdr:colOff>-38100</xdr:colOff>
      <xdr:row>103</xdr:row>
      <xdr:rowOff>-38100</xdr:rowOff>
    </xdr:to>
    <xdr:pic>
      <xdr:nvPicPr>
        <xdr:cNvPr id="226" name="Picture 226" descr="JdABSF"/>
        <xdr:cNvPicPr>
          <a:picLocks noChangeAspect="false"/>
        </xdr:cNvPicPr>
      </xdr:nvPicPr>
      <xdr:blipFill>
        <a:blip xmlns:r="http://schemas.openxmlformats.org/officeDocument/2006/relationships" r:embed="rId225"/>
        <a:stretch>
          <a:fillRect/>
        </a:stretch>
      </xdr:blipFill>
      <xdr:spPr>
        <a:xfrm>
          <a:off x="0" y="0"/>
          <a:ext cx="0" cy="0"/>
        </a:xfrm>
        <a:prstGeom prst="rect"/>
      </xdr:spPr>
    </xdr:pic>
    <xdr:clientData fLocksWithSheet="false" fPrintsWithSheet="true"/>
  </xdr:twoCellAnchor>
  <xdr:twoCellAnchor>
    <xdr:from>
      <xdr:col>4</xdr:col>
      <xdr:colOff>38100</xdr:colOff>
      <xdr:row>102</xdr:row>
      <xdr:rowOff>38100</xdr:rowOff>
    </xdr:from>
    <xdr:to>
      <xdr:col>5</xdr:col>
      <xdr:colOff>-38100</xdr:colOff>
      <xdr:row>103</xdr:row>
      <xdr:rowOff>-38100</xdr:rowOff>
    </xdr:to>
    <xdr:pic>
      <xdr:nvPicPr>
        <xdr:cNvPr id="227" name="Picture 227" descr="TIAtAL"/>
        <xdr:cNvPicPr>
          <a:picLocks noChangeAspect="false"/>
        </xdr:cNvPicPr>
      </xdr:nvPicPr>
      <xdr:blipFill>
        <a:blip xmlns:r="http://schemas.openxmlformats.org/officeDocument/2006/relationships" r:embed="rId226"/>
        <a:stretch>
          <a:fillRect/>
        </a:stretch>
      </xdr:blipFill>
      <xdr:spPr>
        <a:xfrm>
          <a:off x="0" y="0"/>
          <a:ext cx="0" cy="0"/>
        </a:xfrm>
        <a:prstGeom prst="rect"/>
      </xdr:spPr>
    </xdr:pic>
    <xdr:clientData fLocksWithSheet="false" fPrintsWithSheet="true"/>
  </xdr:twoCellAnchor>
  <xdr:twoCellAnchor>
    <xdr:from>
      <xdr:col>2</xdr:col>
      <xdr:colOff>38100</xdr:colOff>
      <xdr:row>103</xdr:row>
      <xdr:rowOff>38100</xdr:rowOff>
    </xdr:from>
    <xdr:to>
      <xdr:col>3</xdr:col>
      <xdr:colOff>-38100</xdr:colOff>
      <xdr:row>104</xdr:row>
      <xdr:rowOff>-38100</xdr:rowOff>
    </xdr:to>
    <xdr:pic>
      <xdr:nvPicPr>
        <xdr:cNvPr id="228" name="Picture 228" descr="WYIZtF"/>
        <xdr:cNvPicPr>
          <a:picLocks noChangeAspect="false"/>
        </xdr:cNvPicPr>
      </xdr:nvPicPr>
      <xdr:blipFill>
        <a:blip xmlns:r="http://schemas.openxmlformats.org/officeDocument/2006/relationships" r:embed="rId227"/>
        <a:stretch>
          <a:fillRect/>
        </a:stretch>
      </xdr:blipFill>
      <xdr:spPr>
        <a:xfrm>
          <a:off x="0" y="0"/>
          <a:ext cx="0" cy="0"/>
        </a:xfrm>
        <a:prstGeom prst="rect"/>
      </xdr:spPr>
    </xdr:pic>
    <xdr:clientData fLocksWithSheet="false" fPrintsWithSheet="true"/>
  </xdr:twoCellAnchor>
  <xdr:twoCellAnchor>
    <xdr:from>
      <xdr:col>3</xdr:col>
      <xdr:colOff>38100</xdr:colOff>
      <xdr:row>103</xdr:row>
      <xdr:rowOff>38100</xdr:rowOff>
    </xdr:from>
    <xdr:to>
      <xdr:col>4</xdr:col>
      <xdr:colOff>-38100</xdr:colOff>
      <xdr:row>104</xdr:row>
      <xdr:rowOff>-38100</xdr:rowOff>
    </xdr:to>
    <xdr:pic>
      <xdr:nvPicPr>
        <xdr:cNvPr id="229" name="Picture 229" descr="QnNbeE"/>
        <xdr:cNvPicPr>
          <a:picLocks noChangeAspect="false"/>
        </xdr:cNvPicPr>
      </xdr:nvPicPr>
      <xdr:blipFill>
        <a:blip xmlns:r="http://schemas.openxmlformats.org/officeDocument/2006/relationships" r:embed="rId228"/>
        <a:stretch>
          <a:fillRect/>
        </a:stretch>
      </xdr:blipFill>
      <xdr:spPr>
        <a:xfrm>
          <a:off x="0" y="0"/>
          <a:ext cx="0" cy="0"/>
        </a:xfrm>
        <a:prstGeom prst="rect"/>
      </xdr:spPr>
    </xdr:pic>
    <xdr:clientData fLocksWithSheet="false" fPrintsWithSheet="true"/>
  </xdr:twoCellAnchor>
  <xdr:twoCellAnchor>
    <xdr:from>
      <xdr:col>4</xdr:col>
      <xdr:colOff>38100</xdr:colOff>
      <xdr:row>103</xdr:row>
      <xdr:rowOff>38100</xdr:rowOff>
    </xdr:from>
    <xdr:to>
      <xdr:col>5</xdr:col>
      <xdr:colOff>-38100</xdr:colOff>
      <xdr:row>104</xdr:row>
      <xdr:rowOff>-38100</xdr:rowOff>
    </xdr:to>
    <xdr:pic>
      <xdr:nvPicPr>
        <xdr:cNvPr id="230" name="Picture 230" descr="ajsRTt"/>
        <xdr:cNvPicPr>
          <a:picLocks noChangeAspect="false"/>
        </xdr:cNvPicPr>
      </xdr:nvPicPr>
      <xdr:blipFill>
        <a:blip xmlns:r="http://schemas.openxmlformats.org/officeDocument/2006/relationships" r:embed="rId229"/>
        <a:stretch>
          <a:fillRect/>
        </a:stretch>
      </xdr:blipFill>
      <xdr:spPr>
        <a:xfrm>
          <a:off x="0" y="0"/>
          <a:ext cx="0" cy="0"/>
        </a:xfrm>
        <a:prstGeom prst="rect"/>
      </xdr:spPr>
    </xdr:pic>
    <xdr:clientData fLocksWithSheet="false" fPrintsWithSheet="true"/>
  </xdr:twoCellAnchor>
  <xdr:twoCellAnchor>
    <xdr:from>
      <xdr:col>2</xdr:col>
      <xdr:colOff>38100</xdr:colOff>
      <xdr:row>104</xdr:row>
      <xdr:rowOff>38100</xdr:rowOff>
    </xdr:from>
    <xdr:to>
      <xdr:col>3</xdr:col>
      <xdr:colOff>-38100</xdr:colOff>
      <xdr:row>105</xdr:row>
      <xdr:rowOff>-38100</xdr:rowOff>
    </xdr:to>
    <xdr:pic>
      <xdr:nvPicPr>
        <xdr:cNvPr id="231" name="Picture 231" descr="AUGKci"/>
        <xdr:cNvPicPr>
          <a:picLocks noChangeAspect="false"/>
        </xdr:cNvPicPr>
      </xdr:nvPicPr>
      <xdr:blipFill>
        <a:blip xmlns:r="http://schemas.openxmlformats.org/officeDocument/2006/relationships" r:embed="rId230"/>
        <a:stretch>
          <a:fillRect/>
        </a:stretch>
      </xdr:blipFill>
      <xdr:spPr>
        <a:xfrm>
          <a:off x="0" y="0"/>
          <a:ext cx="0" cy="0"/>
        </a:xfrm>
        <a:prstGeom prst="rect"/>
      </xdr:spPr>
    </xdr:pic>
    <xdr:clientData fLocksWithSheet="false" fPrintsWithSheet="true"/>
  </xdr:twoCellAnchor>
  <xdr:twoCellAnchor>
    <xdr:from>
      <xdr:col>3</xdr:col>
      <xdr:colOff>38100</xdr:colOff>
      <xdr:row>104</xdr:row>
      <xdr:rowOff>38100</xdr:rowOff>
    </xdr:from>
    <xdr:to>
      <xdr:col>4</xdr:col>
      <xdr:colOff>-38100</xdr:colOff>
      <xdr:row>105</xdr:row>
      <xdr:rowOff>-38100</xdr:rowOff>
    </xdr:to>
    <xdr:pic>
      <xdr:nvPicPr>
        <xdr:cNvPr id="232" name="Picture 232" descr="isrwfS"/>
        <xdr:cNvPicPr>
          <a:picLocks noChangeAspect="false"/>
        </xdr:cNvPicPr>
      </xdr:nvPicPr>
      <xdr:blipFill>
        <a:blip xmlns:r="http://schemas.openxmlformats.org/officeDocument/2006/relationships" r:embed="rId231"/>
        <a:stretch>
          <a:fillRect/>
        </a:stretch>
      </xdr:blipFill>
      <xdr:spPr>
        <a:xfrm>
          <a:off x="0" y="0"/>
          <a:ext cx="0" cy="0"/>
        </a:xfrm>
        <a:prstGeom prst="rect"/>
      </xdr:spPr>
    </xdr:pic>
    <xdr:clientData fLocksWithSheet="false" fPrintsWithSheet="true"/>
  </xdr:twoCellAnchor>
  <xdr:twoCellAnchor>
    <xdr:from>
      <xdr:col>4</xdr:col>
      <xdr:colOff>38100</xdr:colOff>
      <xdr:row>104</xdr:row>
      <xdr:rowOff>38100</xdr:rowOff>
    </xdr:from>
    <xdr:to>
      <xdr:col>5</xdr:col>
      <xdr:colOff>-38100</xdr:colOff>
      <xdr:row>105</xdr:row>
      <xdr:rowOff>-38100</xdr:rowOff>
    </xdr:to>
    <xdr:pic>
      <xdr:nvPicPr>
        <xdr:cNvPr id="233" name="Picture 233" descr="uUirEk"/>
        <xdr:cNvPicPr>
          <a:picLocks noChangeAspect="false"/>
        </xdr:cNvPicPr>
      </xdr:nvPicPr>
      <xdr:blipFill>
        <a:blip xmlns:r="http://schemas.openxmlformats.org/officeDocument/2006/relationships" r:embed="rId232"/>
        <a:stretch>
          <a:fillRect/>
        </a:stretch>
      </xdr:blipFill>
      <xdr:spPr>
        <a:xfrm>
          <a:off x="0" y="0"/>
          <a:ext cx="0" cy="0"/>
        </a:xfrm>
        <a:prstGeom prst="rect"/>
      </xdr:spPr>
    </xdr:pic>
    <xdr:clientData fLocksWithSheet="false" fPrintsWithSheet="true"/>
  </xdr:twoCellAnchor>
  <xdr:twoCellAnchor>
    <xdr:from>
      <xdr:col>2</xdr:col>
      <xdr:colOff>38100</xdr:colOff>
      <xdr:row>105</xdr:row>
      <xdr:rowOff>38100</xdr:rowOff>
    </xdr:from>
    <xdr:to>
      <xdr:col>3</xdr:col>
      <xdr:colOff>-38100</xdr:colOff>
      <xdr:row>106</xdr:row>
      <xdr:rowOff>-38100</xdr:rowOff>
    </xdr:to>
    <xdr:pic>
      <xdr:nvPicPr>
        <xdr:cNvPr id="234" name="Picture 234" descr="KiYsrE"/>
        <xdr:cNvPicPr>
          <a:picLocks noChangeAspect="false"/>
        </xdr:cNvPicPr>
      </xdr:nvPicPr>
      <xdr:blipFill>
        <a:blip xmlns:r="http://schemas.openxmlformats.org/officeDocument/2006/relationships" r:embed="rId233"/>
        <a:stretch>
          <a:fillRect/>
        </a:stretch>
      </xdr:blipFill>
      <xdr:spPr>
        <a:xfrm>
          <a:off x="0" y="0"/>
          <a:ext cx="0" cy="0"/>
        </a:xfrm>
        <a:prstGeom prst="rect"/>
      </xdr:spPr>
    </xdr:pic>
    <xdr:clientData fLocksWithSheet="false" fPrintsWithSheet="true"/>
  </xdr:twoCellAnchor>
  <xdr:twoCellAnchor>
    <xdr:from>
      <xdr:col>3</xdr:col>
      <xdr:colOff>38100</xdr:colOff>
      <xdr:row>105</xdr:row>
      <xdr:rowOff>38100</xdr:rowOff>
    </xdr:from>
    <xdr:to>
      <xdr:col>4</xdr:col>
      <xdr:colOff>-38100</xdr:colOff>
      <xdr:row>106</xdr:row>
      <xdr:rowOff>-38100</xdr:rowOff>
    </xdr:to>
    <xdr:pic>
      <xdr:nvPicPr>
        <xdr:cNvPr id="235" name="Picture 235" descr="jeivLS"/>
        <xdr:cNvPicPr>
          <a:picLocks noChangeAspect="false"/>
        </xdr:cNvPicPr>
      </xdr:nvPicPr>
      <xdr:blipFill>
        <a:blip xmlns:r="http://schemas.openxmlformats.org/officeDocument/2006/relationships" r:embed="rId234"/>
        <a:stretch>
          <a:fillRect/>
        </a:stretch>
      </xdr:blipFill>
      <xdr:spPr>
        <a:xfrm>
          <a:off x="0" y="0"/>
          <a:ext cx="0" cy="0"/>
        </a:xfrm>
        <a:prstGeom prst="rect"/>
      </xdr:spPr>
    </xdr:pic>
    <xdr:clientData fLocksWithSheet="false" fPrintsWithSheet="true"/>
  </xdr:twoCellAnchor>
  <xdr:twoCellAnchor>
    <xdr:from>
      <xdr:col>4</xdr:col>
      <xdr:colOff>38100</xdr:colOff>
      <xdr:row>105</xdr:row>
      <xdr:rowOff>38100</xdr:rowOff>
    </xdr:from>
    <xdr:to>
      <xdr:col>5</xdr:col>
      <xdr:colOff>-38100</xdr:colOff>
      <xdr:row>106</xdr:row>
      <xdr:rowOff>-38100</xdr:rowOff>
    </xdr:to>
    <xdr:pic>
      <xdr:nvPicPr>
        <xdr:cNvPr id="236" name="Picture 236" descr="ncbbHs"/>
        <xdr:cNvPicPr>
          <a:picLocks noChangeAspect="false"/>
        </xdr:cNvPicPr>
      </xdr:nvPicPr>
      <xdr:blipFill>
        <a:blip xmlns:r="http://schemas.openxmlformats.org/officeDocument/2006/relationships" r:embed="rId235"/>
        <a:stretch>
          <a:fillRect/>
        </a:stretch>
      </xdr:blipFill>
      <xdr:spPr>
        <a:xfrm>
          <a:off x="0" y="0"/>
          <a:ext cx="0" cy="0"/>
        </a:xfrm>
        <a:prstGeom prst="rect"/>
      </xdr:spPr>
    </xdr:pic>
    <xdr:clientData fLocksWithSheet="false" fPrintsWithSheet="true"/>
  </xdr:twoCellAnchor>
  <xdr:twoCellAnchor>
    <xdr:from>
      <xdr:col>2</xdr:col>
      <xdr:colOff>38100</xdr:colOff>
      <xdr:row>106</xdr:row>
      <xdr:rowOff>38100</xdr:rowOff>
    </xdr:from>
    <xdr:to>
      <xdr:col>3</xdr:col>
      <xdr:colOff>-38100</xdr:colOff>
      <xdr:row>107</xdr:row>
      <xdr:rowOff>-38100</xdr:rowOff>
    </xdr:to>
    <xdr:pic>
      <xdr:nvPicPr>
        <xdr:cNvPr id="237" name="Picture 237" descr="YfulAg"/>
        <xdr:cNvPicPr>
          <a:picLocks noChangeAspect="false"/>
        </xdr:cNvPicPr>
      </xdr:nvPicPr>
      <xdr:blipFill>
        <a:blip xmlns:r="http://schemas.openxmlformats.org/officeDocument/2006/relationships" r:embed="rId236"/>
        <a:stretch>
          <a:fillRect/>
        </a:stretch>
      </xdr:blipFill>
      <xdr:spPr>
        <a:xfrm>
          <a:off x="0" y="0"/>
          <a:ext cx="0" cy="0"/>
        </a:xfrm>
        <a:prstGeom prst="rect"/>
      </xdr:spPr>
    </xdr:pic>
    <xdr:clientData fLocksWithSheet="false" fPrintsWithSheet="true"/>
  </xdr:twoCellAnchor>
  <xdr:twoCellAnchor>
    <xdr:from>
      <xdr:col>3</xdr:col>
      <xdr:colOff>38100</xdr:colOff>
      <xdr:row>106</xdr:row>
      <xdr:rowOff>38100</xdr:rowOff>
    </xdr:from>
    <xdr:to>
      <xdr:col>4</xdr:col>
      <xdr:colOff>-38100</xdr:colOff>
      <xdr:row>107</xdr:row>
      <xdr:rowOff>-38100</xdr:rowOff>
    </xdr:to>
    <xdr:pic>
      <xdr:nvPicPr>
        <xdr:cNvPr id="238" name="Picture 238" descr="bHsPFO"/>
        <xdr:cNvPicPr>
          <a:picLocks noChangeAspect="false"/>
        </xdr:cNvPicPr>
      </xdr:nvPicPr>
      <xdr:blipFill>
        <a:blip xmlns:r="http://schemas.openxmlformats.org/officeDocument/2006/relationships" r:embed="rId237"/>
        <a:stretch>
          <a:fillRect/>
        </a:stretch>
      </xdr:blipFill>
      <xdr:spPr>
        <a:xfrm>
          <a:off x="0" y="0"/>
          <a:ext cx="0" cy="0"/>
        </a:xfrm>
        <a:prstGeom prst="rect"/>
      </xdr:spPr>
    </xdr:pic>
    <xdr:clientData fLocksWithSheet="false" fPrintsWithSheet="true"/>
  </xdr:twoCellAnchor>
  <xdr:twoCellAnchor>
    <xdr:from>
      <xdr:col>4</xdr:col>
      <xdr:colOff>38100</xdr:colOff>
      <xdr:row>106</xdr:row>
      <xdr:rowOff>38100</xdr:rowOff>
    </xdr:from>
    <xdr:to>
      <xdr:col>5</xdr:col>
      <xdr:colOff>-38100</xdr:colOff>
      <xdr:row>107</xdr:row>
      <xdr:rowOff>-38100</xdr:rowOff>
    </xdr:to>
    <xdr:pic>
      <xdr:nvPicPr>
        <xdr:cNvPr id="239" name="Picture 239" descr="Zfusea"/>
        <xdr:cNvPicPr>
          <a:picLocks noChangeAspect="false"/>
        </xdr:cNvPicPr>
      </xdr:nvPicPr>
      <xdr:blipFill>
        <a:blip xmlns:r="http://schemas.openxmlformats.org/officeDocument/2006/relationships" r:embed="rId238"/>
        <a:stretch>
          <a:fillRect/>
        </a:stretch>
      </xdr:blipFill>
      <xdr:spPr>
        <a:xfrm>
          <a:off x="0" y="0"/>
          <a:ext cx="0" cy="0"/>
        </a:xfrm>
        <a:prstGeom prst="rect"/>
      </xdr:spPr>
    </xdr:pic>
    <xdr:clientData fLocksWithSheet="false" fPrintsWithSheet="true"/>
  </xdr:twoCellAnchor>
  <xdr:twoCellAnchor>
    <xdr:from>
      <xdr:col>2</xdr:col>
      <xdr:colOff>38100</xdr:colOff>
      <xdr:row>107</xdr:row>
      <xdr:rowOff>38100</xdr:rowOff>
    </xdr:from>
    <xdr:to>
      <xdr:col>3</xdr:col>
      <xdr:colOff>-38100</xdr:colOff>
      <xdr:row>108</xdr:row>
      <xdr:rowOff>-38100</xdr:rowOff>
    </xdr:to>
    <xdr:pic>
      <xdr:nvPicPr>
        <xdr:cNvPr id="240" name="Picture 240" descr="tQtcnG"/>
        <xdr:cNvPicPr>
          <a:picLocks noChangeAspect="false"/>
        </xdr:cNvPicPr>
      </xdr:nvPicPr>
      <xdr:blipFill>
        <a:blip xmlns:r="http://schemas.openxmlformats.org/officeDocument/2006/relationships" r:embed="rId239"/>
        <a:stretch>
          <a:fillRect/>
        </a:stretch>
      </xdr:blipFill>
      <xdr:spPr>
        <a:xfrm>
          <a:off x="0" y="0"/>
          <a:ext cx="0" cy="0"/>
        </a:xfrm>
        <a:prstGeom prst="rect"/>
      </xdr:spPr>
    </xdr:pic>
    <xdr:clientData fLocksWithSheet="false" fPrintsWithSheet="true"/>
  </xdr:twoCellAnchor>
  <xdr:twoCellAnchor>
    <xdr:from>
      <xdr:col>3</xdr:col>
      <xdr:colOff>38100</xdr:colOff>
      <xdr:row>107</xdr:row>
      <xdr:rowOff>38100</xdr:rowOff>
    </xdr:from>
    <xdr:to>
      <xdr:col>4</xdr:col>
      <xdr:colOff>-38100</xdr:colOff>
      <xdr:row>108</xdr:row>
      <xdr:rowOff>-38100</xdr:rowOff>
    </xdr:to>
    <xdr:pic>
      <xdr:nvPicPr>
        <xdr:cNvPr id="241" name="Picture 241" descr="UExItO"/>
        <xdr:cNvPicPr>
          <a:picLocks noChangeAspect="false"/>
        </xdr:cNvPicPr>
      </xdr:nvPicPr>
      <xdr:blipFill>
        <a:blip xmlns:r="http://schemas.openxmlformats.org/officeDocument/2006/relationships" r:embed="rId240"/>
        <a:stretch>
          <a:fillRect/>
        </a:stretch>
      </xdr:blipFill>
      <xdr:spPr>
        <a:xfrm>
          <a:off x="0" y="0"/>
          <a:ext cx="0" cy="0"/>
        </a:xfrm>
        <a:prstGeom prst="rect"/>
      </xdr:spPr>
    </xdr:pic>
    <xdr:clientData fLocksWithSheet="false" fPrintsWithSheet="true"/>
  </xdr:twoCellAnchor>
  <xdr:twoCellAnchor>
    <xdr:from>
      <xdr:col>4</xdr:col>
      <xdr:colOff>38100</xdr:colOff>
      <xdr:row>107</xdr:row>
      <xdr:rowOff>38100</xdr:rowOff>
    </xdr:from>
    <xdr:to>
      <xdr:col>5</xdr:col>
      <xdr:colOff>-38100</xdr:colOff>
      <xdr:row>108</xdr:row>
      <xdr:rowOff>-38100</xdr:rowOff>
    </xdr:to>
    <xdr:pic>
      <xdr:nvPicPr>
        <xdr:cNvPr id="242" name="Picture 242" descr="qKsGLo"/>
        <xdr:cNvPicPr>
          <a:picLocks noChangeAspect="false"/>
        </xdr:cNvPicPr>
      </xdr:nvPicPr>
      <xdr:blipFill>
        <a:blip xmlns:r="http://schemas.openxmlformats.org/officeDocument/2006/relationships" r:embed="rId241"/>
        <a:stretch>
          <a:fillRect/>
        </a:stretch>
      </xdr:blipFill>
      <xdr:spPr>
        <a:xfrm>
          <a:off x="0" y="0"/>
          <a:ext cx="0" cy="0"/>
        </a:xfrm>
        <a:prstGeom prst="rect"/>
      </xdr:spPr>
    </xdr:pic>
    <xdr:clientData fLocksWithSheet="false" fPrintsWithSheet="true"/>
  </xdr:twoCellAnchor>
  <xdr:twoCellAnchor>
    <xdr:from>
      <xdr:col>2</xdr:col>
      <xdr:colOff>38100</xdr:colOff>
      <xdr:row>108</xdr:row>
      <xdr:rowOff>38100</xdr:rowOff>
    </xdr:from>
    <xdr:to>
      <xdr:col>3</xdr:col>
      <xdr:colOff>-38100</xdr:colOff>
      <xdr:row>109</xdr:row>
      <xdr:rowOff>-38100</xdr:rowOff>
    </xdr:to>
    <xdr:pic>
      <xdr:nvPicPr>
        <xdr:cNvPr id="243" name="Picture 243" descr="Vgaxls"/>
        <xdr:cNvPicPr>
          <a:picLocks noChangeAspect="false"/>
        </xdr:cNvPicPr>
      </xdr:nvPicPr>
      <xdr:blipFill>
        <a:blip xmlns:r="http://schemas.openxmlformats.org/officeDocument/2006/relationships" r:embed="rId242"/>
        <a:stretch>
          <a:fillRect/>
        </a:stretch>
      </xdr:blipFill>
      <xdr:spPr>
        <a:xfrm>
          <a:off x="0" y="0"/>
          <a:ext cx="0" cy="0"/>
        </a:xfrm>
        <a:prstGeom prst="rect"/>
      </xdr:spPr>
    </xdr:pic>
    <xdr:clientData fLocksWithSheet="false" fPrintsWithSheet="true"/>
  </xdr:twoCellAnchor>
  <xdr:twoCellAnchor>
    <xdr:from>
      <xdr:col>3</xdr:col>
      <xdr:colOff>38100</xdr:colOff>
      <xdr:row>108</xdr:row>
      <xdr:rowOff>38100</xdr:rowOff>
    </xdr:from>
    <xdr:to>
      <xdr:col>4</xdr:col>
      <xdr:colOff>-38100</xdr:colOff>
      <xdr:row>109</xdr:row>
      <xdr:rowOff>-38100</xdr:rowOff>
    </xdr:to>
    <xdr:pic>
      <xdr:nvPicPr>
        <xdr:cNvPr id="244" name="Picture 244" descr="msbogR"/>
        <xdr:cNvPicPr>
          <a:picLocks noChangeAspect="false"/>
        </xdr:cNvPicPr>
      </xdr:nvPicPr>
      <xdr:blipFill>
        <a:blip xmlns:r="http://schemas.openxmlformats.org/officeDocument/2006/relationships" r:embed="rId243"/>
        <a:stretch>
          <a:fillRect/>
        </a:stretch>
      </xdr:blipFill>
      <xdr:spPr>
        <a:xfrm>
          <a:off x="0" y="0"/>
          <a:ext cx="0" cy="0"/>
        </a:xfrm>
        <a:prstGeom prst="rect"/>
      </xdr:spPr>
    </xdr:pic>
    <xdr:clientData fLocksWithSheet="false" fPrintsWithSheet="true"/>
  </xdr:twoCellAnchor>
  <xdr:twoCellAnchor>
    <xdr:from>
      <xdr:col>4</xdr:col>
      <xdr:colOff>38100</xdr:colOff>
      <xdr:row>108</xdr:row>
      <xdr:rowOff>38100</xdr:rowOff>
    </xdr:from>
    <xdr:to>
      <xdr:col>5</xdr:col>
      <xdr:colOff>-38100</xdr:colOff>
      <xdr:row>109</xdr:row>
      <xdr:rowOff>-38100</xdr:rowOff>
    </xdr:to>
    <xdr:pic>
      <xdr:nvPicPr>
        <xdr:cNvPr id="245" name="Picture 245" descr="grwioD"/>
        <xdr:cNvPicPr>
          <a:picLocks noChangeAspect="false"/>
        </xdr:cNvPicPr>
      </xdr:nvPicPr>
      <xdr:blipFill>
        <a:blip xmlns:r="http://schemas.openxmlformats.org/officeDocument/2006/relationships" r:embed="rId244"/>
        <a:stretch>
          <a:fillRect/>
        </a:stretch>
      </xdr:blipFill>
      <xdr:spPr>
        <a:xfrm>
          <a:off x="0" y="0"/>
          <a:ext cx="0" cy="0"/>
        </a:xfrm>
        <a:prstGeom prst="rect"/>
      </xdr:spPr>
    </xdr:pic>
    <xdr:clientData fLocksWithSheet="false" fPrintsWithSheet="true"/>
  </xdr:twoCellAnchor>
  <xdr:twoCellAnchor>
    <xdr:from>
      <xdr:col>2</xdr:col>
      <xdr:colOff>38100</xdr:colOff>
      <xdr:row>109</xdr:row>
      <xdr:rowOff>38100</xdr:rowOff>
    </xdr:from>
    <xdr:to>
      <xdr:col>3</xdr:col>
      <xdr:colOff>-38100</xdr:colOff>
      <xdr:row>110</xdr:row>
      <xdr:rowOff>-38100</xdr:rowOff>
    </xdr:to>
    <xdr:pic>
      <xdr:nvPicPr>
        <xdr:cNvPr id="246" name="Picture 246" descr="IoRuqo"/>
        <xdr:cNvPicPr>
          <a:picLocks noChangeAspect="false"/>
        </xdr:cNvPicPr>
      </xdr:nvPicPr>
      <xdr:blipFill>
        <a:blip xmlns:r="http://schemas.openxmlformats.org/officeDocument/2006/relationships" r:embed="rId245"/>
        <a:stretch>
          <a:fillRect/>
        </a:stretch>
      </xdr:blipFill>
      <xdr:spPr>
        <a:xfrm>
          <a:off x="0" y="0"/>
          <a:ext cx="0" cy="0"/>
        </a:xfrm>
        <a:prstGeom prst="rect"/>
      </xdr:spPr>
    </xdr:pic>
    <xdr:clientData fLocksWithSheet="false" fPrintsWithSheet="true"/>
  </xdr:twoCellAnchor>
  <xdr:twoCellAnchor>
    <xdr:from>
      <xdr:col>3</xdr:col>
      <xdr:colOff>38100</xdr:colOff>
      <xdr:row>109</xdr:row>
      <xdr:rowOff>38100</xdr:rowOff>
    </xdr:from>
    <xdr:to>
      <xdr:col>4</xdr:col>
      <xdr:colOff>-38100</xdr:colOff>
      <xdr:row>110</xdr:row>
      <xdr:rowOff>-38100</xdr:rowOff>
    </xdr:to>
    <xdr:pic>
      <xdr:nvPicPr>
        <xdr:cNvPr id="247" name="Picture 247" descr="YrmDOE"/>
        <xdr:cNvPicPr>
          <a:picLocks noChangeAspect="false"/>
        </xdr:cNvPicPr>
      </xdr:nvPicPr>
      <xdr:blipFill>
        <a:blip xmlns:r="http://schemas.openxmlformats.org/officeDocument/2006/relationships" r:embed="rId246"/>
        <a:stretch>
          <a:fillRect/>
        </a:stretch>
      </xdr:blipFill>
      <xdr:spPr>
        <a:xfrm>
          <a:off x="0" y="0"/>
          <a:ext cx="0" cy="0"/>
        </a:xfrm>
        <a:prstGeom prst="rect"/>
      </xdr:spPr>
    </xdr:pic>
    <xdr:clientData fLocksWithSheet="false" fPrintsWithSheet="true"/>
  </xdr:twoCellAnchor>
  <xdr:twoCellAnchor>
    <xdr:from>
      <xdr:col>4</xdr:col>
      <xdr:colOff>38100</xdr:colOff>
      <xdr:row>109</xdr:row>
      <xdr:rowOff>38100</xdr:rowOff>
    </xdr:from>
    <xdr:to>
      <xdr:col>5</xdr:col>
      <xdr:colOff>-38100</xdr:colOff>
      <xdr:row>110</xdr:row>
      <xdr:rowOff>-38100</xdr:rowOff>
    </xdr:to>
    <xdr:pic>
      <xdr:nvPicPr>
        <xdr:cNvPr id="248" name="Picture 248" descr="kJilab"/>
        <xdr:cNvPicPr>
          <a:picLocks noChangeAspect="false"/>
        </xdr:cNvPicPr>
      </xdr:nvPicPr>
      <xdr:blipFill>
        <a:blip xmlns:r="http://schemas.openxmlformats.org/officeDocument/2006/relationships" r:embed="rId247"/>
        <a:stretch>
          <a:fillRect/>
        </a:stretch>
      </xdr:blipFill>
      <xdr:spPr>
        <a:xfrm>
          <a:off x="0" y="0"/>
          <a:ext cx="0" cy="0"/>
        </a:xfrm>
        <a:prstGeom prst="rect"/>
      </xdr:spPr>
    </xdr:pic>
    <xdr:clientData fLocksWithSheet="false" fPrintsWithSheet="true"/>
  </xdr:twoCellAnchor>
  <xdr:twoCellAnchor>
    <xdr:from>
      <xdr:col>2</xdr:col>
      <xdr:colOff>38100</xdr:colOff>
      <xdr:row>110</xdr:row>
      <xdr:rowOff>38100</xdr:rowOff>
    </xdr:from>
    <xdr:to>
      <xdr:col>3</xdr:col>
      <xdr:colOff>-38100</xdr:colOff>
      <xdr:row>111</xdr:row>
      <xdr:rowOff>-38100</xdr:rowOff>
    </xdr:to>
    <xdr:pic>
      <xdr:nvPicPr>
        <xdr:cNvPr id="249" name="Picture 249" descr="OkBDCR"/>
        <xdr:cNvPicPr>
          <a:picLocks noChangeAspect="false"/>
        </xdr:cNvPicPr>
      </xdr:nvPicPr>
      <xdr:blipFill>
        <a:blip xmlns:r="http://schemas.openxmlformats.org/officeDocument/2006/relationships" r:embed="rId248"/>
        <a:stretch>
          <a:fillRect/>
        </a:stretch>
      </xdr:blipFill>
      <xdr:spPr>
        <a:xfrm>
          <a:off x="0" y="0"/>
          <a:ext cx="0" cy="0"/>
        </a:xfrm>
        <a:prstGeom prst="rect"/>
      </xdr:spPr>
    </xdr:pic>
    <xdr:clientData fLocksWithSheet="false" fPrintsWithSheet="true"/>
  </xdr:twoCellAnchor>
  <xdr:twoCellAnchor>
    <xdr:from>
      <xdr:col>3</xdr:col>
      <xdr:colOff>38100</xdr:colOff>
      <xdr:row>110</xdr:row>
      <xdr:rowOff>38100</xdr:rowOff>
    </xdr:from>
    <xdr:to>
      <xdr:col>4</xdr:col>
      <xdr:colOff>-38100</xdr:colOff>
      <xdr:row>111</xdr:row>
      <xdr:rowOff>-38100</xdr:rowOff>
    </xdr:to>
    <xdr:pic>
      <xdr:nvPicPr>
        <xdr:cNvPr id="250" name="Picture 250" descr="MMhGvd"/>
        <xdr:cNvPicPr>
          <a:picLocks noChangeAspect="false"/>
        </xdr:cNvPicPr>
      </xdr:nvPicPr>
      <xdr:blipFill>
        <a:blip xmlns:r="http://schemas.openxmlformats.org/officeDocument/2006/relationships" r:embed="rId249"/>
        <a:stretch>
          <a:fillRect/>
        </a:stretch>
      </xdr:blipFill>
      <xdr:spPr>
        <a:xfrm>
          <a:off x="0" y="0"/>
          <a:ext cx="0" cy="0"/>
        </a:xfrm>
        <a:prstGeom prst="rect"/>
      </xdr:spPr>
    </xdr:pic>
    <xdr:clientData fLocksWithSheet="false" fPrintsWithSheet="true"/>
  </xdr:twoCellAnchor>
  <xdr:twoCellAnchor>
    <xdr:from>
      <xdr:col>4</xdr:col>
      <xdr:colOff>38100</xdr:colOff>
      <xdr:row>110</xdr:row>
      <xdr:rowOff>38100</xdr:rowOff>
    </xdr:from>
    <xdr:to>
      <xdr:col>5</xdr:col>
      <xdr:colOff>-38100</xdr:colOff>
      <xdr:row>111</xdr:row>
      <xdr:rowOff>-38100</xdr:rowOff>
    </xdr:to>
    <xdr:pic>
      <xdr:nvPicPr>
        <xdr:cNvPr id="251" name="Picture 251" descr="smpzLy"/>
        <xdr:cNvPicPr>
          <a:picLocks noChangeAspect="false"/>
        </xdr:cNvPicPr>
      </xdr:nvPicPr>
      <xdr:blipFill>
        <a:blip xmlns:r="http://schemas.openxmlformats.org/officeDocument/2006/relationships" r:embed="rId250"/>
        <a:stretch>
          <a:fillRect/>
        </a:stretch>
      </xdr:blipFill>
      <xdr:spPr>
        <a:xfrm>
          <a:off x="0" y="0"/>
          <a:ext cx="0" cy="0"/>
        </a:xfrm>
        <a:prstGeom prst="rect"/>
      </xdr:spPr>
    </xdr:pic>
    <xdr:clientData fLocksWithSheet="false" fPrintsWithSheet="true"/>
  </xdr:twoCellAnchor>
  <xdr:twoCellAnchor>
    <xdr:from>
      <xdr:col>2</xdr:col>
      <xdr:colOff>38100</xdr:colOff>
      <xdr:row>111</xdr:row>
      <xdr:rowOff>38100</xdr:rowOff>
    </xdr:from>
    <xdr:to>
      <xdr:col>3</xdr:col>
      <xdr:colOff>-38100</xdr:colOff>
      <xdr:row>112</xdr:row>
      <xdr:rowOff>-38100</xdr:rowOff>
    </xdr:to>
    <xdr:pic>
      <xdr:nvPicPr>
        <xdr:cNvPr id="252" name="Picture 252" descr="rNieet"/>
        <xdr:cNvPicPr>
          <a:picLocks noChangeAspect="false"/>
        </xdr:cNvPicPr>
      </xdr:nvPicPr>
      <xdr:blipFill>
        <a:blip xmlns:r="http://schemas.openxmlformats.org/officeDocument/2006/relationships" r:embed="rId251"/>
        <a:stretch>
          <a:fillRect/>
        </a:stretch>
      </xdr:blipFill>
      <xdr:spPr>
        <a:xfrm>
          <a:off x="0" y="0"/>
          <a:ext cx="0" cy="0"/>
        </a:xfrm>
        <a:prstGeom prst="rect"/>
      </xdr:spPr>
    </xdr:pic>
    <xdr:clientData fLocksWithSheet="false" fPrintsWithSheet="true"/>
  </xdr:twoCellAnchor>
  <xdr:twoCellAnchor>
    <xdr:from>
      <xdr:col>3</xdr:col>
      <xdr:colOff>38100</xdr:colOff>
      <xdr:row>111</xdr:row>
      <xdr:rowOff>38100</xdr:rowOff>
    </xdr:from>
    <xdr:to>
      <xdr:col>4</xdr:col>
      <xdr:colOff>-38100</xdr:colOff>
      <xdr:row>112</xdr:row>
      <xdr:rowOff>-38100</xdr:rowOff>
    </xdr:to>
    <xdr:pic>
      <xdr:nvPicPr>
        <xdr:cNvPr id="253" name="Picture 253" descr="vimXac"/>
        <xdr:cNvPicPr>
          <a:picLocks noChangeAspect="false"/>
        </xdr:cNvPicPr>
      </xdr:nvPicPr>
      <xdr:blipFill>
        <a:blip xmlns:r="http://schemas.openxmlformats.org/officeDocument/2006/relationships" r:embed="rId252"/>
        <a:stretch>
          <a:fillRect/>
        </a:stretch>
      </xdr:blipFill>
      <xdr:spPr>
        <a:xfrm>
          <a:off x="0" y="0"/>
          <a:ext cx="0" cy="0"/>
        </a:xfrm>
        <a:prstGeom prst="rect"/>
      </xdr:spPr>
    </xdr:pic>
    <xdr:clientData fLocksWithSheet="false" fPrintsWithSheet="true"/>
  </xdr:twoCellAnchor>
  <xdr:twoCellAnchor>
    <xdr:from>
      <xdr:col>4</xdr:col>
      <xdr:colOff>38100</xdr:colOff>
      <xdr:row>111</xdr:row>
      <xdr:rowOff>38100</xdr:rowOff>
    </xdr:from>
    <xdr:to>
      <xdr:col>5</xdr:col>
      <xdr:colOff>-38100</xdr:colOff>
      <xdr:row>112</xdr:row>
      <xdr:rowOff>-38100</xdr:rowOff>
    </xdr:to>
    <xdr:pic>
      <xdr:nvPicPr>
        <xdr:cNvPr id="254" name="Picture 254" descr="CeAiuK"/>
        <xdr:cNvPicPr>
          <a:picLocks noChangeAspect="false"/>
        </xdr:cNvPicPr>
      </xdr:nvPicPr>
      <xdr:blipFill>
        <a:blip xmlns:r="http://schemas.openxmlformats.org/officeDocument/2006/relationships" r:embed="rId253"/>
        <a:stretch>
          <a:fillRect/>
        </a:stretch>
      </xdr:blipFill>
      <xdr:spPr>
        <a:xfrm>
          <a:off x="0" y="0"/>
          <a:ext cx="0" cy="0"/>
        </a:xfrm>
        <a:prstGeom prst="rect"/>
      </xdr:spPr>
    </xdr:pic>
    <xdr:clientData fLocksWithSheet="false" fPrintsWithSheet="true"/>
  </xdr:twoCellAnchor>
  <xdr:twoCellAnchor>
    <xdr:from>
      <xdr:col>2</xdr:col>
      <xdr:colOff>38100</xdr:colOff>
      <xdr:row>112</xdr:row>
      <xdr:rowOff>38100</xdr:rowOff>
    </xdr:from>
    <xdr:to>
      <xdr:col>3</xdr:col>
      <xdr:colOff>-38100</xdr:colOff>
      <xdr:row>113</xdr:row>
      <xdr:rowOff>-38100</xdr:rowOff>
    </xdr:to>
    <xdr:pic>
      <xdr:nvPicPr>
        <xdr:cNvPr id="255" name="Picture 255" descr="eOVivH"/>
        <xdr:cNvPicPr>
          <a:picLocks noChangeAspect="false"/>
        </xdr:cNvPicPr>
      </xdr:nvPicPr>
      <xdr:blipFill>
        <a:blip xmlns:r="http://schemas.openxmlformats.org/officeDocument/2006/relationships" r:embed="rId254"/>
        <a:stretch>
          <a:fillRect/>
        </a:stretch>
      </xdr:blipFill>
      <xdr:spPr>
        <a:xfrm>
          <a:off x="0" y="0"/>
          <a:ext cx="0" cy="0"/>
        </a:xfrm>
        <a:prstGeom prst="rect"/>
      </xdr:spPr>
    </xdr:pic>
    <xdr:clientData fLocksWithSheet="false" fPrintsWithSheet="true"/>
  </xdr:twoCellAnchor>
  <xdr:twoCellAnchor>
    <xdr:from>
      <xdr:col>3</xdr:col>
      <xdr:colOff>38100</xdr:colOff>
      <xdr:row>112</xdr:row>
      <xdr:rowOff>38100</xdr:rowOff>
    </xdr:from>
    <xdr:to>
      <xdr:col>4</xdr:col>
      <xdr:colOff>-38100</xdr:colOff>
      <xdr:row>113</xdr:row>
      <xdr:rowOff>-38100</xdr:rowOff>
    </xdr:to>
    <xdr:pic>
      <xdr:nvPicPr>
        <xdr:cNvPr id="256" name="Picture 256" descr="tasMQv"/>
        <xdr:cNvPicPr>
          <a:picLocks noChangeAspect="false"/>
        </xdr:cNvPicPr>
      </xdr:nvPicPr>
      <xdr:blipFill>
        <a:blip xmlns:r="http://schemas.openxmlformats.org/officeDocument/2006/relationships" r:embed="rId255"/>
        <a:stretch>
          <a:fillRect/>
        </a:stretch>
      </xdr:blipFill>
      <xdr:spPr>
        <a:xfrm>
          <a:off x="0" y="0"/>
          <a:ext cx="0" cy="0"/>
        </a:xfrm>
        <a:prstGeom prst="rect"/>
      </xdr:spPr>
    </xdr:pic>
    <xdr:clientData fLocksWithSheet="false" fPrintsWithSheet="true"/>
  </xdr:twoCellAnchor>
  <xdr:twoCellAnchor>
    <xdr:from>
      <xdr:col>4</xdr:col>
      <xdr:colOff>38100</xdr:colOff>
      <xdr:row>112</xdr:row>
      <xdr:rowOff>38100</xdr:rowOff>
    </xdr:from>
    <xdr:to>
      <xdr:col>5</xdr:col>
      <xdr:colOff>-38100</xdr:colOff>
      <xdr:row>113</xdr:row>
      <xdr:rowOff>-38100</xdr:rowOff>
    </xdr:to>
    <xdr:pic>
      <xdr:nvPicPr>
        <xdr:cNvPr id="257" name="Picture 257" descr="nUWwlr"/>
        <xdr:cNvPicPr>
          <a:picLocks noChangeAspect="false"/>
        </xdr:cNvPicPr>
      </xdr:nvPicPr>
      <xdr:blipFill>
        <a:blip xmlns:r="http://schemas.openxmlformats.org/officeDocument/2006/relationships" r:embed="rId256"/>
        <a:stretch>
          <a:fillRect/>
        </a:stretch>
      </xdr:blipFill>
      <xdr:spPr>
        <a:xfrm>
          <a:off x="0" y="0"/>
          <a:ext cx="0" cy="0"/>
        </a:xfrm>
        <a:prstGeom prst="rect"/>
      </xdr:spPr>
    </xdr:pic>
    <xdr:clientData fLocksWithSheet="false" fPrintsWithSheet="true"/>
  </xdr:twoCellAnchor>
  <xdr:twoCellAnchor>
    <xdr:from>
      <xdr:col>2</xdr:col>
      <xdr:colOff>38100</xdr:colOff>
      <xdr:row>113</xdr:row>
      <xdr:rowOff>38100</xdr:rowOff>
    </xdr:from>
    <xdr:to>
      <xdr:col>3</xdr:col>
      <xdr:colOff>-38100</xdr:colOff>
      <xdr:row>114</xdr:row>
      <xdr:rowOff>-38100</xdr:rowOff>
    </xdr:to>
    <xdr:pic>
      <xdr:nvPicPr>
        <xdr:cNvPr id="258" name="Picture 258" descr="BpNeJZ"/>
        <xdr:cNvPicPr>
          <a:picLocks noChangeAspect="false"/>
        </xdr:cNvPicPr>
      </xdr:nvPicPr>
      <xdr:blipFill>
        <a:blip xmlns:r="http://schemas.openxmlformats.org/officeDocument/2006/relationships" r:embed="rId257"/>
        <a:stretch>
          <a:fillRect/>
        </a:stretch>
      </xdr:blipFill>
      <xdr:spPr>
        <a:xfrm>
          <a:off x="0" y="0"/>
          <a:ext cx="0" cy="0"/>
        </a:xfrm>
        <a:prstGeom prst="rect"/>
      </xdr:spPr>
    </xdr:pic>
    <xdr:clientData fLocksWithSheet="false" fPrintsWithSheet="true"/>
  </xdr:twoCellAnchor>
  <xdr:twoCellAnchor>
    <xdr:from>
      <xdr:col>3</xdr:col>
      <xdr:colOff>38100</xdr:colOff>
      <xdr:row>113</xdr:row>
      <xdr:rowOff>38100</xdr:rowOff>
    </xdr:from>
    <xdr:to>
      <xdr:col>4</xdr:col>
      <xdr:colOff>-38100</xdr:colOff>
      <xdr:row>114</xdr:row>
      <xdr:rowOff>-38100</xdr:rowOff>
    </xdr:to>
    <xdr:pic>
      <xdr:nvPicPr>
        <xdr:cNvPr id="259" name="Picture 259" descr="KcVHtu"/>
        <xdr:cNvPicPr>
          <a:picLocks noChangeAspect="false"/>
        </xdr:cNvPicPr>
      </xdr:nvPicPr>
      <xdr:blipFill>
        <a:blip xmlns:r="http://schemas.openxmlformats.org/officeDocument/2006/relationships" r:embed="rId258"/>
        <a:stretch>
          <a:fillRect/>
        </a:stretch>
      </xdr:blipFill>
      <xdr:spPr>
        <a:xfrm>
          <a:off x="0" y="0"/>
          <a:ext cx="0" cy="0"/>
        </a:xfrm>
        <a:prstGeom prst="rect"/>
      </xdr:spPr>
    </xdr:pic>
    <xdr:clientData fLocksWithSheet="false" fPrintsWithSheet="true"/>
  </xdr:twoCellAnchor>
  <xdr:twoCellAnchor>
    <xdr:from>
      <xdr:col>4</xdr:col>
      <xdr:colOff>38100</xdr:colOff>
      <xdr:row>113</xdr:row>
      <xdr:rowOff>38100</xdr:rowOff>
    </xdr:from>
    <xdr:to>
      <xdr:col>5</xdr:col>
      <xdr:colOff>-38100</xdr:colOff>
      <xdr:row>114</xdr:row>
      <xdr:rowOff>-38100</xdr:rowOff>
    </xdr:to>
    <xdr:pic>
      <xdr:nvPicPr>
        <xdr:cNvPr id="260" name="Picture 260" descr="LPecMh"/>
        <xdr:cNvPicPr>
          <a:picLocks noChangeAspect="false"/>
        </xdr:cNvPicPr>
      </xdr:nvPicPr>
      <xdr:blipFill>
        <a:blip xmlns:r="http://schemas.openxmlformats.org/officeDocument/2006/relationships" r:embed="rId259"/>
        <a:stretch>
          <a:fillRect/>
        </a:stretch>
      </xdr:blipFill>
      <xdr:spPr>
        <a:xfrm>
          <a:off x="0" y="0"/>
          <a:ext cx="0" cy="0"/>
        </a:xfrm>
        <a:prstGeom prst="rect"/>
      </xdr:spPr>
    </xdr:pic>
    <xdr:clientData fLocksWithSheet="false" fPrintsWithSheet="true"/>
  </xdr:twoCellAnchor>
  <xdr:twoCellAnchor>
    <xdr:from>
      <xdr:col>2</xdr:col>
      <xdr:colOff>38100</xdr:colOff>
      <xdr:row>114</xdr:row>
      <xdr:rowOff>38100</xdr:rowOff>
    </xdr:from>
    <xdr:to>
      <xdr:col>3</xdr:col>
      <xdr:colOff>-38100</xdr:colOff>
      <xdr:row>115</xdr:row>
      <xdr:rowOff>-38100</xdr:rowOff>
    </xdr:to>
    <xdr:pic>
      <xdr:nvPicPr>
        <xdr:cNvPr id="261" name="Picture 261" descr="HPeieV"/>
        <xdr:cNvPicPr>
          <a:picLocks noChangeAspect="false"/>
        </xdr:cNvPicPr>
      </xdr:nvPicPr>
      <xdr:blipFill>
        <a:blip xmlns:r="http://schemas.openxmlformats.org/officeDocument/2006/relationships" r:embed="rId260"/>
        <a:stretch>
          <a:fillRect/>
        </a:stretch>
      </xdr:blipFill>
      <xdr:spPr>
        <a:xfrm>
          <a:off x="0" y="0"/>
          <a:ext cx="0" cy="0"/>
        </a:xfrm>
        <a:prstGeom prst="rect"/>
      </xdr:spPr>
    </xdr:pic>
    <xdr:clientData fLocksWithSheet="false" fPrintsWithSheet="true"/>
  </xdr:twoCellAnchor>
  <xdr:twoCellAnchor>
    <xdr:from>
      <xdr:col>3</xdr:col>
      <xdr:colOff>38100</xdr:colOff>
      <xdr:row>114</xdr:row>
      <xdr:rowOff>38100</xdr:rowOff>
    </xdr:from>
    <xdr:to>
      <xdr:col>4</xdr:col>
      <xdr:colOff>-38100</xdr:colOff>
      <xdr:row>115</xdr:row>
      <xdr:rowOff>-38100</xdr:rowOff>
    </xdr:to>
    <xdr:pic>
      <xdr:nvPicPr>
        <xdr:cNvPr id="262" name="Picture 262" descr="WtgAYM"/>
        <xdr:cNvPicPr>
          <a:picLocks noChangeAspect="false"/>
        </xdr:cNvPicPr>
      </xdr:nvPicPr>
      <xdr:blipFill>
        <a:blip xmlns:r="http://schemas.openxmlformats.org/officeDocument/2006/relationships" r:embed="rId261"/>
        <a:stretch>
          <a:fillRect/>
        </a:stretch>
      </xdr:blipFill>
      <xdr:spPr>
        <a:xfrm>
          <a:off x="0" y="0"/>
          <a:ext cx="0" cy="0"/>
        </a:xfrm>
        <a:prstGeom prst="rect"/>
      </xdr:spPr>
    </xdr:pic>
    <xdr:clientData fLocksWithSheet="false" fPrintsWithSheet="true"/>
  </xdr:twoCellAnchor>
  <xdr:twoCellAnchor>
    <xdr:from>
      <xdr:col>4</xdr:col>
      <xdr:colOff>38100</xdr:colOff>
      <xdr:row>114</xdr:row>
      <xdr:rowOff>38100</xdr:rowOff>
    </xdr:from>
    <xdr:to>
      <xdr:col>5</xdr:col>
      <xdr:colOff>-38100</xdr:colOff>
      <xdr:row>115</xdr:row>
      <xdr:rowOff>-38100</xdr:rowOff>
    </xdr:to>
    <xdr:pic>
      <xdr:nvPicPr>
        <xdr:cNvPr id="263" name="Picture 263" descr="XXzQGB"/>
        <xdr:cNvPicPr>
          <a:picLocks noChangeAspect="false"/>
        </xdr:cNvPicPr>
      </xdr:nvPicPr>
      <xdr:blipFill>
        <a:blip xmlns:r="http://schemas.openxmlformats.org/officeDocument/2006/relationships" r:embed="rId262"/>
        <a:stretch>
          <a:fillRect/>
        </a:stretch>
      </xdr:blipFill>
      <xdr:spPr>
        <a:xfrm>
          <a:off x="0" y="0"/>
          <a:ext cx="0" cy="0"/>
        </a:xfrm>
        <a:prstGeom prst="rect"/>
      </xdr:spPr>
    </xdr:pic>
    <xdr:clientData fLocksWithSheet="false" fPrintsWithSheet="true"/>
  </xdr:twoCellAnchor>
  <xdr:twoCellAnchor>
    <xdr:from>
      <xdr:col>2</xdr:col>
      <xdr:colOff>38100</xdr:colOff>
      <xdr:row>115</xdr:row>
      <xdr:rowOff>38100</xdr:rowOff>
    </xdr:from>
    <xdr:to>
      <xdr:col>3</xdr:col>
      <xdr:colOff>-38100</xdr:colOff>
      <xdr:row>116</xdr:row>
      <xdr:rowOff>-38100</xdr:rowOff>
    </xdr:to>
    <xdr:pic>
      <xdr:nvPicPr>
        <xdr:cNvPr id="264" name="Picture 264" descr="zLwogU"/>
        <xdr:cNvPicPr>
          <a:picLocks noChangeAspect="false"/>
        </xdr:cNvPicPr>
      </xdr:nvPicPr>
      <xdr:blipFill>
        <a:blip xmlns:r="http://schemas.openxmlformats.org/officeDocument/2006/relationships" r:embed="rId263"/>
        <a:stretch>
          <a:fillRect/>
        </a:stretch>
      </xdr:blipFill>
      <xdr:spPr>
        <a:xfrm>
          <a:off x="0" y="0"/>
          <a:ext cx="0" cy="0"/>
        </a:xfrm>
        <a:prstGeom prst="rect"/>
      </xdr:spPr>
    </xdr:pic>
    <xdr:clientData fLocksWithSheet="false" fPrintsWithSheet="true"/>
  </xdr:twoCellAnchor>
  <xdr:twoCellAnchor>
    <xdr:from>
      <xdr:col>3</xdr:col>
      <xdr:colOff>38100</xdr:colOff>
      <xdr:row>115</xdr:row>
      <xdr:rowOff>38100</xdr:rowOff>
    </xdr:from>
    <xdr:to>
      <xdr:col>4</xdr:col>
      <xdr:colOff>-38100</xdr:colOff>
      <xdr:row>116</xdr:row>
      <xdr:rowOff>-38100</xdr:rowOff>
    </xdr:to>
    <xdr:pic>
      <xdr:nvPicPr>
        <xdr:cNvPr id="265" name="Picture 265" descr="CiwWWk"/>
        <xdr:cNvPicPr>
          <a:picLocks noChangeAspect="false"/>
        </xdr:cNvPicPr>
      </xdr:nvPicPr>
      <xdr:blipFill>
        <a:blip xmlns:r="http://schemas.openxmlformats.org/officeDocument/2006/relationships" r:embed="rId264"/>
        <a:stretch>
          <a:fillRect/>
        </a:stretch>
      </xdr:blipFill>
      <xdr:spPr>
        <a:xfrm>
          <a:off x="0" y="0"/>
          <a:ext cx="0" cy="0"/>
        </a:xfrm>
        <a:prstGeom prst="rect"/>
      </xdr:spPr>
    </xdr:pic>
    <xdr:clientData fLocksWithSheet="false" fPrintsWithSheet="true"/>
  </xdr:twoCellAnchor>
  <xdr:twoCellAnchor>
    <xdr:from>
      <xdr:col>4</xdr:col>
      <xdr:colOff>38100</xdr:colOff>
      <xdr:row>115</xdr:row>
      <xdr:rowOff>38100</xdr:rowOff>
    </xdr:from>
    <xdr:to>
      <xdr:col>5</xdr:col>
      <xdr:colOff>-38100</xdr:colOff>
      <xdr:row>116</xdr:row>
      <xdr:rowOff>-38100</xdr:rowOff>
    </xdr:to>
    <xdr:pic>
      <xdr:nvPicPr>
        <xdr:cNvPr id="266" name="Picture 266" descr="TkrPYK"/>
        <xdr:cNvPicPr>
          <a:picLocks noChangeAspect="false"/>
        </xdr:cNvPicPr>
      </xdr:nvPicPr>
      <xdr:blipFill>
        <a:blip xmlns:r="http://schemas.openxmlformats.org/officeDocument/2006/relationships" r:embed="rId265"/>
        <a:stretch>
          <a:fillRect/>
        </a:stretch>
      </xdr:blipFill>
      <xdr:spPr>
        <a:xfrm>
          <a:off x="0" y="0"/>
          <a:ext cx="0" cy="0"/>
        </a:xfrm>
        <a:prstGeom prst="rect"/>
      </xdr:spPr>
    </xdr:pic>
    <xdr:clientData fLocksWithSheet="false" fPrintsWithSheet="true"/>
  </xdr:twoCellAnchor>
  <xdr:twoCellAnchor>
    <xdr:from>
      <xdr:col>2</xdr:col>
      <xdr:colOff>38100</xdr:colOff>
      <xdr:row>116</xdr:row>
      <xdr:rowOff>38100</xdr:rowOff>
    </xdr:from>
    <xdr:to>
      <xdr:col>3</xdr:col>
      <xdr:colOff>-38100</xdr:colOff>
      <xdr:row>117</xdr:row>
      <xdr:rowOff>-38100</xdr:rowOff>
    </xdr:to>
    <xdr:pic>
      <xdr:nvPicPr>
        <xdr:cNvPr id="267" name="Picture 267" descr="uLyspT"/>
        <xdr:cNvPicPr>
          <a:picLocks noChangeAspect="false"/>
        </xdr:cNvPicPr>
      </xdr:nvPicPr>
      <xdr:blipFill>
        <a:blip xmlns:r="http://schemas.openxmlformats.org/officeDocument/2006/relationships" r:embed="rId266"/>
        <a:stretch>
          <a:fillRect/>
        </a:stretch>
      </xdr:blipFill>
      <xdr:spPr>
        <a:xfrm>
          <a:off x="0" y="0"/>
          <a:ext cx="0" cy="0"/>
        </a:xfrm>
        <a:prstGeom prst="rect"/>
      </xdr:spPr>
    </xdr:pic>
    <xdr:clientData fLocksWithSheet="false" fPrintsWithSheet="true"/>
  </xdr:twoCellAnchor>
  <xdr:twoCellAnchor>
    <xdr:from>
      <xdr:col>3</xdr:col>
      <xdr:colOff>38100</xdr:colOff>
      <xdr:row>116</xdr:row>
      <xdr:rowOff>38100</xdr:rowOff>
    </xdr:from>
    <xdr:to>
      <xdr:col>4</xdr:col>
      <xdr:colOff>-38100</xdr:colOff>
      <xdr:row>117</xdr:row>
      <xdr:rowOff>-38100</xdr:rowOff>
    </xdr:to>
    <xdr:pic>
      <xdr:nvPicPr>
        <xdr:cNvPr id="268" name="Picture 268" descr="TdrIvi"/>
        <xdr:cNvPicPr>
          <a:picLocks noChangeAspect="false"/>
        </xdr:cNvPicPr>
      </xdr:nvPicPr>
      <xdr:blipFill>
        <a:blip xmlns:r="http://schemas.openxmlformats.org/officeDocument/2006/relationships" r:embed="rId267"/>
        <a:stretch>
          <a:fillRect/>
        </a:stretch>
      </xdr:blipFill>
      <xdr:spPr>
        <a:xfrm>
          <a:off x="0" y="0"/>
          <a:ext cx="0" cy="0"/>
        </a:xfrm>
        <a:prstGeom prst="rect"/>
      </xdr:spPr>
    </xdr:pic>
    <xdr:clientData fLocksWithSheet="false" fPrintsWithSheet="true"/>
  </xdr:twoCellAnchor>
  <xdr:twoCellAnchor>
    <xdr:from>
      <xdr:col>4</xdr:col>
      <xdr:colOff>38100</xdr:colOff>
      <xdr:row>116</xdr:row>
      <xdr:rowOff>38100</xdr:rowOff>
    </xdr:from>
    <xdr:to>
      <xdr:col>5</xdr:col>
      <xdr:colOff>-38100</xdr:colOff>
      <xdr:row>117</xdr:row>
      <xdr:rowOff>-38100</xdr:rowOff>
    </xdr:to>
    <xdr:pic>
      <xdr:nvPicPr>
        <xdr:cNvPr id="269" name="Picture 269" descr="YXxYiA"/>
        <xdr:cNvPicPr>
          <a:picLocks noChangeAspect="false"/>
        </xdr:cNvPicPr>
      </xdr:nvPicPr>
      <xdr:blipFill>
        <a:blip xmlns:r="http://schemas.openxmlformats.org/officeDocument/2006/relationships" r:embed="rId268"/>
        <a:stretch>
          <a:fillRect/>
        </a:stretch>
      </xdr:blipFill>
      <xdr:spPr>
        <a:xfrm>
          <a:off x="0" y="0"/>
          <a:ext cx="0" cy="0"/>
        </a:xfrm>
        <a:prstGeom prst="rect"/>
      </xdr:spPr>
    </xdr:pic>
    <xdr:clientData fLocksWithSheet="false" fPrintsWithSheet="true"/>
  </xdr:twoCellAnchor>
  <xdr:twoCellAnchor>
    <xdr:from>
      <xdr:col>2</xdr:col>
      <xdr:colOff>38100</xdr:colOff>
      <xdr:row>117</xdr:row>
      <xdr:rowOff>38100</xdr:rowOff>
    </xdr:from>
    <xdr:to>
      <xdr:col>3</xdr:col>
      <xdr:colOff>-38100</xdr:colOff>
      <xdr:row>118</xdr:row>
      <xdr:rowOff>-38100</xdr:rowOff>
    </xdr:to>
    <xdr:pic>
      <xdr:nvPicPr>
        <xdr:cNvPr id="270" name="Picture 270" descr="mllLgc"/>
        <xdr:cNvPicPr>
          <a:picLocks noChangeAspect="false"/>
        </xdr:cNvPicPr>
      </xdr:nvPicPr>
      <xdr:blipFill>
        <a:blip xmlns:r="http://schemas.openxmlformats.org/officeDocument/2006/relationships" r:embed="rId269"/>
        <a:stretch>
          <a:fillRect/>
        </a:stretch>
      </xdr:blipFill>
      <xdr:spPr>
        <a:xfrm>
          <a:off x="0" y="0"/>
          <a:ext cx="0" cy="0"/>
        </a:xfrm>
        <a:prstGeom prst="rect"/>
      </xdr:spPr>
    </xdr:pic>
    <xdr:clientData fLocksWithSheet="false" fPrintsWithSheet="true"/>
  </xdr:twoCellAnchor>
  <xdr:twoCellAnchor>
    <xdr:from>
      <xdr:col>3</xdr:col>
      <xdr:colOff>38100</xdr:colOff>
      <xdr:row>117</xdr:row>
      <xdr:rowOff>38100</xdr:rowOff>
    </xdr:from>
    <xdr:to>
      <xdr:col>4</xdr:col>
      <xdr:colOff>-38100</xdr:colOff>
      <xdr:row>118</xdr:row>
      <xdr:rowOff>-38100</xdr:rowOff>
    </xdr:to>
    <xdr:pic>
      <xdr:nvPicPr>
        <xdr:cNvPr id="271" name="Picture 271" descr="NFDBcm"/>
        <xdr:cNvPicPr>
          <a:picLocks noChangeAspect="false"/>
        </xdr:cNvPicPr>
      </xdr:nvPicPr>
      <xdr:blipFill>
        <a:blip xmlns:r="http://schemas.openxmlformats.org/officeDocument/2006/relationships" r:embed="rId270"/>
        <a:stretch>
          <a:fillRect/>
        </a:stretch>
      </xdr:blipFill>
      <xdr:spPr>
        <a:xfrm>
          <a:off x="0" y="0"/>
          <a:ext cx="0" cy="0"/>
        </a:xfrm>
        <a:prstGeom prst="rect"/>
      </xdr:spPr>
    </xdr:pic>
    <xdr:clientData fLocksWithSheet="false" fPrintsWithSheet="true"/>
  </xdr:twoCellAnchor>
  <xdr:twoCellAnchor>
    <xdr:from>
      <xdr:col>4</xdr:col>
      <xdr:colOff>38100</xdr:colOff>
      <xdr:row>117</xdr:row>
      <xdr:rowOff>38100</xdr:rowOff>
    </xdr:from>
    <xdr:to>
      <xdr:col>5</xdr:col>
      <xdr:colOff>-38100</xdr:colOff>
      <xdr:row>118</xdr:row>
      <xdr:rowOff>-38100</xdr:rowOff>
    </xdr:to>
    <xdr:pic>
      <xdr:nvPicPr>
        <xdr:cNvPr id="272" name="Picture 272" descr="GDZGrL"/>
        <xdr:cNvPicPr>
          <a:picLocks noChangeAspect="false"/>
        </xdr:cNvPicPr>
      </xdr:nvPicPr>
      <xdr:blipFill>
        <a:blip xmlns:r="http://schemas.openxmlformats.org/officeDocument/2006/relationships" r:embed="rId271"/>
        <a:stretch>
          <a:fillRect/>
        </a:stretch>
      </xdr:blipFill>
      <xdr:spPr>
        <a:xfrm>
          <a:off x="0" y="0"/>
          <a:ext cx="0" cy="0"/>
        </a:xfrm>
        <a:prstGeom prst="rect"/>
      </xdr:spPr>
    </xdr:pic>
    <xdr:clientData fLocksWithSheet="false" fPrintsWithSheet="true"/>
  </xdr:twoCellAnchor>
  <xdr:twoCellAnchor>
    <xdr:from>
      <xdr:col>2</xdr:col>
      <xdr:colOff>38100</xdr:colOff>
      <xdr:row>118</xdr:row>
      <xdr:rowOff>38100</xdr:rowOff>
    </xdr:from>
    <xdr:to>
      <xdr:col>3</xdr:col>
      <xdr:colOff>-38100</xdr:colOff>
      <xdr:row>119</xdr:row>
      <xdr:rowOff>-38100</xdr:rowOff>
    </xdr:to>
    <xdr:pic>
      <xdr:nvPicPr>
        <xdr:cNvPr id="273" name="Picture 273" descr="VNMaeV"/>
        <xdr:cNvPicPr>
          <a:picLocks noChangeAspect="false"/>
        </xdr:cNvPicPr>
      </xdr:nvPicPr>
      <xdr:blipFill>
        <a:blip xmlns:r="http://schemas.openxmlformats.org/officeDocument/2006/relationships" r:embed="rId272"/>
        <a:stretch>
          <a:fillRect/>
        </a:stretch>
      </xdr:blipFill>
      <xdr:spPr>
        <a:xfrm>
          <a:off x="0" y="0"/>
          <a:ext cx="0" cy="0"/>
        </a:xfrm>
        <a:prstGeom prst="rect"/>
      </xdr:spPr>
    </xdr:pic>
    <xdr:clientData fLocksWithSheet="false" fPrintsWithSheet="true"/>
  </xdr:twoCellAnchor>
  <xdr:twoCellAnchor>
    <xdr:from>
      <xdr:col>3</xdr:col>
      <xdr:colOff>38100</xdr:colOff>
      <xdr:row>118</xdr:row>
      <xdr:rowOff>38100</xdr:rowOff>
    </xdr:from>
    <xdr:to>
      <xdr:col>4</xdr:col>
      <xdr:colOff>-38100</xdr:colOff>
      <xdr:row>119</xdr:row>
      <xdr:rowOff>-38100</xdr:rowOff>
    </xdr:to>
    <xdr:pic>
      <xdr:nvPicPr>
        <xdr:cNvPr id="274" name="Picture 274" descr="wDASqH"/>
        <xdr:cNvPicPr>
          <a:picLocks noChangeAspect="false"/>
        </xdr:cNvPicPr>
      </xdr:nvPicPr>
      <xdr:blipFill>
        <a:blip xmlns:r="http://schemas.openxmlformats.org/officeDocument/2006/relationships" r:embed="rId273"/>
        <a:stretch>
          <a:fillRect/>
        </a:stretch>
      </xdr:blipFill>
      <xdr:spPr>
        <a:xfrm>
          <a:off x="0" y="0"/>
          <a:ext cx="0" cy="0"/>
        </a:xfrm>
        <a:prstGeom prst="rect"/>
      </xdr:spPr>
    </xdr:pic>
    <xdr:clientData fLocksWithSheet="false" fPrintsWithSheet="true"/>
  </xdr:twoCellAnchor>
  <xdr:twoCellAnchor>
    <xdr:from>
      <xdr:col>4</xdr:col>
      <xdr:colOff>38100</xdr:colOff>
      <xdr:row>118</xdr:row>
      <xdr:rowOff>38100</xdr:rowOff>
    </xdr:from>
    <xdr:to>
      <xdr:col>5</xdr:col>
      <xdr:colOff>-38100</xdr:colOff>
      <xdr:row>119</xdr:row>
      <xdr:rowOff>-38100</xdr:rowOff>
    </xdr:to>
    <xdr:pic>
      <xdr:nvPicPr>
        <xdr:cNvPr id="275" name="Picture 275" descr="dMtFfS"/>
        <xdr:cNvPicPr>
          <a:picLocks noChangeAspect="false"/>
        </xdr:cNvPicPr>
      </xdr:nvPicPr>
      <xdr:blipFill>
        <a:blip xmlns:r="http://schemas.openxmlformats.org/officeDocument/2006/relationships" r:embed="rId274"/>
        <a:stretch>
          <a:fillRect/>
        </a:stretch>
      </xdr:blipFill>
      <xdr:spPr>
        <a:xfrm>
          <a:off x="0" y="0"/>
          <a:ext cx="0" cy="0"/>
        </a:xfrm>
        <a:prstGeom prst="rect"/>
      </xdr:spPr>
    </xdr:pic>
    <xdr:clientData fLocksWithSheet="false" fPrintsWithSheet="true"/>
  </xdr:twoCellAnchor>
  <xdr:twoCellAnchor>
    <xdr:from>
      <xdr:col>2</xdr:col>
      <xdr:colOff>38100</xdr:colOff>
      <xdr:row>119</xdr:row>
      <xdr:rowOff>38100</xdr:rowOff>
    </xdr:from>
    <xdr:to>
      <xdr:col>3</xdr:col>
      <xdr:colOff>-38100</xdr:colOff>
      <xdr:row>120</xdr:row>
      <xdr:rowOff>-38100</xdr:rowOff>
    </xdr:to>
    <xdr:pic>
      <xdr:nvPicPr>
        <xdr:cNvPr id="276" name="Picture 276" descr="QEfCXw"/>
        <xdr:cNvPicPr>
          <a:picLocks noChangeAspect="false"/>
        </xdr:cNvPicPr>
      </xdr:nvPicPr>
      <xdr:blipFill>
        <a:blip xmlns:r="http://schemas.openxmlformats.org/officeDocument/2006/relationships" r:embed="rId275"/>
        <a:stretch>
          <a:fillRect/>
        </a:stretch>
      </xdr:blipFill>
      <xdr:spPr>
        <a:xfrm>
          <a:off x="0" y="0"/>
          <a:ext cx="0" cy="0"/>
        </a:xfrm>
        <a:prstGeom prst="rect"/>
      </xdr:spPr>
    </xdr:pic>
    <xdr:clientData fLocksWithSheet="false" fPrintsWithSheet="true"/>
  </xdr:twoCellAnchor>
  <xdr:twoCellAnchor>
    <xdr:from>
      <xdr:col>3</xdr:col>
      <xdr:colOff>38100</xdr:colOff>
      <xdr:row>119</xdr:row>
      <xdr:rowOff>38100</xdr:rowOff>
    </xdr:from>
    <xdr:to>
      <xdr:col>4</xdr:col>
      <xdr:colOff>-38100</xdr:colOff>
      <xdr:row>120</xdr:row>
      <xdr:rowOff>-38100</xdr:rowOff>
    </xdr:to>
    <xdr:pic>
      <xdr:nvPicPr>
        <xdr:cNvPr id="277" name="Picture 277" descr="OUdsZe"/>
        <xdr:cNvPicPr>
          <a:picLocks noChangeAspect="false"/>
        </xdr:cNvPicPr>
      </xdr:nvPicPr>
      <xdr:blipFill>
        <a:blip xmlns:r="http://schemas.openxmlformats.org/officeDocument/2006/relationships" r:embed="rId276"/>
        <a:stretch>
          <a:fillRect/>
        </a:stretch>
      </xdr:blipFill>
      <xdr:spPr>
        <a:xfrm>
          <a:off x="0" y="0"/>
          <a:ext cx="0" cy="0"/>
        </a:xfrm>
        <a:prstGeom prst="rect"/>
      </xdr:spPr>
    </xdr:pic>
    <xdr:clientData fLocksWithSheet="false" fPrintsWithSheet="true"/>
  </xdr:twoCellAnchor>
  <xdr:twoCellAnchor>
    <xdr:from>
      <xdr:col>4</xdr:col>
      <xdr:colOff>38100</xdr:colOff>
      <xdr:row>119</xdr:row>
      <xdr:rowOff>38100</xdr:rowOff>
    </xdr:from>
    <xdr:to>
      <xdr:col>5</xdr:col>
      <xdr:colOff>-38100</xdr:colOff>
      <xdr:row>120</xdr:row>
      <xdr:rowOff>-38100</xdr:rowOff>
    </xdr:to>
    <xdr:pic>
      <xdr:nvPicPr>
        <xdr:cNvPr id="278" name="Picture 278" descr="tTVIsu"/>
        <xdr:cNvPicPr>
          <a:picLocks noChangeAspect="false"/>
        </xdr:cNvPicPr>
      </xdr:nvPicPr>
      <xdr:blipFill>
        <a:blip xmlns:r="http://schemas.openxmlformats.org/officeDocument/2006/relationships" r:embed="rId277"/>
        <a:stretch>
          <a:fillRect/>
        </a:stretch>
      </xdr:blipFill>
      <xdr:spPr>
        <a:xfrm>
          <a:off x="0" y="0"/>
          <a:ext cx="0" cy="0"/>
        </a:xfrm>
        <a:prstGeom prst="rect"/>
      </xdr:spPr>
    </xdr:pic>
    <xdr:clientData fLocksWithSheet="false" fPrintsWithSheet="true"/>
  </xdr:twoCellAnchor>
  <xdr:twoCellAnchor>
    <xdr:from>
      <xdr:col>2</xdr:col>
      <xdr:colOff>38100</xdr:colOff>
      <xdr:row>120</xdr:row>
      <xdr:rowOff>38100</xdr:rowOff>
    </xdr:from>
    <xdr:to>
      <xdr:col>3</xdr:col>
      <xdr:colOff>-38100</xdr:colOff>
      <xdr:row>121</xdr:row>
      <xdr:rowOff>-38100</xdr:rowOff>
    </xdr:to>
    <xdr:pic>
      <xdr:nvPicPr>
        <xdr:cNvPr id="279" name="Picture 279" descr="hYBqBw"/>
        <xdr:cNvPicPr>
          <a:picLocks noChangeAspect="false"/>
        </xdr:cNvPicPr>
      </xdr:nvPicPr>
      <xdr:blipFill>
        <a:blip xmlns:r="http://schemas.openxmlformats.org/officeDocument/2006/relationships" r:embed="rId278"/>
        <a:stretch>
          <a:fillRect/>
        </a:stretch>
      </xdr:blipFill>
      <xdr:spPr>
        <a:xfrm>
          <a:off x="0" y="0"/>
          <a:ext cx="0" cy="0"/>
        </a:xfrm>
        <a:prstGeom prst="rect"/>
      </xdr:spPr>
    </xdr:pic>
    <xdr:clientData fLocksWithSheet="false" fPrintsWithSheet="true"/>
  </xdr:twoCellAnchor>
  <xdr:twoCellAnchor>
    <xdr:from>
      <xdr:col>2</xdr:col>
      <xdr:colOff>38100</xdr:colOff>
      <xdr:row>121</xdr:row>
      <xdr:rowOff>38100</xdr:rowOff>
    </xdr:from>
    <xdr:to>
      <xdr:col>3</xdr:col>
      <xdr:colOff>-38100</xdr:colOff>
      <xdr:row>122</xdr:row>
      <xdr:rowOff>-38100</xdr:rowOff>
    </xdr:to>
    <xdr:pic>
      <xdr:nvPicPr>
        <xdr:cNvPr id="280" name="Picture 280" descr="rhbiEr"/>
        <xdr:cNvPicPr>
          <a:picLocks noChangeAspect="false"/>
        </xdr:cNvPicPr>
      </xdr:nvPicPr>
      <xdr:blipFill>
        <a:blip xmlns:r="http://schemas.openxmlformats.org/officeDocument/2006/relationships" r:embed="rId279"/>
        <a:stretch>
          <a:fillRect/>
        </a:stretch>
      </xdr:blipFill>
      <xdr:spPr>
        <a:xfrm>
          <a:off x="0" y="0"/>
          <a:ext cx="0" cy="0"/>
        </a:xfrm>
        <a:prstGeom prst="rect"/>
      </xdr:spPr>
    </xdr:pic>
    <xdr:clientData fLocksWithSheet="false" fPrintsWithSheet="true"/>
  </xdr:twoCellAnchor>
  <xdr:twoCellAnchor>
    <xdr:from>
      <xdr:col>2</xdr:col>
      <xdr:colOff>38100</xdr:colOff>
      <xdr:row>122</xdr:row>
      <xdr:rowOff>38100</xdr:rowOff>
    </xdr:from>
    <xdr:to>
      <xdr:col>3</xdr:col>
      <xdr:colOff>-38100</xdr:colOff>
      <xdr:row>123</xdr:row>
      <xdr:rowOff>-38100</xdr:rowOff>
    </xdr:to>
    <xdr:pic>
      <xdr:nvPicPr>
        <xdr:cNvPr id="281" name="Picture 281" descr="mfmgdS"/>
        <xdr:cNvPicPr>
          <a:picLocks noChangeAspect="false"/>
        </xdr:cNvPicPr>
      </xdr:nvPicPr>
      <xdr:blipFill>
        <a:blip xmlns:r="http://schemas.openxmlformats.org/officeDocument/2006/relationships" r:embed="rId280"/>
        <a:stretch>
          <a:fillRect/>
        </a:stretch>
      </xdr:blipFill>
      <xdr:spPr>
        <a:xfrm>
          <a:off x="0" y="0"/>
          <a:ext cx="0" cy="0"/>
        </a:xfrm>
        <a:prstGeom prst="rect"/>
      </xdr:spPr>
    </xdr:pic>
    <xdr:clientData fLocksWithSheet="false" fPrintsWithSheet="true"/>
  </xdr:twoCellAnchor>
  <xdr:twoCellAnchor>
    <xdr:from>
      <xdr:col>3</xdr:col>
      <xdr:colOff>38100</xdr:colOff>
      <xdr:row>122</xdr:row>
      <xdr:rowOff>38100</xdr:rowOff>
    </xdr:from>
    <xdr:to>
      <xdr:col>4</xdr:col>
      <xdr:colOff>-38100</xdr:colOff>
      <xdr:row>123</xdr:row>
      <xdr:rowOff>-38100</xdr:rowOff>
    </xdr:to>
    <xdr:pic>
      <xdr:nvPicPr>
        <xdr:cNvPr id="282" name="Picture 282" descr="BMzJHL"/>
        <xdr:cNvPicPr>
          <a:picLocks noChangeAspect="false"/>
        </xdr:cNvPicPr>
      </xdr:nvPicPr>
      <xdr:blipFill>
        <a:blip xmlns:r="http://schemas.openxmlformats.org/officeDocument/2006/relationships" r:embed="rId281"/>
        <a:stretch>
          <a:fillRect/>
        </a:stretch>
      </xdr:blipFill>
      <xdr:spPr>
        <a:xfrm>
          <a:off x="0" y="0"/>
          <a:ext cx="0" cy="0"/>
        </a:xfrm>
        <a:prstGeom prst="rect"/>
      </xdr:spPr>
    </xdr:pic>
    <xdr:clientData fLocksWithSheet="false" fPrintsWithSheet="true"/>
  </xdr:twoCellAnchor>
  <xdr:twoCellAnchor>
    <xdr:from>
      <xdr:col>4</xdr:col>
      <xdr:colOff>38100</xdr:colOff>
      <xdr:row>122</xdr:row>
      <xdr:rowOff>38100</xdr:rowOff>
    </xdr:from>
    <xdr:to>
      <xdr:col>5</xdr:col>
      <xdr:colOff>-38100</xdr:colOff>
      <xdr:row>123</xdr:row>
      <xdr:rowOff>-38100</xdr:rowOff>
    </xdr:to>
    <xdr:pic>
      <xdr:nvPicPr>
        <xdr:cNvPr id="283" name="Picture 283" descr="BDXbBK"/>
        <xdr:cNvPicPr>
          <a:picLocks noChangeAspect="false"/>
        </xdr:cNvPicPr>
      </xdr:nvPicPr>
      <xdr:blipFill>
        <a:blip xmlns:r="http://schemas.openxmlformats.org/officeDocument/2006/relationships" r:embed="rId282"/>
        <a:stretch>
          <a:fillRect/>
        </a:stretch>
      </xdr:blipFill>
      <xdr:spPr>
        <a:xfrm>
          <a:off x="0" y="0"/>
          <a:ext cx="0" cy="0"/>
        </a:xfrm>
        <a:prstGeom prst="rect"/>
      </xdr:spPr>
    </xdr:pic>
    <xdr:clientData fLocksWithSheet="false" fPrintsWithSheet="true"/>
  </xdr:twoCellAnchor>
  <xdr:twoCellAnchor>
    <xdr:from>
      <xdr:col>2</xdr:col>
      <xdr:colOff>38100</xdr:colOff>
      <xdr:row>123</xdr:row>
      <xdr:rowOff>38100</xdr:rowOff>
    </xdr:from>
    <xdr:to>
      <xdr:col>3</xdr:col>
      <xdr:colOff>-38100</xdr:colOff>
      <xdr:row>124</xdr:row>
      <xdr:rowOff>-38100</xdr:rowOff>
    </xdr:to>
    <xdr:pic>
      <xdr:nvPicPr>
        <xdr:cNvPr id="284" name="Picture 284" descr="gQsXHc"/>
        <xdr:cNvPicPr>
          <a:picLocks noChangeAspect="false"/>
        </xdr:cNvPicPr>
      </xdr:nvPicPr>
      <xdr:blipFill>
        <a:blip xmlns:r="http://schemas.openxmlformats.org/officeDocument/2006/relationships" r:embed="rId283"/>
        <a:stretch>
          <a:fillRect/>
        </a:stretch>
      </xdr:blipFill>
      <xdr:spPr>
        <a:xfrm>
          <a:off x="0" y="0"/>
          <a:ext cx="0" cy="0"/>
        </a:xfrm>
        <a:prstGeom prst="rect"/>
      </xdr:spPr>
    </xdr:pic>
    <xdr:clientData fLocksWithSheet="false" fPrintsWithSheet="true"/>
  </xdr:twoCellAnchor>
  <xdr:twoCellAnchor>
    <xdr:from>
      <xdr:col>2</xdr:col>
      <xdr:colOff>38100</xdr:colOff>
      <xdr:row>124</xdr:row>
      <xdr:rowOff>38100</xdr:rowOff>
    </xdr:from>
    <xdr:to>
      <xdr:col>3</xdr:col>
      <xdr:colOff>-38100</xdr:colOff>
      <xdr:row>125</xdr:row>
      <xdr:rowOff>-38100</xdr:rowOff>
    </xdr:to>
    <xdr:pic>
      <xdr:nvPicPr>
        <xdr:cNvPr id="285" name="Picture 285" descr="AnMuek"/>
        <xdr:cNvPicPr>
          <a:picLocks noChangeAspect="false"/>
        </xdr:cNvPicPr>
      </xdr:nvPicPr>
      <xdr:blipFill>
        <a:blip xmlns:r="http://schemas.openxmlformats.org/officeDocument/2006/relationships" r:embed="rId284"/>
        <a:stretch>
          <a:fillRect/>
        </a:stretch>
      </xdr:blipFill>
      <xdr:spPr>
        <a:xfrm>
          <a:off x="0" y="0"/>
          <a:ext cx="0" cy="0"/>
        </a:xfrm>
        <a:prstGeom prst="rect"/>
      </xdr:spPr>
    </xdr:pic>
    <xdr:clientData fLocksWithSheet="false" fPrintsWithSheet="true"/>
  </xdr:twoCellAnchor>
  <xdr:twoCellAnchor>
    <xdr:from>
      <xdr:col>3</xdr:col>
      <xdr:colOff>38100</xdr:colOff>
      <xdr:row>124</xdr:row>
      <xdr:rowOff>38100</xdr:rowOff>
    </xdr:from>
    <xdr:to>
      <xdr:col>4</xdr:col>
      <xdr:colOff>-38100</xdr:colOff>
      <xdr:row>125</xdr:row>
      <xdr:rowOff>-38100</xdr:rowOff>
    </xdr:to>
    <xdr:pic>
      <xdr:nvPicPr>
        <xdr:cNvPr id="286" name="Picture 286" descr="DHfnLW"/>
        <xdr:cNvPicPr>
          <a:picLocks noChangeAspect="false"/>
        </xdr:cNvPicPr>
      </xdr:nvPicPr>
      <xdr:blipFill>
        <a:blip xmlns:r="http://schemas.openxmlformats.org/officeDocument/2006/relationships" r:embed="rId285"/>
        <a:stretch>
          <a:fillRect/>
        </a:stretch>
      </xdr:blipFill>
      <xdr:spPr>
        <a:xfrm>
          <a:off x="0" y="0"/>
          <a:ext cx="0" cy="0"/>
        </a:xfrm>
        <a:prstGeom prst="rect"/>
      </xdr:spPr>
    </xdr:pic>
    <xdr:clientData fLocksWithSheet="false" fPrintsWithSheet="true"/>
  </xdr:twoCellAnchor>
  <xdr:twoCellAnchor>
    <xdr:from>
      <xdr:col>4</xdr:col>
      <xdr:colOff>38100</xdr:colOff>
      <xdr:row>124</xdr:row>
      <xdr:rowOff>38100</xdr:rowOff>
    </xdr:from>
    <xdr:to>
      <xdr:col>5</xdr:col>
      <xdr:colOff>-38100</xdr:colOff>
      <xdr:row>125</xdr:row>
      <xdr:rowOff>-38100</xdr:rowOff>
    </xdr:to>
    <xdr:pic>
      <xdr:nvPicPr>
        <xdr:cNvPr id="287" name="Picture 287" descr="SCmVOr"/>
        <xdr:cNvPicPr>
          <a:picLocks noChangeAspect="false"/>
        </xdr:cNvPicPr>
      </xdr:nvPicPr>
      <xdr:blipFill>
        <a:blip xmlns:r="http://schemas.openxmlformats.org/officeDocument/2006/relationships" r:embed="rId286"/>
        <a:stretch>
          <a:fillRect/>
        </a:stretch>
      </xdr:blipFill>
      <xdr:spPr>
        <a:xfrm>
          <a:off x="0" y="0"/>
          <a:ext cx="0" cy="0"/>
        </a:xfrm>
        <a:prstGeom prst="rect"/>
      </xdr:spPr>
    </xdr:pic>
    <xdr:clientData fLocksWithSheet="false" fPrintsWithSheet="true"/>
  </xdr:twoCellAnchor>
  <xdr:twoCellAnchor>
    <xdr:from>
      <xdr:col>2</xdr:col>
      <xdr:colOff>38100</xdr:colOff>
      <xdr:row>125</xdr:row>
      <xdr:rowOff>38100</xdr:rowOff>
    </xdr:from>
    <xdr:to>
      <xdr:col>3</xdr:col>
      <xdr:colOff>-38100</xdr:colOff>
      <xdr:row>126</xdr:row>
      <xdr:rowOff>-38100</xdr:rowOff>
    </xdr:to>
    <xdr:pic>
      <xdr:nvPicPr>
        <xdr:cNvPr id="288" name="Picture 288" descr="VdkIzi"/>
        <xdr:cNvPicPr>
          <a:picLocks noChangeAspect="false"/>
        </xdr:cNvPicPr>
      </xdr:nvPicPr>
      <xdr:blipFill>
        <a:blip xmlns:r="http://schemas.openxmlformats.org/officeDocument/2006/relationships" r:embed="rId287"/>
        <a:stretch>
          <a:fillRect/>
        </a:stretch>
      </xdr:blipFill>
      <xdr:spPr>
        <a:xfrm>
          <a:off x="0" y="0"/>
          <a:ext cx="0" cy="0"/>
        </a:xfrm>
        <a:prstGeom prst="rect"/>
      </xdr:spPr>
    </xdr:pic>
    <xdr:clientData fLocksWithSheet="false" fPrintsWithSheet="true"/>
  </xdr:twoCellAnchor>
  <xdr:twoCellAnchor>
    <xdr:from>
      <xdr:col>2</xdr:col>
      <xdr:colOff>38100</xdr:colOff>
      <xdr:row>126</xdr:row>
      <xdr:rowOff>38100</xdr:rowOff>
    </xdr:from>
    <xdr:to>
      <xdr:col>3</xdr:col>
      <xdr:colOff>-38100</xdr:colOff>
      <xdr:row>127</xdr:row>
      <xdr:rowOff>-38100</xdr:rowOff>
    </xdr:to>
    <xdr:pic>
      <xdr:nvPicPr>
        <xdr:cNvPr id="289" name="Picture 289" descr="Bjxnzq"/>
        <xdr:cNvPicPr>
          <a:picLocks noChangeAspect="false"/>
        </xdr:cNvPicPr>
      </xdr:nvPicPr>
      <xdr:blipFill>
        <a:blip xmlns:r="http://schemas.openxmlformats.org/officeDocument/2006/relationships" r:embed="rId288"/>
        <a:stretch>
          <a:fillRect/>
        </a:stretch>
      </xdr:blipFill>
      <xdr:spPr>
        <a:xfrm>
          <a:off x="0" y="0"/>
          <a:ext cx="0" cy="0"/>
        </a:xfrm>
        <a:prstGeom prst="rect"/>
      </xdr:spPr>
    </xdr:pic>
    <xdr:clientData fLocksWithSheet="false" fPrintsWithSheet="true"/>
  </xdr:twoCellAnchor>
  <xdr:twoCellAnchor>
    <xdr:from>
      <xdr:col>3</xdr:col>
      <xdr:colOff>38100</xdr:colOff>
      <xdr:row>126</xdr:row>
      <xdr:rowOff>38100</xdr:rowOff>
    </xdr:from>
    <xdr:to>
      <xdr:col>4</xdr:col>
      <xdr:colOff>-38100</xdr:colOff>
      <xdr:row>127</xdr:row>
      <xdr:rowOff>-38100</xdr:rowOff>
    </xdr:to>
    <xdr:pic>
      <xdr:nvPicPr>
        <xdr:cNvPr id="290" name="Picture 290" descr="NvCAOq"/>
        <xdr:cNvPicPr>
          <a:picLocks noChangeAspect="false"/>
        </xdr:cNvPicPr>
      </xdr:nvPicPr>
      <xdr:blipFill>
        <a:blip xmlns:r="http://schemas.openxmlformats.org/officeDocument/2006/relationships" r:embed="rId289"/>
        <a:stretch>
          <a:fillRect/>
        </a:stretch>
      </xdr:blipFill>
      <xdr:spPr>
        <a:xfrm>
          <a:off x="0" y="0"/>
          <a:ext cx="0" cy="0"/>
        </a:xfrm>
        <a:prstGeom prst="rect"/>
      </xdr:spPr>
    </xdr:pic>
    <xdr:clientData fLocksWithSheet="false" fPrintsWithSheet="true"/>
  </xdr:twoCellAnchor>
  <xdr:twoCellAnchor>
    <xdr:from>
      <xdr:col>4</xdr:col>
      <xdr:colOff>38100</xdr:colOff>
      <xdr:row>126</xdr:row>
      <xdr:rowOff>38100</xdr:rowOff>
    </xdr:from>
    <xdr:to>
      <xdr:col>5</xdr:col>
      <xdr:colOff>-38100</xdr:colOff>
      <xdr:row>127</xdr:row>
      <xdr:rowOff>-38100</xdr:rowOff>
    </xdr:to>
    <xdr:pic>
      <xdr:nvPicPr>
        <xdr:cNvPr id="291" name="Picture 291" descr="hhkGNm"/>
        <xdr:cNvPicPr>
          <a:picLocks noChangeAspect="false"/>
        </xdr:cNvPicPr>
      </xdr:nvPicPr>
      <xdr:blipFill>
        <a:blip xmlns:r="http://schemas.openxmlformats.org/officeDocument/2006/relationships" r:embed="rId290"/>
        <a:stretch>
          <a:fillRect/>
        </a:stretch>
      </xdr:blipFill>
      <xdr:spPr>
        <a:xfrm>
          <a:off x="0" y="0"/>
          <a:ext cx="0" cy="0"/>
        </a:xfrm>
        <a:prstGeom prst="rect"/>
      </xdr:spPr>
    </xdr:pic>
    <xdr:clientData fLocksWithSheet="false" fPrintsWithSheet="true"/>
  </xdr:twoCellAnchor>
  <xdr:twoCellAnchor>
    <xdr:from>
      <xdr:col>2</xdr:col>
      <xdr:colOff>38100</xdr:colOff>
      <xdr:row>127</xdr:row>
      <xdr:rowOff>38100</xdr:rowOff>
    </xdr:from>
    <xdr:to>
      <xdr:col>3</xdr:col>
      <xdr:colOff>-38100</xdr:colOff>
      <xdr:row>128</xdr:row>
      <xdr:rowOff>-38100</xdr:rowOff>
    </xdr:to>
    <xdr:pic>
      <xdr:nvPicPr>
        <xdr:cNvPr id="292" name="Picture 292" descr="rKLCQK"/>
        <xdr:cNvPicPr>
          <a:picLocks noChangeAspect="false"/>
        </xdr:cNvPicPr>
      </xdr:nvPicPr>
      <xdr:blipFill>
        <a:blip xmlns:r="http://schemas.openxmlformats.org/officeDocument/2006/relationships" r:embed="rId291"/>
        <a:stretch>
          <a:fillRect/>
        </a:stretch>
      </xdr:blipFill>
      <xdr:spPr>
        <a:xfrm>
          <a:off x="0" y="0"/>
          <a:ext cx="0" cy="0"/>
        </a:xfrm>
        <a:prstGeom prst="rect"/>
      </xdr:spPr>
    </xdr:pic>
    <xdr:clientData fLocksWithSheet="false" fPrintsWithSheet="true"/>
  </xdr:twoCellAnchor>
  <xdr:twoCellAnchor>
    <xdr:from>
      <xdr:col>3</xdr:col>
      <xdr:colOff>38100</xdr:colOff>
      <xdr:row>127</xdr:row>
      <xdr:rowOff>38100</xdr:rowOff>
    </xdr:from>
    <xdr:to>
      <xdr:col>4</xdr:col>
      <xdr:colOff>-38100</xdr:colOff>
      <xdr:row>128</xdr:row>
      <xdr:rowOff>-38100</xdr:rowOff>
    </xdr:to>
    <xdr:pic>
      <xdr:nvPicPr>
        <xdr:cNvPr id="293" name="Picture 293" descr="WUmWat"/>
        <xdr:cNvPicPr>
          <a:picLocks noChangeAspect="false"/>
        </xdr:cNvPicPr>
      </xdr:nvPicPr>
      <xdr:blipFill>
        <a:blip xmlns:r="http://schemas.openxmlformats.org/officeDocument/2006/relationships" r:embed="rId292"/>
        <a:stretch>
          <a:fillRect/>
        </a:stretch>
      </xdr:blipFill>
      <xdr:spPr>
        <a:xfrm>
          <a:off x="0" y="0"/>
          <a:ext cx="0" cy="0"/>
        </a:xfrm>
        <a:prstGeom prst="rect"/>
      </xdr:spPr>
    </xdr:pic>
    <xdr:clientData fLocksWithSheet="false" fPrintsWithSheet="true"/>
  </xdr:twoCellAnchor>
  <xdr:twoCellAnchor>
    <xdr:from>
      <xdr:col>4</xdr:col>
      <xdr:colOff>38100</xdr:colOff>
      <xdr:row>127</xdr:row>
      <xdr:rowOff>38100</xdr:rowOff>
    </xdr:from>
    <xdr:to>
      <xdr:col>5</xdr:col>
      <xdr:colOff>-38100</xdr:colOff>
      <xdr:row>128</xdr:row>
      <xdr:rowOff>-38100</xdr:rowOff>
    </xdr:to>
    <xdr:pic>
      <xdr:nvPicPr>
        <xdr:cNvPr id="294" name="Picture 294" descr="dhtlRQ"/>
        <xdr:cNvPicPr>
          <a:picLocks noChangeAspect="false"/>
        </xdr:cNvPicPr>
      </xdr:nvPicPr>
      <xdr:blipFill>
        <a:blip xmlns:r="http://schemas.openxmlformats.org/officeDocument/2006/relationships" r:embed="rId293"/>
        <a:stretch>
          <a:fillRect/>
        </a:stretch>
      </xdr:blipFill>
      <xdr:spPr>
        <a:xfrm>
          <a:off x="0" y="0"/>
          <a:ext cx="0" cy="0"/>
        </a:xfrm>
        <a:prstGeom prst="rect"/>
      </xdr:spPr>
    </xdr:pic>
    <xdr:clientData fLocksWithSheet="false" fPrintsWithSheet="true"/>
  </xdr:twoCellAnchor>
  <xdr:twoCellAnchor>
    <xdr:from>
      <xdr:col>2</xdr:col>
      <xdr:colOff>38100</xdr:colOff>
      <xdr:row>128</xdr:row>
      <xdr:rowOff>38100</xdr:rowOff>
    </xdr:from>
    <xdr:to>
      <xdr:col>3</xdr:col>
      <xdr:colOff>-38100</xdr:colOff>
      <xdr:row>129</xdr:row>
      <xdr:rowOff>-38100</xdr:rowOff>
    </xdr:to>
    <xdr:pic>
      <xdr:nvPicPr>
        <xdr:cNvPr id="295" name="Picture 295" descr="bQehBC"/>
        <xdr:cNvPicPr>
          <a:picLocks noChangeAspect="false"/>
        </xdr:cNvPicPr>
      </xdr:nvPicPr>
      <xdr:blipFill>
        <a:blip xmlns:r="http://schemas.openxmlformats.org/officeDocument/2006/relationships" r:embed="rId294"/>
        <a:stretch>
          <a:fillRect/>
        </a:stretch>
      </xdr:blipFill>
      <xdr:spPr>
        <a:xfrm>
          <a:off x="0" y="0"/>
          <a:ext cx="0" cy="0"/>
        </a:xfrm>
        <a:prstGeom prst="rect"/>
      </xdr:spPr>
    </xdr:pic>
    <xdr:clientData fLocksWithSheet="false" fPrintsWithSheet="true"/>
  </xdr:twoCellAnchor>
  <xdr:twoCellAnchor>
    <xdr:from>
      <xdr:col>3</xdr:col>
      <xdr:colOff>38100</xdr:colOff>
      <xdr:row>128</xdr:row>
      <xdr:rowOff>38100</xdr:rowOff>
    </xdr:from>
    <xdr:to>
      <xdr:col>4</xdr:col>
      <xdr:colOff>-38100</xdr:colOff>
      <xdr:row>129</xdr:row>
      <xdr:rowOff>-38100</xdr:rowOff>
    </xdr:to>
    <xdr:pic>
      <xdr:nvPicPr>
        <xdr:cNvPr id="296" name="Picture 296" descr="Vzqxqo"/>
        <xdr:cNvPicPr>
          <a:picLocks noChangeAspect="false"/>
        </xdr:cNvPicPr>
      </xdr:nvPicPr>
      <xdr:blipFill>
        <a:blip xmlns:r="http://schemas.openxmlformats.org/officeDocument/2006/relationships" r:embed="rId295"/>
        <a:stretch>
          <a:fillRect/>
        </a:stretch>
      </xdr:blipFill>
      <xdr:spPr>
        <a:xfrm>
          <a:off x="0" y="0"/>
          <a:ext cx="0" cy="0"/>
        </a:xfrm>
        <a:prstGeom prst="rect"/>
      </xdr:spPr>
    </xdr:pic>
    <xdr:clientData fLocksWithSheet="false" fPrintsWithSheet="true"/>
  </xdr:twoCellAnchor>
  <xdr:twoCellAnchor>
    <xdr:from>
      <xdr:col>4</xdr:col>
      <xdr:colOff>38100</xdr:colOff>
      <xdr:row>128</xdr:row>
      <xdr:rowOff>38100</xdr:rowOff>
    </xdr:from>
    <xdr:to>
      <xdr:col>5</xdr:col>
      <xdr:colOff>-38100</xdr:colOff>
      <xdr:row>129</xdr:row>
      <xdr:rowOff>-38100</xdr:rowOff>
    </xdr:to>
    <xdr:pic>
      <xdr:nvPicPr>
        <xdr:cNvPr id="297" name="Picture 297" descr="RyKgDv"/>
        <xdr:cNvPicPr>
          <a:picLocks noChangeAspect="false"/>
        </xdr:cNvPicPr>
      </xdr:nvPicPr>
      <xdr:blipFill>
        <a:blip xmlns:r="http://schemas.openxmlformats.org/officeDocument/2006/relationships" r:embed="rId296"/>
        <a:stretch>
          <a:fillRect/>
        </a:stretch>
      </xdr:blipFill>
      <xdr:spPr>
        <a:xfrm>
          <a:off x="0" y="0"/>
          <a:ext cx="0" cy="0"/>
        </a:xfrm>
        <a:prstGeom prst="rect"/>
      </xdr:spPr>
    </xdr:pic>
    <xdr:clientData fLocksWithSheet="false" fPrintsWithSheet="true"/>
  </xdr:twoCellAnchor>
  <xdr:twoCellAnchor>
    <xdr:from>
      <xdr:col>2</xdr:col>
      <xdr:colOff>38100</xdr:colOff>
      <xdr:row>129</xdr:row>
      <xdr:rowOff>38100</xdr:rowOff>
    </xdr:from>
    <xdr:to>
      <xdr:col>3</xdr:col>
      <xdr:colOff>-38100</xdr:colOff>
      <xdr:row>130</xdr:row>
      <xdr:rowOff>-38100</xdr:rowOff>
    </xdr:to>
    <xdr:pic>
      <xdr:nvPicPr>
        <xdr:cNvPr id="298" name="Picture 298" descr="VxFvjM"/>
        <xdr:cNvPicPr>
          <a:picLocks noChangeAspect="false"/>
        </xdr:cNvPicPr>
      </xdr:nvPicPr>
      <xdr:blipFill>
        <a:blip xmlns:r="http://schemas.openxmlformats.org/officeDocument/2006/relationships" r:embed="rId297"/>
        <a:stretch>
          <a:fillRect/>
        </a:stretch>
      </xdr:blipFill>
      <xdr:spPr>
        <a:xfrm>
          <a:off x="0" y="0"/>
          <a:ext cx="0" cy="0"/>
        </a:xfrm>
        <a:prstGeom prst="rect"/>
      </xdr:spPr>
    </xdr:pic>
    <xdr:clientData fLocksWithSheet="false" fPrintsWithSheet="true"/>
  </xdr:twoCellAnchor>
  <xdr:twoCellAnchor>
    <xdr:from>
      <xdr:col>3</xdr:col>
      <xdr:colOff>38100</xdr:colOff>
      <xdr:row>129</xdr:row>
      <xdr:rowOff>38100</xdr:rowOff>
    </xdr:from>
    <xdr:to>
      <xdr:col>4</xdr:col>
      <xdr:colOff>-38100</xdr:colOff>
      <xdr:row>130</xdr:row>
      <xdr:rowOff>-38100</xdr:rowOff>
    </xdr:to>
    <xdr:pic>
      <xdr:nvPicPr>
        <xdr:cNvPr id="299" name="Picture 299" descr="DAJQJP"/>
        <xdr:cNvPicPr>
          <a:picLocks noChangeAspect="false"/>
        </xdr:cNvPicPr>
      </xdr:nvPicPr>
      <xdr:blipFill>
        <a:blip xmlns:r="http://schemas.openxmlformats.org/officeDocument/2006/relationships" r:embed="rId298"/>
        <a:stretch>
          <a:fillRect/>
        </a:stretch>
      </xdr:blipFill>
      <xdr:spPr>
        <a:xfrm>
          <a:off x="0" y="0"/>
          <a:ext cx="0" cy="0"/>
        </a:xfrm>
        <a:prstGeom prst="rect"/>
      </xdr:spPr>
    </xdr:pic>
    <xdr:clientData fLocksWithSheet="false" fPrintsWithSheet="true"/>
  </xdr:twoCellAnchor>
  <xdr:twoCellAnchor>
    <xdr:from>
      <xdr:col>4</xdr:col>
      <xdr:colOff>38100</xdr:colOff>
      <xdr:row>129</xdr:row>
      <xdr:rowOff>38100</xdr:rowOff>
    </xdr:from>
    <xdr:to>
      <xdr:col>5</xdr:col>
      <xdr:colOff>-38100</xdr:colOff>
      <xdr:row>130</xdr:row>
      <xdr:rowOff>-38100</xdr:rowOff>
    </xdr:to>
    <xdr:pic>
      <xdr:nvPicPr>
        <xdr:cNvPr id="300" name="Picture 300" descr="qvWOst"/>
        <xdr:cNvPicPr>
          <a:picLocks noChangeAspect="false"/>
        </xdr:cNvPicPr>
      </xdr:nvPicPr>
      <xdr:blipFill>
        <a:blip xmlns:r="http://schemas.openxmlformats.org/officeDocument/2006/relationships" r:embed="rId299"/>
        <a:stretch>
          <a:fillRect/>
        </a:stretch>
      </xdr:blipFill>
      <xdr:spPr>
        <a:xfrm>
          <a:off x="0" y="0"/>
          <a:ext cx="0" cy="0"/>
        </a:xfrm>
        <a:prstGeom prst="rect"/>
      </xdr:spPr>
    </xdr:pic>
    <xdr:clientData fLocksWithSheet="false" fPrintsWithSheet="true"/>
  </xdr:twoCellAnchor>
  <xdr:twoCellAnchor>
    <xdr:from>
      <xdr:col>3</xdr:col>
      <xdr:colOff>38100</xdr:colOff>
      <xdr:row>130</xdr:row>
      <xdr:rowOff>38100</xdr:rowOff>
    </xdr:from>
    <xdr:to>
      <xdr:col>4</xdr:col>
      <xdr:colOff>-38100</xdr:colOff>
      <xdr:row>131</xdr:row>
      <xdr:rowOff>-38100</xdr:rowOff>
    </xdr:to>
    <xdr:pic>
      <xdr:nvPicPr>
        <xdr:cNvPr id="301" name="Picture 301" descr="fIOvlo"/>
        <xdr:cNvPicPr>
          <a:picLocks noChangeAspect="false"/>
        </xdr:cNvPicPr>
      </xdr:nvPicPr>
      <xdr:blipFill>
        <a:blip xmlns:r="http://schemas.openxmlformats.org/officeDocument/2006/relationships" r:embed="rId300"/>
        <a:stretch>
          <a:fillRect/>
        </a:stretch>
      </xdr:blipFill>
      <xdr:spPr>
        <a:xfrm>
          <a:off x="0" y="0"/>
          <a:ext cx="0" cy="0"/>
        </a:xfrm>
        <a:prstGeom prst="rect"/>
      </xdr:spPr>
    </xdr:pic>
    <xdr:clientData fLocksWithSheet="false" fPrintsWithSheet="true"/>
  </xdr:twoCellAnchor>
  <xdr:twoCellAnchor>
    <xdr:from>
      <xdr:col>4</xdr:col>
      <xdr:colOff>38100</xdr:colOff>
      <xdr:row>130</xdr:row>
      <xdr:rowOff>38100</xdr:rowOff>
    </xdr:from>
    <xdr:to>
      <xdr:col>5</xdr:col>
      <xdr:colOff>-38100</xdr:colOff>
      <xdr:row>131</xdr:row>
      <xdr:rowOff>-38100</xdr:rowOff>
    </xdr:to>
    <xdr:pic>
      <xdr:nvPicPr>
        <xdr:cNvPr id="302" name="Picture 302" descr="BBwfUd"/>
        <xdr:cNvPicPr>
          <a:picLocks noChangeAspect="false"/>
        </xdr:cNvPicPr>
      </xdr:nvPicPr>
      <xdr:blipFill>
        <a:blip xmlns:r="http://schemas.openxmlformats.org/officeDocument/2006/relationships" r:embed="rId301"/>
        <a:stretch>
          <a:fillRect/>
        </a:stretch>
      </xdr:blipFill>
      <xdr:spPr>
        <a:xfrm>
          <a:off x="0" y="0"/>
          <a:ext cx="0" cy="0"/>
        </a:xfrm>
        <a:prstGeom prst="rect"/>
      </xdr:spPr>
    </xdr:pic>
    <xdr:clientData fLocksWithSheet="false" fPrintsWithSheet="true"/>
  </xdr:twoCellAnchor>
  <xdr:twoCellAnchor>
    <xdr:from>
      <xdr:col>2</xdr:col>
      <xdr:colOff>38100</xdr:colOff>
      <xdr:row>131</xdr:row>
      <xdr:rowOff>38100</xdr:rowOff>
    </xdr:from>
    <xdr:to>
      <xdr:col>3</xdr:col>
      <xdr:colOff>-38100</xdr:colOff>
      <xdr:row>132</xdr:row>
      <xdr:rowOff>-38100</xdr:rowOff>
    </xdr:to>
    <xdr:pic>
      <xdr:nvPicPr>
        <xdr:cNvPr id="303" name="Picture 303" descr="DvFyKO"/>
        <xdr:cNvPicPr>
          <a:picLocks noChangeAspect="false"/>
        </xdr:cNvPicPr>
      </xdr:nvPicPr>
      <xdr:blipFill>
        <a:blip xmlns:r="http://schemas.openxmlformats.org/officeDocument/2006/relationships" r:embed="rId302"/>
        <a:stretch>
          <a:fillRect/>
        </a:stretch>
      </xdr:blipFill>
      <xdr:spPr>
        <a:xfrm>
          <a:off x="0" y="0"/>
          <a:ext cx="0" cy="0"/>
        </a:xfrm>
        <a:prstGeom prst="rect"/>
      </xdr:spPr>
    </xdr:pic>
    <xdr:clientData fLocksWithSheet="false" fPrintsWithSheet="true"/>
  </xdr:twoCellAnchor>
  <xdr:twoCellAnchor>
    <xdr:from>
      <xdr:col>3</xdr:col>
      <xdr:colOff>38100</xdr:colOff>
      <xdr:row>131</xdr:row>
      <xdr:rowOff>38100</xdr:rowOff>
    </xdr:from>
    <xdr:to>
      <xdr:col>4</xdr:col>
      <xdr:colOff>-38100</xdr:colOff>
      <xdr:row>132</xdr:row>
      <xdr:rowOff>-38100</xdr:rowOff>
    </xdr:to>
    <xdr:pic>
      <xdr:nvPicPr>
        <xdr:cNvPr id="304" name="Picture 304" descr="KNOedc"/>
        <xdr:cNvPicPr>
          <a:picLocks noChangeAspect="false"/>
        </xdr:cNvPicPr>
      </xdr:nvPicPr>
      <xdr:blipFill>
        <a:blip xmlns:r="http://schemas.openxmlformats.org/officeDocument/2006/relationships" r:embed="rId303"/>
        <a:stretch>
          <a:fillRect/>
        </a:stretch>
      </xdr:blipFill>
      <xdr:spPr>
        <a:xfrm>
          <a:off x="0" y="0"/>
          <a:ext cx="0" cy="0"/>
        </a:xfrm>
        <a:prstGeom prst="rect"/>
      </xdr:spPr>
    </xdr:pic>
    <xdr:clientData fLocksWithSheet="false" fPrintsWithSheet="true"/>
  </xdr:twoCellAnchor>
  <xdr:twoCellAnchor>
    <xdr:from>
      <xdr:col>4</xdr:col>
      <xdr:colOff>38100</xdr:colOff>
      <xdr:row>131</xdr:row>
      <xdr:rowOff>38100</xdr:rowOff>
    </xdr:from>
    <xdr:to>
      <xdr:col>5</xdr:col>
      <xdr:colOff>-38100</xdr:colOff>
      <xdr:row>132</xdr:row>
      <xdr:rowOff>-38100</xdr:rowOff>
    </xdr:to>
    <xdr:pic>
      <xdr:nvPicPr>
        <xdr:cNvPr id="305" name="Picture 305" descr="DhaMNY"/>
        <xdr:cNvPicPr>
          <a:picLocks noChangeAspect="false"/>
        </xdr:cNvPicPr>
      </xdr:nvPicPr>
      <xdr:blipFill>
        <a:blip xmlns:r="http://schemas.openxmlformats.org/officeDocument/2006/relationships" r:embed="rId304"/>
        <a:stretch>
          <a:fillRect/>
        </a:stretch>
      </xdr:blipFill>
      <xdr:spPr>
        <a:xfrm>
          <a:off x="0" y="0"/>
          <a:ext cx="0" cy="0"/>
        </a:xfrm>
        <a:prstGeom prst="rect"/>
      </xdr:spPr>
    </xdr:pic>
    <xdr:clientData fLocksWithSheet="false" fPrintsWithSheet="true"/>
  </xdr:twoCellAnchor>
  <xdr:twoCellAnchor>
    <xdr:from>
      <xdr:col>2</xdr:col>
      <xdr:colOff>38100</xdr:colOff>
      <xdr:row>132</xdr:row>
      <xdr:rowOff>38100</xdr:rowOff>
    </xdr:from>
    <xdr:to>
      <xdr:col>3</xdr:col>
      <xdr:colOff>-38100</xdr:colOff>
      <xdr:row>133</xdr:row>
      <xdr:rowOff>-38100</xdr:rowOff>
    </xdr:to>
    <xdr:pic>
      <xdr:nvPicPr>
        <xdr:cNvPr id="306" name="Picture 306" descr="eBWMPe"/>
        <xdr:cNvPicPr>
          <a:picLocks noChangeAspect="false"/>
        </xdr:cNvPicPr>
      </xdr:nvPicPr>
      <xdr:blipFill>
        <a:blip xmlns:r="http://schemas.openxmlformats.org/officeDocument/2006/relationships" r:embed="rId305"/>
        <a:stretch>
          <a:fillRect/>
        </a:stretch>
      </xdr:blipFill>
      <xdr:spPr>
        <a:xfrm>
          <a:off x="0" y="0"/>
          <a:ext cx="0" cy="0"/>
        </a:xfrm>
        <a:prstGeom prst="rect"/>
      </xdr:spPr>
    </xdr:pic>
    <xdr:clientData fLocksWithSheet="false" fPrintsWithSheet="true"/>
  </xdr:twoCellAnchor>
  <xdr:twoCellAnchor>
    <xdr:from>
      <xdr:col>3</xdr:col>
      <xdr:colOff>38100</xdr:colOff>
      <xdr:row>132</xdr:row>
      <xdr:rowOff>38100</xdr:rowOff>
    </xdr:from>
    <xdr:to>
      <xdr:col>4</xdr:col>
      <xdr:colOff>-38100</xdr:colOff>
      <xdr:row>133</xdr:row>
      <xdr:rowOff>-38100</xdr:rowOff>
    </xdr:to>
    <xdr:pic>
      <xdr:nvPicPr>
        <xdr:cNvPr id="307" name="Picture 307" descr="FBAnKX"/>
        <xdr:cNvPicPr>
          <a:picLocks noChangeAspect="false"/>
        </xdr:cNvPicPr>
      </xdr:nvPicPr>
      <xdr:blipFill>
        <a:blip xmlns:r="http://schemas.openxmlformats.org/officeDocument/2006/relationships" r:embed="rId306"/>
        <a:stretch>
          <a:fillRect/>
        </a:stretch>
      </xdr:blipFill>
      <xdr:spPr>
        <a:xfrm>
          <a:off x="0" y="0"/>
          <a:ext cx="0" cy="0"/>
        </a:xfrm>
        <a:prstGeom prst="rect"/>
      </xdr:spPr>
    </xdr:pic>
    <xdr:clientData fLocksWithSheet="false" fPrintsWithSheet="true"/>
  </xdr:twoCellAnchor>
  <xdr:twoCellAnchor>
    <xdr:from>
      <xdr:col>4</xdr:col>
      <xdr:colOff>38100</xdr:colOff>
      <xdr:row>132</xdr:row>
      <xdr:rowOff>38100</xdr:rowOff>
    </xdr:from>
    <xdr:to>
      <xdr:col>5</xdr:col>
      <xdr:colOff>-38100</xdr:colOff>
      <xdr:row>133</xdr:row>
      <xdr:rowOff>-38100</xdr:rowOff>
    </xdr:to>
    <xdr:pic>
      <xdr:nvPicPr>
        <xdr:cNvPr id="308" name="Picture 308" descr="uvEDng"/>
        <xdr:cNvPicPr>
          <a:picLocks noChangeAspect="false"/>
        </xdr:cNvPicPr>
      </xdr:nvPicPr>
      <xdr:blipFill>
        <a:blip xmlns:r="http://schemas.openxmlformats.org/officeDocument/2006/relationships" r:embed="rId307"/>
        <a:stretch>
          <a:fillRect/>
        </a:stretch>
      </xdr:blipFill>
      <xdr:spPr>
        <a:xfrm>
          <a:off x="0" y="0"/>
          <a:ext cx="0" cy="0"/>
        </a:xfrm>
        <a:prstGeom prst="rect"/>
      </xdr:spPr>
    </xdr:pic>
    <xdr:clientData fLocksWithSheet="false" fPrintsWithSheet="true"/>
  </xdr:twoCellAnchor>
  <xdr:twoCellAnchor>
    <xdr:from>
      <xdr:col>2</xdr:col>
      <xdr:colOff>38100</xdr:colOff>
      <xdr:row>133</xdr:row>
      <xdr:rowOff>38100</xdr:rowOff>
    </xdr:from>
    <xdr:to>
      <xdr:col>3</xdr:col>
      <xdr:colOff>-38100</xdr:colOff>
      <xdr:row>134</xdr:row>
      <xdr:rowOff>-38100</xdr:rowOff>
    </xdr:to>
    <xdr:pic>
      <xdr:nvPicPr>
        <xdr:cNvPr id="309" name="Picture 309" descr="duomvU"/>
        <xdr:cNvPicPr>
          <a:picLocks noChangeAspect="false"/>
        </xdr:cNvPicPr>
      </xdr:nvPicPr>
      <xdr:blipFill>
        <a:blip xmlns:r="http://schemas.openxmlformats.org/officeDocument/2006/relationships" r:embed="rId308"/>
        <a:stretch>
          <a:fillRect/>
        </a:stretch>
      </xdr:blipFill>
      <xdr:spPr>
        <a:xfrm>
          <a:off x="0" y="0"/>
          <a:ext cx="0" cy="0"/>
        </a:xfrm>
        <a:prstGeom prst="rect"/>
      </xdr:spPr>
    </xdr:pic>
    <xdr:clientData fLocksWithSheet="false" fPrintsWithSheet="true"/>
  </xdr:twoCellAnchor>
  <xdr:twoCellAnchor>
    <xdr:from>
      <xdr:col>3</xdr:col>
      <xdr:colOff>38100</xdr:colOff>
      <xdr:row>133</xdr:row>
      <xdr:rowOff>38100</xdr:rowOff>
    </xdr:from>
    <xdr:to>
      <xdr:col>4</xdr:col>
      <xdr:colOff>-38100</xdr:colOff>
      <xdr:row>134</xdr:row>
      <xdr:rowOff>-38100</xdr:rowOff>
    </xdr:to>
    <xdr:pic>
      <xdr:nvPicPr>
        <xdr:cNvPr id="310" name="Picture 310" descr="QuNpic"/>
        <xdr:cNvPicPr>
          <a:picLocks noChangeAspect="false"/>
        </xdr:cNvPicPr>
      </xdr:nvPicPr>
      <xdr:blipFill>
        <a:blip xmlns:r="http://schemas.openxmlformats.org/officeDocument/2006/relationships" r:embed="rId309"/>
        <a:stretch>
          <a:fillRect/>
        </a:stretch>
      </xdr:blipFill>
      <xdr:spPr>
        <a:xfrm>
          <a:off x="0" y="0"/>
          <a:ext cx="0" cy="0"/>
        </a:xfrm>
        <a:prstGeom prst="rect"/>
      </xdr:spPr>
    </xdr:pic>
    <xdr:clientData fLocksWithSheet="false" fPrintsWithSheet="true"/>
  </xdr:twoCellAnchor>
  <xdr:twoCellAnchor>
    <xdr:from>
      <xdr:col>4</xdr:col>
      <xdr:colOff>38100</xdr:colOff>
      <xdr:row>133</xdr:row>
      <xdr:rowOff>38100</xdr:rowOff>
    </xdr:from>
    <xdr:to>
      <xdr:col>5</xdr:col>
      <xdr:colOff>-38100</xdr:colOff>
      <xdr:row>134</xdr:row>
      <xdr:rowOff>-38100</xdr:rowOff>
    </xdr:to>
    <xdr:pic>
      <xdr:nvPicPr>
        <xdr:cNvPr id="311" name="Picture 311" descr="BitmBQ"/>
        <xdr:cNvPicPr>
          <a:picLocks noChangeAspect="false"/>
        </xdr:cNvPicPr>
      </xdr:nvPicPr>
      <xdr:blipFill>
        <a:blip xmlns:r="http://schemas.openxmlformats.org/officeDocument/2006/relationships" r:embed="rId310"/>
        <a:stretch>
          <a:fillRect/>
        </a:stretch>
      </xdr:blipFill>
      <xdr:spPr>
        <a:xfrm>
          <a:off x="0" y="0"/>
          <a:ext cx="0" cy="0"/>
        </a:xfrm>
        <a:prstGeom prst="rect"/>
      </xdr:spPr>
    </xdr:pic>
    <xdr:clientData fLocksWithSheet="false" fPrintsWithSheet="true"/>
  </xdr:twoCellAnchor>
  <xdr:twoCellAnchor>
    <xdr:from>
      <xdr:col>2</xdr:col>
      <xdr:colOff>38100</xdr:colOff>
      <xdr:row>134</xdr:row>
      <xdr:rowOff>38100</xdr:rowOff>
    </xdr:from>
    <xdr:to>
      <xdr:col>3</xdr:col>
      <xdr:colOff>-38100</xdr:colOff>
      <xdr:row>135</xdr:row>
      <xdr:rowOff>-38100</xdr:rowOff>
    </xdr:to>
    <xdr:pic>
      <xdr:nvPicPr>
        <xdr:cNvPr id="312" name="Picture 312" descr="KWdPEc"/>
        <xdr:cNvPicPr>
          <a:picLocks noChangeAspect="false"/>
        </xdr:cNvPicPr>
      </xdr:nvPicPr>
      <xdr:blipFill>
        <a:blip xmlns:r="http://schemas.openxmlformats.org/officeDocument/2006/relationships" r:embed="rId311"/>
        <a:stretch>
          <a:fillRect/>
        </a:stretch>
      </xdr:blipFill>
      <xdr:spPr>
        <a:xfrm>
          <a:off x="0" y="0"/>
          <a:ext cx="0" cy="0"/>
        </a:xfrm>
        <a:prstGeom prst="rect"/>
      </xdr:spPr>
    </xdr:pic>
    <xdr:clientData fLocksWithSheet="false" fPrintsWithSheet="true"/>
  </xdr:twoCellAnchor>
  <xdr:twoCellAnchor>
    <xdr:from>
      <xdr:col>3</xdr:col>
      <xdr:colOff>38100</xdr:colOff>
      <xdr:row>134</xdr:row>
      <xdr:rowOff>38100</xdr:rowOff>
    </xdr:from>
    <xdr:to>
      <xdr:col>4</xdr:col>
      <xdr:colOff>-38100</xdr:colOff>
      <xdr:row>135</xdr:row>
      <xdr:rowOff>-38100</xdr:rowOff>
    </xdr:to>
    <xdr:pic>
      <xdr:nvPicPr>
        <xdr:cNvPr id="313" name="Picture 313" descr="wXtGAq"/>
        <xdr:cNvPicPr>
          <a:picLocks noChangeAspect="false"/>
        </xdr:cNvPicPr>
      </xdr:nvPicPr>
      <xdr:blipFill>
        <a:blip xmlns:r="http://schemas.openxmlformats.org/officeDocument/2006/relationships" r:embed="rId312"/>
        <a:stretch>
          <a:fillRect/>
        </a:stretch>
      </xdr:blipFill>
      <xdr:spPr>
        <a:xfrm>
          <a:off x="0" y="0"/>
          <a:ext cx="0" cy="0"/>
        </a:xfrm>
        <a:prstGeom prst="rect"/>
      </xdr:spPr>
    </xdr:pic>
    <xdr:clientData fLocksWithSheet="false" fPrintsWithSheet="true"/>
  </xdr:twoCellAnchor>
  <xdr:twoCellAnchor>
    <xdr:from>
      <xdr:col>4</xdr:col>
      <xdr:colOff>38100</xdr:colOff>
      <xdr:row>134</xdr:row>
      <xdr:rowOff>38100</xdr:rowOff>
    </xdr:from>
    <xdr:to>
      <xdr:col>5</xdr:col>
      <xdr:colOff>-38100</xdr:colOff>
      <xdr:row>135</xdr:row>
      <xdr:rowOff>-38100</xdr:rowOff>
    </xdr:to>
    <xdr:pic>
      <xdr:nvPicPr>
        <xdr:cNvPr id="314" name="Picture 314" descr="iKZpXW"/>
        <xdr:cNvPicPr>
          <a:picLocks noChangeAspect="false"/>
        </xdr:cNvPicPr>
      </xdr:nvPicPr>
      <xdr:blipFill>
        <a:blip xmlns:r="http://schemas.openxmlformats.org/officeDocument/2006/relationships" r:embed="rId313"/>
        <a:stretch>
          <a:fillRect/>
        </a:stretch>
      </xdr:blipFill>
      <xdr:spPr>
        <a:xfrm>
          <a:off x="0" y="0"/>
          <a:ext cx="0" cy="0"/>
        </a:xfrm>
        <a:prstGeom prst="rect"/>
      </xdr:spPr>
    </xdr:pic>
    <xdr:clientData fLocksWithSheet="false" fPrintsWithSheet="true"/>
  </xdr:twoCellAnchor>
  <xdr:twoCellAnchor>
    <xdr:from>
      <xdr:col>2</xdr:col>
      <xdr:colOff>38100</xdr:colOff>
      <xdr:row>135</xdr:row>
      <xdr:rowOff>38100</xdr:rowOff>
    </xdr:from>
    <xdr:to>
      <xdr:col>3</xdr:col>
      <xdr:colOff>-38100</xdr:colOff>
      <xdr:row>136</xdr:row>
      <xdr:rowOff>-38100</xdr:rowOff>
    </xdr:to>
    <xdr:pic>
      <xdr:nvPicPr>
        <xdr:cNvPr id="315" name="Picture 315" descr="QTSHEx"/>
        <xdr:cNvPicPr>
          <a:picLocks noChangeAspect="false"/>
        </xdr:cNvPicPr>
      </xdr:nvPicPr>
      <xdr:blipFill>
        <a:blip xmlns:r="http://schemas.openxmlformats.org/officeDocument/2006/relationships" r:embed="rId314"/>
        <a:stretch>
          <a:fillRect/>
        </a:stretch>
      </xdr:blipFill>
      <xdr:spPr>
        <a:xfrm>
          <a:off x="0" y="0"/>
          <a:ext cx="0" cy="0"/>
        </a:xfrm>
        <a:prstGeom prst="rect"/>
      </xdr:spPr>
    </xdr:pic>
    <xdr:clientData fLocksWithSheet="false" fPrintsWithSheet="true"/>
  </xdr:twoCellAnchor>
  <xdr:twoCellAnchor>
    <xdr:from>
      <xdr:col>3</xdr:col>
      <xdr:colOff>38100</xdr:colOff>
      <xdr:row>135</xdr:row>
      <xdr:rowOff>38100</xdr:rowOff>
    </xdr:from>
    <xdr:to>
      <xdr:col>4</xdr:col>
      <xdr:colOff>-38100</xdr:colOff>
      <xdr:row>136</xdr:row>
      <xdr:rowOff>-38100</xdr:rowOff>
    </xdr:to>
    <xdr:pic>
      <xdr:nvPicPr>
        <xdr:cNvPr id="316" name="Picture 316" descr="isdpEk"/>
        <xdr:cNvPicPr>
          <a:picLocks noChangeAspect="false"/>
        </xdr:cNvPicPr>
      </xdr:nvPicPr>
      <xdr:blipFill>
        <a:blip xmlns:r="http://schemas.openxmlformats.org/officeDocument/2006/relationships" r:embed="rId315"/>
        <a:stretch>
          <a:fillRect/>
        </a:stretch>
      </xdr:blipFill>
      <xdr:spPr>
        <a:xfrm>
          <a:off x="0" y="0"/>
          <a:ext cx="0" cy="0"/>
        </a:xfrm>
        <a:prstGeom prst="rect"/>
      </xdr:spPr>
    </xdr:pic>
    <xdr:clientData fLocksWithSheet="false" fPrintsWithSheet="true"/>
  </xdr:twoCellAnchor>
  <xdr:twoCellAnchor>
    <xdr:from>
      <xdr:col>4</xdr:col>
      <xdr:colOff>38100</xdr:colOff>
      <xdr:row>135</xdr:row>
      <xdr:rowOff>38100</xdr:rowOff>
    </xdr:from>
    <xdr:to>
      <xdr:col>5</xdr:col>
      <xdr:colOff>-38100</xdr:colOff>
      <xdr:row>136</xdr:row>
      <xdr:rowOff>-38100</xdr:rowOff>
    </xdr:to>
    <xdr:pic>
      <xdr:nvPicPr>
        <xdr:cNvPr id="317" name="Picture 317" descr="yhFezE"/>
        <xdr:cNvPicPr>
          <a:picLocks noChangeAspect="false"/>
        </xdr:cNvPicPr>
      </xdr:nvPicPr>
      <xdr:blipFill>
        <a:blip xmlns:r="http://schemas.openxmlformats.org/officeDocument/2006/relationships" r:embed="rId316"/>
        <a:stretch>
          <a:fillRect/>
        </a:stretch>
      </xdr:blipFill>
      <xdr:spPr>
        <a:xfrm>
          <a:off x="0" y="0"/>
          <a:ext cx="0" cy="0"/>
        </a:xfrm>
        <a:prstGeom prst="rect"/>
      </xdr:spPr>
    </xdr:pic>
    <xdr:clientData fLocksWithSheet="false" fPrintsWithSheet="true"/>
  </xdr:twoCellAnchor>
  <xdr:twoCellAnchor>
    <xdr:from>
      <xdr:col>2</xdr:col>
      <xdr:colOff>38100</xdr:colOff>
      <xdr:row>136</xdr:row>
      <xdr:rowOff>38100</xdr:rowOff>
    </xdr:from>
    <xdr:to>
      <xdr:col>3</xdr:col>
      <xdr:colOff>-38100</xdr:colOff>
      <xdr:row>137</xdr:row>
      <xdr:rowOff>-38100</xdr:rowOff>
    </xdr:to>
    <xdr:pic>
      <xdr:nvPicPr>
        <xdr:cNvPr id="318" name="Picture 318" descr="WqYlGe"/>
        <xdr:cNvPicPr>
          <a:picLocks noChangeAspect="false"/>
        </xdr:cNvPicPr>
      </xdr:nvPicPr>
      <xdr:blipFill>
        <a:blip xmlns:r="http://schemas.openxmlformats.org/officeDocument/2006/relationships" r:embed="rId317"/>
        <a:stretch>
          <a:fillRect/>
        </a:stretch>
      </xdr:blipFill>
      <xdr:spPr>
        <a:xfrm>
          <a:off x="0" y="0"/>
          <a:ext cx="0" cy="0"/>
        </a:xfrm>
        <a:prstGeom prst="rect"/>
      </xdr:spPr>
    </xdr:pic>
    <xdr:clientData fLocksWithSheet="false" fPrintsWithSheet="true"/>
  </xdr:twoCellAnchor>
  <xdr:twoCellAnchor>
    <xdr:from>
      <xdr:col>3</xdr:col>
      <xdr:colOff>38100</xdr:colOff>
      <xdr:row>136</xdr:row>
      <xdr:rowOff>38100</xdr:rowOff>
    </xdr:from>
    <xdr:to>
      <xdr:col>4</xdr:col>
      <xdr:colOff>-38100</xdr:colOff>
      <xdr:row>137</xdr:row>
      <xdr:rowOff>-38100</xdr:rowOff>
    </xdr:to>
    <xdr:pic>
      <xdr:nvPicPr>
        <xdr:cNvPr id="319" name="Picture 319" descr="ZVCpDs"/>
        <xdr:cNvPicPr>
          <a:picLocks noChangeAspect="false"/>
        </xdr:cNvPicPr>
      </xdr:nvPicPr>
      <xdr:blipFill>
        <a:blip xmlns:r="http://schemas.openxmlformats.org/officeDocument/2006/relationships" r:embed="rId318"/>
        <a:stretch>
          <a:fillRect/>
        </a:stretch>
      </xdr:blipFill>
      <xdr:spPr>
        <a:xfrm>
          <a:off x="0" y="0"/>
          <a:ext cx="0" cy="0"/>
        </a:xfrm>
        <a:prstGeom prst="rect"/>
      </xdr:spPr>
    </xdr:pic>
    <xdr:clientData fLocksWithSheet="false" fPrintsWithSheet="true"/>
  </xdr:twoCellAnchor>
  <xdr:twoCellAnchor>
    <xdr:from>
      <xdr:col>4</xdr:col>
      <xdr:colOff>38100</xdr:colOff>
      <xdr:row>136</xdr:row>
      <xdr:rowOff>38100</xdr:rowOff>
    </xdr:from>
    <xdr:to>
      <xdr:col>5</xdr:col>
      <xdr:colOff>-38100</xdr:colOff>
      <xdr:row>137</xdr:row>
      <xdr:rowOff>-38100</xdr:rowOff>
    </xdr:to>
    <xdr:pic>
      <xdr:nvPicPr>
        <xdr:cNvPr id="320" name="Picture 320" descr="fHtdlS"/>
        <xdr:cNvPicPr>
          <a:picLocks noChangeAspect="false"/>
        </xdr:cNvPicPr>
      </xdr:nvPicPr>
      <xdr:blipFill>
        <a:blip xmlns:r="http://schemas.openxmlformats.org/officeDocument/2006/relationships" r:embed="rId319"/>
        <a:stretch>
          <a:fillRect/>
        </a:stretch>
      </xdr:blipFill>
      <xdr:spPr>
        <a:xfrm>
          <a:off x="0" y="0"/>
          <a:ext cx="0" cy="0"/>
        </a:xfrm>
        <a:prstGeom prst="rect"/>
      </xdr:spPr>
    </xdr:pic>
    <xdr:clientData fLocksWithSheet="false" fPrintsWithSheet="true"/>
  </xdr:twoCellAnchor>
  <xdr:twoCellAnchor>
    <xdr:from>
      <xdr:col>2</xdr:col>
      <xdr:colOff>38100</xdr:colOff>
      <xdr:row>137</xdr:row>
      <xdr:rowOff>38100</xdr:rowOff>
    </xdr:from>
    <xdr:to>
      <xdr:col>3</xdr:col>
      <xdr:colOff>-38100</xdr:colOff>
      <xdr:row>138</xdr:row>
      <xdr:rowOff>-38100</xdr:rowOff>
    </xdr:to>
    <xdr:pic>
      <xdr:nvPicPr>
        <xdr:cNvPr id="321" name="Picture 321" descr="bUvFYe"/>
        <xdr:cNvPicPr>
          <a:picLocks noChangeAspect="false"/>
        </xdr:cNvPicPr>
      </xdr:nvPicPr>
      <xdr:blipFill>
        <a:blip xmlns:r="http://schemas.openxmlformats.org/officeDocument/2006/relationships" r:embed="rId320"/>
        <a:stretch>
          <a:fillRect/>
        </a:stretch>
      </xdr:blipFill>
      <xdr:spPr>
        <a:xfrm>
          <a:off x="0" y="0"/>
          <a:ext cx="0" cy="0"/>
        </a:xfrm>
        <a:prstGeom prst="rect"/>
      </xdr:spPr>
    </xdr:pic>
    <xdr:clientData fLocksWithSheet="false" fPrintsWithSheet="true"/>
  </xdr:twoCellAnchor>
  <xdr:twoCellAnchor>
    <xdr:from>
      <xdr:col>3</xdr:col>
      <xdr:colOff>38100</xdr:colOff>
      <xdr:row>137</xdr:row>
      <xdr:rowOff>38100</xdr:rowOff>
    </xdr:from>
    <xdr:to>
      <xdr:col>4</xdr:col>
      <xdr:colOff>-38100</xdr:colOff>
      <xdr:row>138</xdr:row>
      <xdr:rowOff>-38100</xdr:rowOff>
    </xdr:to>
    <xdr:pic>
      <xdr:nvPicPr>
        <xdr:cNvPr id="322" name="Picture 322" descr="mqXwCl"/>
        <xdr:cNvPicPr>
          <a:picLocks noChangeAspect="false"/>
        </xdr:cNvPicPr>
      </xdr:nvPicPr>
      <xdr:blipFill>
        <a:blip xmlns:r="http://schemas.openxmlformats.org/officeDocument/2006/relationships" r:embed="rId321"/>
        <a:stretch>
          <a:fillRect/>
        </a:stretch>
      </xdr:blipFill>
      <xdr:spPr>
        <a:xfrm>
          <a:off x="0" y="0"/>
          <a:ext cx="0" cy="0"/>
        </a:xfrm>
        <a:prstGeom prst="rect"/>
      </xdr:spPr>
    </xdr:pic>
    <xdr:clientData fLocksWithSheet="false" fPrintsWithSheet="true"/>
  </xdr:twoCellAnchor>
  <xdr:twoCellAnchor>
    <xdr:from>
      <xdr:col>4</xdr:col>
      <xdr:colOff>38100</xdr:colOff>
      <xdr:row>137</xdr:row>
      <xdr:rowOff>38100</xdr:rowOff>
    </xdr:from>
    <xdr:to>
      <xdr:col>5</xdr:col>
      <xdr:colOff>-38100</xdr:colOff>
      <xdr:row>138</xdr:row>
      <xdr:rowOff>-38100</xdr:rowOff>
    </xdr:to>
    <xdr:pic>
      <xdr:nvPicPr>
        <xdr:cNvPr id="323" name="Picture 323" descr="IEtACI"/>
        <xdr:cNvPicPr>
          <a:picLocks noChangeAspect="false"/>
        </xdr:cNvPicPr>
      </xdr:nvPicPr>
      <xdr:blipFill>
        <a:blip xmlns:r="http://schemas.openxmlformats.org/officeDocument/2006/relationships" r:embed="rId322"/>
        <a:stretch>
          <a:fillRect/>
        </a:stretch>
      </xdr:blipFill>
      <xdr:spPr>
        <a:xfrm>
          <a:off x="0" y="0"/>
          <a:ext cx="0" cy="0"/>
        </a:xfrm>
        <a:prstGeom prst="rect"/>
      </xdr:spPr>
    </xdr:pic>
    <xdr:clientData fLocksWithSheet="false" fPrintsWithSheet="true"/>
  </xdr:twoCellAnchor>
  <xdr:twoCellAnchor>
    <xdr:from>
      <xdr:col>2</xdr:col>
      <xdr:colOff>38100</xdr:colOff>
      <xdr:row>138</xdr:row>
      <xdr:rowOff>38100</xdr:rowOff>
    </xdr:from>
    <xdr:to>
      <xdr:col>3</xdr:col>
      <xdr:colOff>-38100</xdr:colOff>
      <xdr:row>139</xdr:row>
      <xdr:rowOff>-38100</xdr:rowOff>
    </xdr:to>
    <xdr:pic>
      <xdr:nvPicPr>
        <xdr:cNvPr id="324" name="Picture 324" descr="qakvFs"/>
        <xdr:cNvPicPr>
          <a:picLocks noChangeAspect="false"/>
        </xdr:cNvPicPr>
      </xdr:nvPicPr>
      <xdr:blipFill>
        <a:blip xmlns:r="http://schemas.openxmlformats.org/officeDocument/2006/relationships" r:embed="rId323"/>
        <a:stretch>
          <a:fillRect/>
        </a:stretch>
      </xdr:blipFill>
      <xdr:spPr>
        <a:xfrm>
          <a:off x="0" y="0"/>
          <a:ext cx="0" cy="0"/>
        </a:xfrm>
        <a:prstGeom prst="rect"/>
      </xdr:spPr>
    </xdr:pic>
    <xdr:clientData fLocksWithSheet="false" fPrintsWithSheet="true"/>
  </xdr:twoCellAnchor>
  <xdr:twoCellAnchor>
    <xdr:from>
      <xdr:col>3</xdr:col>
      <xdr:colOff>38100</xdr:colOff>
      <xdr:row>138</xdr:row>
      <xdr:rowOff>38100</xdr:rowOff>
    </xdr:from>
    <xdr:to>
      <xdr:col>4</xdr:col>
      <xdr:colOff>-38100</xdr:colOff>
      <xdr:row>139</xdr:row>
      <xdr:rowOff>-38100</xdr:rowOff>
    </xdr:to>
    <xdr:pic>
      <xdr:nvPicPr>
        <xdr:cNvPr id="325" name="Picture 325" descr="gNZaYu"/>
        <xdr:cNvPicPr>
          <a:picLocks noChangeAspect="false"/>
        </xdr:cNvPicPr>
      </xdr:nvPicPr>
      <xdr:blipFill>
        <a:blip xmlns:r="http://schemas.openxmlformats.org/officeDocument/2006/relationships" r:embed="rId324"/>
        <a:stretch>
          <a:fillRect/>
        </a:stretch>
      </xdr:blipFill>
      <xdr:spPr>
        <a:xfrm>
          <a:off x="0" y="0"/>
          <a:ext cx="0" cy="0"/>
        </a:xfrm>
        <a:prstGeom prst="rect"/>
      </xdr:spPr>
    </xdr:pic>
    <xdr:clientData fLocksWithSheet="false" fPrintsWithSheet="true"/>
  </xdr:twoCellAnchor>
  <xdr:twoCellAnchor>
    <xdr:from>
      <xdr:col>4</xdr:col>
      <xdr:colOff>38100</xdr:colOff>
      <xdr:row>138</xdr:row>
      <xdr:rowOff>38100</xdr:rowOff>
    </xdr:from>
    <xdr:to>
      <xdr:col>5</xdr:col>
      <xdr:colOff>-38100</xdr:colOff>
      <xdr:row>139</xdr:row>
      <xdr:rowOff>-38100</xdr:rowOff>
    </xdr:to>
    <xdr:pic>
      <xdr:nvPicPr>
        <xdr:cNvPr id="326" name="Picture 326" descr="pyvUlX"/>
        <xdr:cNvPicPr>
          <a:picLocks noChangeAspect="false"/>
        </xdr:cNvPicPr>
      </xdr:nvPicPr>
      <xdr:blipFill>
        <a:blip xmlns:r="http://schemas.openxmlformats.org/officeDocument/2006/relationships" r:embed="rId325"/>
        <a:stretch>
          <a:fillRect/>
        </a:stretch>
      </xdr:blipFill>
      <xdr:spPr>
        <a:xfrm>
          <a:off x="0" y="0"/>
          <a:ext cx="0" cy="0"/>
        </a:xfrm>
        <a:prstGeom prst="rect"/>
      </xdr:spPr>
    </xdr:pic>
    <xdr:clientData fLocksWithSheet="false" fPrintsWithSheet="true"/>
  </xdr:twoCellAnchor>
  <xdr:twoCellAnchor>
    <xdr:from>
      <xdr:col>2</xdr:col>
      <xdr:colOff>38100</xdr:colOff>
      <xdr:row>139</xdr:row>
      <xdr:rowOff>38100</xdr:rowOff>
    </xdr:from>
    <xdr:to>
      <xdr:col>3</xdr:col>
      <xdr:colOff>-38100</xdr:colOff>
      <xdr:row>140</xdr:row>
      <xdr:rowOff>-38100</xdr:rowOff>
    </xdr:to>
    <xdr:pic>
      <xdr:nvPicPr>
        <xdr:cNvPr id="327" name="Picture 327" descr="goxDQs"/>
        <xdr:cNvPicPr>
          <a:picLocks noChangeAspect="false"/>
        </xdr:cNvPicPr>
      </xdr:nvPicPr>
      <xdr:blipFill>
        <a:blip xmlns:r="http://schemas.openxmlformats.org/officeDocument/2006/relationships" r:embed="rId326"/>
        <a:stretch>
          <a:fillRect/>
        </a:stretch>
      </xdr:blipFill>
      <xdr:spPr>
        <a:xfrm>
          <a:off x="0" y="0"/>
          <a:ext cx="0" cy="0"/>
        </a:xfrm>
        <a:prstGeom prst="rect"/>
      </xdr:spPr>
    </xdr:pic>
    <xdr:clientData fLocksWithSheet="false" fPrintsWithSheet="true"/>
  </xdr:twoCellAnchor>
  <xdr:twoCellAnchor>
    <xdr:from>
      <xdr:col>3</xdr:col>
      <xdr:colOff>38100</xdr:colOff>
      <xdr:row>139</xdr:row>
      <xdr:rowOff>38100</xdr:rowOff>
    </xdr:from>
    <xdr:to>
      <xdr:col>4</xdr:col>
      <xdr:colOff>-38100</xdr:colOff>
      <xdr:row>140</xdr:row>
      <xdr:rowOff>-38100</xdr:rowOff>
    </xdr:to>
    <xdr:pic>
      <xdr:nvPicPr>
        <xdr:cNvPr id="328" name="Picture 328" descr="pBVEWZ"/>
        <xdr:cNvPicPr>
          <a:picLocks noChangeAspect="false"/>
        </xdr:cNvPicPr>
      </xdr:nvPicPr>
      <xdr:blipFill>
        <a:blip xmlns:r="http://schemas.openxmlformats.org/officeDocument/2006/relationships" r:embed="rId327"/>
        <a:stretch>
          <a:fillRect/>
        </a:stretch>
      </xdr:blipFill>
      <xdr:spPr>
        <a:xfrm>
          <a:off x="0" y="0"/>
          <a:ext cx="0" cy="0"/>
        </a:xfrm>
        <a:prstGeom prst="rect"/>
      </xdr:spPr>
    </xdr:pic>
    <xdr:clientData fLocksWithSheet="false" fPrintsWithSheet="true"/>
  </xdr:twoCellAnchor>
  <xdr:twoCellAnchor>
    <xdr:from>
      <xdr:col>4</xdr:col>
      <xdr:colOff>38100</xdr:colOff>
      <xdr:row>139</xdr:row>
      <xdr:rowOff>38100</xdr:rowOff>
    </xdr:from>
    <xdr:to>
      <xdr:col>5</xdr:col>
      <xdr:colOff>-38100</xdr:colOff>
      <xdr:row>140</xdr:row>
      <xdr:rowOff>-38100</xdr:rowOff>
    </xdr:to>
    <xdr:pic>
      <xdr:nvPicPr>
        <xdr:cNvPr id="329" name="Picture 329" descr="oaJqsL"/>
        <xdr:cNvPicPr>
          <a:picLocks noChangeAspect="false"/>
        </xdr:cNvPicPr>
      </xdr:nvPicPr>
      <xdr:blipFill>
        <a:blip xmlns:r="http://schemas.openxmlformats.org/officeDocument/2006/relationships" r:embed="rId328"/>
        <a:stretch>
          <a:fillRect/>
        </a:stretch>
      </xdr:blipFill>
      <xdr:spPr>
        <a:xfrm>
          <a:off x="0" y="0"/>
          <a:ext cx="0" cy="0"/>
        </a:xfrm>
        <a:prstGeom prst="rect"/>
      </xdr:spPr>
    </xdr:pic>
    <xdr:clientData fLocksWithSheet="false" fPrintsWithSheet="true"/>
  </xdr:twoCellAnchor>
  <xdr:twoCellAnchor>
    <xdr:from>
      <xdr:col>2</xdr:col>
      <xdr:colOff>38100</xdr:colOff>
      <xdr:row>140</xdr:row>
      <xdr:rowOff>38100</xdr:rowOff>
    </xdr:from>
    <xdr:to>
      <xdr:col>3</xdr:col>
      <xdr:colOff>-38100</xdr:colOff>
      <xdr:row>141</xdr:row>
      <xdr:rowOff>-38100</xdr:rowOff>
    </xdr:to>
    <xdr:pic>
      <xdr:nvPicPr>
        <xdr:cNvPr id="330" name="Picture 330" descr="fZpQQs"/>
        <xdr:cNvPicPr>
          <a:picLocks noChangeAspect="false"/>
        </xdr:cNvPicPr>
      </xdr:nvPicPr>
      <xdr:blipFill>
        <a:blip xmlns:r="http://schemas.openxmlformats.org/officeDocument/2006/relationships" r:embed="rId329"/>
        <a:stretch>
          <a:fillRect/>
        </a:stretch>
      </xdr:blipFill>
      <xdr:spPr>
        <a:xfrm>
          <a:off x="0" y="0"/>
          <a:ext cx="0" cy="0"/>
        </a:xfrm>
        <a:prstGeom prst="rect"/>
      </xdr:spPr>
    </xdr:pic>
    <xdr:clientData fLocksWithSheet="false" fPrintsWithSheet="true"/>
  </xdr:twoCellAnchor>
  <xdr:twoCellAnchor>
    <xdr:from>
      <xdr:col>3</xdr:col>
      <xdr:colOff>38100</xdr:colOff>
      <xdr:row>140</xdr:row>
      <xdr:rowOff>38100</xdr:rowOff>
    </xdr:from>
    <xdr:to>
      <xdr:col>4</xdr:col>
      <xdr:colOff>-38100</xdr:colOff>
      <xdr:row>141</xdr:row>
      <xdr:rowOff>-38100</xdr:rowOff>
    </xdr:to>
    <xdr:pic>
      <xdr:nvPicPr>
        <xdr:cNvPr id="331" name="Picture 331" descr="ZHVxzY"/>
        <xdr:cNvPicPr>
          <a:picLocks noChangeAspect="false"/>
        </xdr:cNvPicPr>
      </xdr:nvPicPr>
      <xdr:blipFill>
        <a:blip xmlns:r="http://schemas.openxmlformats.org/officeDocument/2006/relationships" r:embed="rId330"/>
        <a:stretch>
          <a:fillRect/>
        </a:stretch>
      </xdr:blipFill>
      <xdr:spPr>
        <a:xfrm>
          <a:off x="0" y="0"/>
          <a:ext cx="0" cy="0"/>
        </a:xfrm>
        <a:prstGeom prst="rect"/>
      </xdr:spPr>
    </xdr:pic>
    <xdr:clientData fLocksWithSheet="false" fPrintsWithSheet="true"/>
  </xdr:twoCellAnchor>
  <xdr:twoCellAnchor>
    <xdr:from>
      <xdr:col>4</xdr:col>
      <xdr:colOff>38100</xdr:colOff>
      <xdr:row>140</xdr:row>
      <xdr:rowOff>38100</xdr:rowOff>
    </xdr:from>
    <xdr:to>
      <xdr:col>5</xdr:col>
      <xdr:colOff>-38100</xdr:colOff>
      <xdr:row>141</xdr:row>
      <xdr:rowOff>-38100</xdr:rowOff>
    </xdr:to>
    <xdr:pic>
      <xdr:nvPicPr>
        <xdr:cNvPr id="332" name="Picture 332" descr="HORzPR"/>
        <xdr:cNvPicPr>
          <a:picLocks noChangeAspect="false"/>
        </xdr:cNvPicPr>
      </xdr:nvPicPr>
      <xdr:blipFill>
        <a:blip xmlns:r="http://schemas.openxmlformats.org/officeDocument/2006/relationships" r:embed="rId331"/>
        <a:stretch>
          <a:fillRect/>
        </a:stretch>
      </xdr:blipFill>
      <xdr:spPr>
        <a:xfrm>
          <a:off x="0" y="0"/>
          <a:ext cx="0" cy="0"/>
        </a:xfrm>
        <a:prstGeom prst="rect"/>
      </xdr:spPr>
    </xdr:pic>
    <xdr:clientData fLocksWithSheet="false" fPrintsWithSheet="true"/>
  </xdr:twoCellAnchor>
  <xdr:twoCellAnchor>
    <xdr:from>
      <xdr:col>2</xdr:col>
      <xdr:colOff>38100</xdr:colOff>
      <xdr:row>141</xdr:row>
      <xdr:rowOff>38100</xdr:rowOff>
    </xdr:from>
    <xdr:to>
      <xdr:col>3</xdr:col>
      <xdr:colOff>-38100</xdr:colOff>
      <xdr:row>142</xdr:row>
      <xdr:rowOff>-38100</xdr:rowOff>
    </xdr:to>
    <xdr:pic>
      <xdr:nvPicPr>
        <xdr:cNvPr id="333" name="Picture 333" descr="eyJOAq"/>
        <xdr:cNvPicPr>
          <a:picLocks noChangeAspect="false"/>
        </xdr:cNvPicPr>
      </xdr:nvPicPr>
      <xdr:blipFill>
        <a:blip xmlns:r="http://schemas.openxmlformats.org/officeDocument/2006/relationships" r:embed="rId332"/>
        <a:stretch>
          <a:fillRect/>
        </a:stretch>
      </xdr:blipFill>
      <xdr:spPr>
        <a:xfrm>
          <a:off x="0" y="0"/>
          <a:ext cx="0" cy="0"/>
        </a:xfrm>
        <a:prstGeom prst="rect"/>
      </xdr:spPr>
    </xdr:pic>
    <xdr:clientData fLocksWithSheet="false" fPrintsWithSheet="true"/>
  </xdr:twoCellAnchor>
  <xdr:twoCellAnchor>
    <xdr:from>
      <xdr:col>3</xdr:col>
      <xdr:colOff>38100</xdr:colOff>
      <xdr:row>141</xdr:row>
      <xdr:rowOff>38100</xdr:rowOff>
    </xdr:from>
    <xdr:to>
      <xdr:col>4</xdr:col>
      <xdr:colOff>-38100</xdr:colOff>
      <xdr:row>142</xdr:row>
      <xdr:rowOff>-38100</xdr:rowOff>
    </xdr:to>
    <xdr:pic>
      <xdr:nvPicPr>
        <xdr:cNvPr id="334" name="Picture 334" descr="AwFKAD"/>
        <xdr:cNvPicPr>
          <a:picLocks noChangeAspect="false"/>
        </xdr:cNvPicPr>
      </xdr:nvPicPr>
      <xdr:blipFill>
        <a:blip xmlns:r="http://schemas.openxmlformats.org/officeDocument/2006/relationships" r:embed="rId333"/>
        <a:stretch>
          <a:fillRect/>
        </a:stretch>
      </xdr:blipFill>
      <xdr:spPr>
        <a:xfrm>
          <a:off x="0" y="0"/>
          <a:ext cx="0" cy="0"/>
        </a:xfrm>
        <a:prstGeom prst="rect"/>
      </xdr:spPr>
    </xdr:pic>
    <xdr:clientData fLocksWithSheet="false" fPrintsWithSheet="true"/>
  </xdr:twoCellAnchor>
  <xdr:twoCellAnchor>
    <xdr:from>
      <xdr:col>4</xdr:col>
      <xdr:colOff>38100</xdr:colOff>
      <xdr:row>141</xdr:row>
      <xdr:rowOff>38100</xdr:rowOff>
    </xdr:from>
    <xdr:to>
      <xdr:col>5</xdr:col>
      <xdr:colOff>-38100</xdr:colOff>
      <xdr:row>142</xdr:row>
      <xdr:rowOff>-38100</xdr:rowOff>
    </xdr:to>
    <xdr:pic>
      <xdr:nvPicPr>
        <xdr:cNvPr id="335" name="Picture 335" descr="aLynqT"/>
        <xdr:cNvPicPr>
          <a:picLocks noChangeAspect="false"/>
        </xdr:cNvPicPr>
      </xdr:nvPicPr>
      <xdr:blipFill>
        <a:blip xmlns:r="http://schemas.openxmlformats.org/officeDocument/2006/relationships" r:embed="rId334"/>
        <a:stretch>
          <a:fillRect/>
        </a:stretch>
      </xdr:blipFill>
      <xdr:spPr>
        <a:xfrm>
          <a:off x="0" y="0"/>
          <a:ext cx="0" cy="0"/>
        </a:xfrm>
        <a:prstGeom prst="rect"/>
      </xdr:spPr>
    </xdr:pic>
    <xdr:clientData fLocksWithSheet="false" fPrintsWithSheet="true"/>
  </xdr:twoCellAnchor>
  <xdr:twoCellAnchor>
    <xdr:from>
      <xdr:col>2</xdr:col>
      <xdr:colOff>38100</xdr:colOff>
      <xdr:row>142</xdr:row>
      <xdr:rowOff>38100</xdr:rowOff>
    </xdr:from>
    <xdr:to>
      <xdr:col>3</xdr:col>
      <xdr:colOff>-38100</xdr:colOff>
      <xdr:row>143</xdr:row>
      <xdr:rowOff>-38100</xdr:rowOff>
    </xdr:to>
    <xdr:pic>
      <xdr:nvPicPr>
        <xdr:cNvPr id="336" name="Picture 336" descr="fXuSeW"/>
        <xdr:cNvPicPr>
          <a:picLocks noChangeAspect="false"/>
        </xdr:cNvPicPr>
      </xdr:nvPicPr>
      <xdr:blipFill>
        <a:blip xmlns:r="http://schemas.openxmlformats.org/officeDocument/2006/relationships" r:embed="rId335"/>
        <a:stretch>
          <a:fillRect/>
        </a:stretch>
      </xdr:blipFill>
      <xdr:spPr>
        <a:xfrm>
          <a:off x="0" y="0"/>
          <a:ext cx="0" cy="0"/>
        </a:xfrm>
        <a:prstGeom prst="rect"/>
      </xdr:spPr>
    </xdr:pic>
    <xdr:clientData fLocksWithSheet="false" fPrintsWithSheet="true"/>
  </xdr:twoCellAnchor>
  <xdr:twoCellAnchor>
    <xdr:from>
      <xdr:col>3</xdr:col>
      <xdr:colOff>38100</xdr:colOff>
      <xdr:row>142</xdr:row>
      <xdr:rowOff>38100</xdr:rowOff>
    </xdr:from>
    <xdr:to>
      <xdr:col>4</xdr:col>
      <xdr:colOff>-38100</xdr:colOff>
      <xdr:row>143</xdr:row>
      <xdr:rowOff>-38100</xdr:rowOff>
    </xdr:to>
    <xdr:pic>
      <xdr:nvPicPr>
        <xdr:cNvPr id="337" name="Picture 337" descr="zDQtLs"/>
        <xdr:cNvPicPr>
          <a:picLocks noChangeAspect="false"/>
        </xdr:cNvPicPr>
      </xdr:nvPicPr>
      <xdr:blipFill>
        <a:blip xmlns:r="http://schemas.openxmlformats.org/officeDocument/2006/relationships" r:embed="rId336"/>
        <a:stretch>
          <a:fillRect/>
        </a:stretch>
      </xdr:blipFill>
      <xdr:spPr>
        <a:xfrm>
          <a:off x="0" y="0"/>
          <a:ext cx="0" cy="0"/>
        </a:xfrm>
        <a:prstGeom prst="rect"/>
      </xdr:spPr>
    </xdr:pic>
    <xdr:clientData fLocksWithSheet="false" fPrintsWithSheet="true"/>
  </xdr:twoCellAnchor>
  <xdr:twoCellAnchor>
    <xdr:from>
      <xdr:col>4</xdr:col>
      <xdr:colOff>38100</xdr:colOff>
      <xdr:row>142</xdr:row>
      <xdr:rowOff>38100</xdr:rowOff>
    </xdr:from>
    <xdr:to>
      <xdr:col>5</xdr:col>
      <xdr:colOff>-38100</xdr:colOff>
      <xdr:row>143</xdr:row>
      <xdr:rowOff>-38100</xdr:rowOff>
    </xdr:to>
    <xdr:pic>
      <xdr:nvPicPr>
        <xdr:cNvPr id="338" name="Picture 338" descr="wrQTIo"/>
        <xdr:cNvPicPr>
          <a:picLocks noChangeAspect="false"/>
        </xdr:cNvPicPr>
      </xdr:nvPicPr>
      <xdr:blipFill>
        <a:blip xmlns:r="http://schemas.openxmlformats.org/officeDocument/2006/relationships" r:embed="rId337"/>
        <a:stretch>
          <a:fillRect/>
        </a:stretch>
      </xdr:blipFill>
      <xdr:spPr>
        <a:xfrm>
          <a:off x="0" y="0"/>
          <a:ext cx="0" cy="0"/>
        </a:xfrm>
        <a:prstGeom prst="rect"/>
      </xdr:spPr>
    </xdr:pic>
    <xdr:clientData fLocksWithSheet="false" fPrintsWithSheet="true"/>
  </xdr:twoCellAnchor>
  <xdr:twoCellAnchor>
    <xdr:from>
      <xdr:col>2</xdr:col>
      <xdr:colOff>38100</xdr:colOff>
      <xdr:row>143</xdr:row>
      <xdr:rowOff>38100</xdr:rowOff>
    </xdr:from>
    <xdr:to>
      <xdr:col>3</xdr:col>
      <xdr:colOff>-38100</xdr:colOff>
      <xdr:row>144</xdr:row>
      <xdr:rowOff>-38100</xdr:rowOff>
    </xdr:to>
    <xdr:pic>
      <xdr:nvPicPr>
        <xdr:cNvPr id="339" name="Picture 339" descr="dbbYXB"/>
        <xdr:cNvPicPr>
          <a:picLocks noChangeAspect="false"/>
        </xdr:cNvPicPr>
      </xdr:nvPicPr>
      <xdr:blipFill>
        <a:blip xmlns:r="http://schemas.openxmlformats.org/officeDocument/2006/relationships" r:embed="rId338"/>
        <a:stretch>
          <a:fillRect/>
        </a:stretch>
      </xdr:blipFill>
      <xdr:spPr>
        <a:xfrm>
          <a:off x="0" y="0"/>
          <a:ext cx="0" cy="0"/>
        </a:xfrm>
        <a:prstGeom prst="rect"/>
      </xdr:spPr>
    </xdr:pic>
    <xdr:clientData fLocksWithSheet="false" fPrintsWithSheet="true"/>
  </xdr:twoCellAnchor>
  <xdr:twoCellAnchor>
    <xdr:from>
      <xdr:col>3</xdr:col>
      <xdr:colOff>38100</xdr:colOff>
      <xdr:row>143</xdr:row>
      <xdr:rowOff>38100</xdr:rowOff>
    </xdr:from>
    <xdr:to>
      <xdr:col>4</xdr:col>
      <xdr:colOff>-38100</xdr:colOff>
      <xdr:row>144</xdr:row>
      <xdr:rowOff>-38100</xdr:rowOff>
    </xdr:to>
    <xdr:pic>
      <xdr:nvPicPr>
        <xdr:cNvPr id="340" name="Picture 340" descr="ZtVYjK"/>
        <xdr:cNvPicPr>
          <a:picLocks noChangeAspect="false"/>
        </xdr:cNvPicPr>
      </xdr:nvPicPr>
      <xdr:blipFill>
        <a:blip xmlns:r="http://schemas.openxmlformats.org/officeDocument/2006/relationships" r:embed="rId339"/>
        <a:stretch>
          <a:fillRect/>
        </a:stretch>
      </xdr:blipFill>
      <xdr:spPr>
        <a:xfrm>
          <a:off x="0" y="0"/>
          <a:ext cx="0" cy="0"/>
        </a:xfrm>
        <a:prstGeom prst="rect"/>
      </xdr:spPr>
    </xdr:pic>
    <xdr:clientData fLocksWithSheet="false" fPrintsWithSheet="true"/>
  </xdr:twoCellAnchor>
  <xdr:twoCellAnchor>
    <xdr:from>
      <xdr:col>4</xdr:col>
      <xdr:colOff>38100</xdr:colOff>
      <xdr:row>143</xdr:row>
      <xdr:rowOff>38100</xdr:rowOff>
    </xdr:from>
    <xdr:to>
      <xdr:col>5</xdr:col>
      <xdr:colOff>-38100</xdr:colOff>
      <xdr:row>144</xdr:row>
      <xdr:rowOff>-38100</xdr:rowOff>
    </xdr:to>
    <xdr:pic>
      <xdr:nvPicPr>
        <xdr:cNvPr id="341" name="Picture 341" descr="hUUQCD"/>
        <xdr:cNvPicPr>
          <a:picLocks noChangeAspect="false"/>
        </xdr:cNvPicPr>
      </xdr:nvPicPr>
      <xdr:blipFill>
        <a:blip xmlns:r="http://schemas.openxmlformats.org/officeDocument/2006/relationships" r:embed="rId340"/>
        <a:stretch>
          <a:fillRect/>
        </a:stretch>
      </xdr:blipFill>
      <xdr:spPr>
        <a:xfrm>
          <a:off x="0" y="0"/>
          <a:ext cx="0" cy="0"/>
        </a:xfrm>
        <a:prstGeom prst="rect"/>
      </xdr:spPr>
    </xdr:pic>
    <xdr:clientData fLocksWithSheet="false" fPrintsWithSheet="true"/>
  </xdr:twoCellAnchor>
  <xdr:twoCellAnchor>
    <xdr:from>
      <xdr:col>2</xdr:col>
      <xdr:colOff>38100</xdr:colOff>
      <xdr:row>144</xdr:row>
      <xdr:rowOff>38100</xdr:rowOff>
    </xdr:from>
    <xdr:to>
      <xdr:col>3</xdr:col>
      <xdr:colOff>-38100</xdr:colOff>
      <xdr:row>145</xdr:row>
      <xdr:rowOff>-38100</xdr:rowOff>
    </xdr:to>
    <xdr:pic>
      <xdr:nvPicPr>
        <xdr:cNvPr id="342" name="Picture 342" descr="dkuRJe"/>
        <xdr:cNvPicPr>
          <a:picLocks noChangeAspect="false"/>
        </xdr:cNvPicPr>
      </xdr:nvPicPr>
      <xdr:blipFill>
        <a:blip xmlns:r="http://schemas.openxmlformats.org/officeDocument/2006/relationships" r:embed="rId341"/>
        <a:stretch>
          <a:fillRect/>
        </a:stretch>
      </xdr:blipFill>
      <xdr:spPr>
        <a:xfrm>
          <a:off x="0" y="0"/>
          <a:ext cx="0" cy="0"/>
        </a:xfrm>
        <a:prstGeom prst="rect"/>
      </xdr:spPr>
    </xdr:pic>
    <xdr:clientData fLocksWithSheet="false" fPrintsWithSheet="true"/>
  </xdr:twoCellAnchor>
  <xdr:twoCellAnchor>
    <xdr:from>
      <xdr:col>3</xdr:col>
      <xdr:colOff>38100</xdr:colOff>
      <xdr:row>144</xdr:row>
      <xdr:rowOff>38100</xdr:rowOff>
    </xdr:from>
    <xdr:to>
      <xdr:col>4</xdr:col>
      <xdr:colOff>-38100</xdr:colOff>
      <xdr:row>145</xdr:row>
      <xdr:rowOff>-38100</xdr:rowOff>
    </xdr:to>
    <xdr:pic>
      <xdr:nvPicPr>
        <xdr:cNvPr id="343" name="Picture 343" descr="xUgndT"/>
        <xdr:cNvPicPr>
          <a:picLocks noChangeAspect="false"/>
        </xdr:cNvPicPr>
      </xdr:nvPicPr>
      <xdr:blipFill>
        <a:blip xmlns:r="http://schemas.openxmlformats.org/officeDocument/2006/relationships" r:embed="rId342"/>
        <a:stretch>
          <a:fillRect/>
        </a:stretch>
      </xdr:blipFill>
      <xdr:spPr>
        <a:xfrm>
          <a:off x="0" y="0"/>
          <a:ext cx="0" cy="0"/>
        </a:xfrm>
        <a:prstGeom prst="rect"/>
      </xdr:spPr>
    </xdr:pic>
    <xdr:clientData fLocksWithSheet="false" fPrintsWithSheet="true"/>
  </xdr:twoCellAnchor>
  <xdr:twoCellAnchor>
    <xdr:from>
      <xdr:col>4</xdr:col>
      <xdr:colOff>38100</xdr:colOff>
      <xdr:row>144</xdr:row>
      <xdr:rowOff>38100</xdr:rowOff>
    </xdr:from>
    <xdr:to>
      <xdr:col>5</xdr:col>
      <xdr:colOff>-38100</xdr:colOff>
      <xdr:row>145</xdr:row>
      <xdr:rowOff>-38100</xdr:rowOff>
    </xdr:to>
    <xdr:pic>
      <xdr:nvPicPr>
        <xdr:cNvPr id="344" name="Picture 344" descr="JfvgAw"/>
        <xdr:cNvPicPr>
          <a:picLocks noChangeAspect="false"/>
        </xdr:cNvPicPr>
      </xdr:nvPicPr>
      <xdr:blipFill>
        <a:blip xmlns:r="http://schemas.openxmlformats.org/officeDocument/2006/relationships" r:embed="rId343"/>
        <a:stretch>
          <a:fillRect/>
        </a:stretch>
      </xdr:blipFill>
      <xdr:spPr>
        <a:xfrm>
          <a:off x="0" y="0"/>
          <a:ext cx="0" cy="0"/>
        </a:xfrm>
        <a:prstGeom prst="rect"/>
      </xdr:spPr>
    </xdr:pic>
    <xdr:clientData fLocksWithSheet="false" fPrintsWithSheet="true"/>
  </xdr:twoCellAnchor>
  <xdr:twoCellAnchor>
    <xdr:from>
      <xdr:col>2</xdr:col>
      <xdr:colOff>38100</xdr:colOff>
      <xdr:row>145</xdr:row>
      <xdr:rowOff>38100</xdr:rowOff>
    </xdr:from>
    <xdr:to>
      <xdr:col>3</xdr:col>
      <xdr:colOff>-38100</xdr:colOff>
      <xdr:row>146</xdr:row>
      <xdr:rowOff>-38100</xdr:rowOff>
    </xdr:to>
    <xdr:pic>
      <xdr:nvPicPr>
        <xdr:cNvPr id="345" name="Picture 345" descr="jyhsmF"/>
        <xdr:cNvPicPr>
          <a:picLocks noChangeAspect="false"/>
        </xdr:cNvPicPr>
      </xdr:nvPicPr>
      <xdr:blipFill>
        <a:blip xmlns:r="http://schemas.openxmlformats.org/officeDocument/2006/relationships" r:embed="rId344"/>
        <a:stretch>
          <a:fillRect/>
        </a:stretch>
      </xdr:blipFill>
      <xdr:spPr>
        <a:xfrm>
          <a:off x="0" y="0"/>
          <a:ext cx="0" cy="0"/>
        </a:xfrm>
        <a:prstGeom prst="rect"/>
      </xdr:spPr>
    </xdr:pic>
    <xdr:clientData fLocksWithSheet="false" fPrintsWithSheet="true"/>
  </xdr:twoCellAnchor>
  <xdr:twoCellAnchor>
    <xdr:from>
      <xdr:col>3</xdr:col>
      <xdr:colOff>38100</xdr:colOff>
      <xdr:row>145</xdr:row>
      <xdr:rowOff>38100</xdr:rowOff>
    </xdr:from>
    <xdr:to>
      <xdr:col>4</xdr:col>
      <xdr:colOff>-38100</xdr:colOff>
      <xdr:row>146</xdr:row>
      <xdr:rowOff>-38100</xdr:rowOff>
    </xdr:to>
    <xdr:pic>
      <xdr:nvPicPr>
        <xdr:cNvPr id="346" name="Picture 346" descr="hzndtd"/>
        <xdr:cNvPicPr>
          <a:picLocks noChangeAspect="false"/>
        </xdr:cNvPicPr>
      </xdr:nvPicPr>
      <xdr:blipFill>
        <a:blip xmlns:r="http://schemas.openxmlformats.org/officeDocument/2006/relationships" r:embed="rId345"/>
        <a:stretch>
          <a:fillRect/>
        </a:stretch>
      </xdr:blipFill>
      <xdr:spPr>
        <a:xfrm>
          <a:off x="0" y="0"/>
          <a:ext cx="0" cy="0"/>
        </a:xfrm>
        <a:prstGeom prst="rect"/>
      </xdr:spPr>
    </xdr:pic>
    <xdr:clientData fLocksWithSheet="false" fPrintsWithSheet="true"/>
  </xdr:twoCellAnchor>
  <xdr:twoCellAnchor>
    <xdr:from>
      <xdr:col>4</xdr:col>
      <xdr:colOff>38100</xdr:colOff>
      <xdr:row>145</xdr:row>
      <xdr:rowOff>38100</xdr:rowOff>
    </xdr:from>
    <xdr:to>
      <xdr:col>5</xdr:col>
      <xdr:colOff>-38100</xdr:colOff>
      <xdr:row>146</xdr:row>
      <xdr:rowOff>-38100</xdr:rowOff>
    </xdr:to>
    <xdr:pic>
      <xdr:nvPicPr>
        <xdr:cNvPr id="347" name="Picture 347" descr="YUfUWN"/>
        <xdr:cNvPicPr>
          <a:picLocks noChangeAspect="false"/>
        </xdr:cNvPicPr>
      </xdr:nvPicPr>
      <xdr:blipFill>
        <a:blip xmlns:r="http://schemas.openxmlformats.org/officeDocument/2006/relationships" r:embed="rId346"/>
        <a:stretch>
          <a:fillRect/>
        </a:stretch>
      </xdr:blipFill>
      <xdr:spPr>
        <a:xfrm>
          <a:off x="0" y="0"/>
          <a:ext cx="0" cy="0"/>
        </a:xfrm>
        <a:prstGeom prst="rect"/>
      </xdr:spPr>
    </xdr:pic>
    <xdr:clientData fLocksWithSheet="false" fPrintsWithSheet="true"/>
  </xdr:twoCellAnchor>
  <xdr:twoCellAnchor>
    <xdr:from>
      <xdr:col>2</xdr:col>
      <xdr:colOff>38100</xdr:colOff>
      <xdr:row>146</xdr:row>
      <xdr:rowOff>38100</xdr:rowOff>
    </xdr:from>
    <xdr:to>
      <xdr:col>3</xdr:col>
      <xdr:colOff>-38100</xdr:colOff>
      <xdr:row>147</xdr:row>
      <xdr:rowOff>-38100</xdr:rowOff>
    </xdr:to>
    <xdr:pic>
      <xdr:nvPicPr>
        <xdr:cNvPr id="348" name="Picture 348" descr="WSXsZW"/>
        <xdr:cNvPicPr>
          <a:picLocks noChangeAspect="false"/>
        </xdr:cNvPicPr>
      </xdr:nvPicPr>
      <xdr:blipFill>
        <a:blip xmlns:r="http://schemas.openxmlformats.org/officeDocument/2006/relationships" r:embed="rId347"/>
        <a:stretch>
          <a:fillRect/>
        </a:stretch>
      </xdr:blipFill>
      <xdr:spPr>
        <a:xfrm>
          <a:off x="0" y="0"/>
          <a:ext cx="0" cy="0"/>
        </a:xfrm>
        <a:prstGeom prst="rect"/>
      </xdr:spPr>
    </xdr:pic>
    <xdr:clientData fLocksWithSheet="false" fPrintsWithSheet="true"/>
  </xdr:twoCellAnchor>
  <xdr:twoCellAnchor>
    <xdr:from>
      <xdr:col>3</xdr:col>
      <xdr:colOff>38100</xdr:colOff>
      <xdr:row>146</xdr:row>
      <xdr:rowOff>38100</xdr:rowOff>
    </xdr:from>
    <xdr:to>
      <xdr:col>4</xdr:col>
      <xdr:colOff>-38100</xdr:colOff>
      <xdr:row>147</xdr:row>
      <xdr:rowOff>-38100</xdr:rowOff>
    </xdr:to>
    <xdr:pic>
      <xdr:nvPicPr>
        <xdr:cNvPr id="349" name="Picture 349" descr="cwaSZr"/>
        <xdr:cNvPicPr>
          <a:picLocks noChangeAspect="false"/>
        </xdr:cNvPicPr>
      </xdr:nvPicPr>
      <xdr:blipFill>
        <a:blip xmlns:r="http://schemas.openxmlformats.org/officeDocument/2006/relationships" r:embed="rId348"/>
        <a:stretch>
          <a:fillRect/>
        </a:stretch>
      </xdr:blipFill>
      <xdr:spPr>
        <a:xfrm>
          <a:off x="0" y="0"/>
          <a:ext cx="0" cy="0"/>
        </a:xfrm>
        <a:prstGeom prst="rect"/>
      </xdr:spPr>
    </xdr:pic>
    <xdr:clientData fLocksWithSheet="false" fPrintsWithSheet="true"/>
  </xdr:twoCellAnchor>
  <xdr:twoCellAnchor>
    <xdr:from>
      <xdr:col>4</xdr:col>
      <xdr:colOff>38100</xdr:colOff>
      <xdr:row>146</xdr:row>
      <xdr:rowOff>38100</xdr:rowOff>
    </xdr:from>
    <xdr:to>
      <xdr:col>5</xdr:col>
      <xdr:colOff>-38100</xdr:colOff>
      <xdr:row>147</xdr:row>
      <xdr:rowOff>-38100</xdr:rowOff>
    </xdr:to>
    <xdr:pic>
      <xdr:nvPicPr>
        <xdr:cNvPr id="350" name="Picture 350" descr="HRnHmC"/>
        <xdr:cNvPicPr>
          <a:picLocks noChangeAspect="false"/>
        </xdr:cNvPicPr>
      </xdr:nvPicPr>
      <xdr:blipFill>
        <a:blip xmlns:r="http://schemas.openxmlformats.org/officeDocument/2006/relationships" r:embed="rId349"/>
        <a:stretch>
          <a:fillRect/>
        </a:stretch>
      </xdr:blipFill>
      <xdr:spPr>
        <a:xfrm>
          <a:off x="0" y="0"/>
          <a:ext cx="0" cy="0"/>
        </a:xfrm>
        <a:prstGeom prst="rect"/>
      </xdr:spPr>
    </xdr:pic>
    <xdr:clientData fLocksWithSheet="false" fPrintsWithSheet="true"/>
  </xdr:twoCellAnchor>
  <xdr:twoCellAnchor>
    <xdr:from>
      <xdr:col>2</xdr:col>
      <xdr:colOff>38100</xdr:colOff>
      <xdr:row>147</xdr:row>
      <xdr:rowOff>38100</xdr:rowOff>
    </xdr:from>
    <xdr:to>
      <xdr:col>3</xdr:col>
      <xdr:colOff>-38100</xdr:colOff>
      <xdr:row>148</xdr:row>
      <xdr:rowOff>-38100</xdr:rowOff>
    </xdr:to>
    <xdr:pic>
      <xdr:nvPicPr>
        <xdr:cNvPr id="351" name="Picture 351" descr="gAnNKT"/>
        <xdr:cNvPicPr>
          <a:picLocks noChangeAspect="false"/>
        </xdr:cNvPicPr>
      </xdr:nvPicPr>
      <xdr:blipFill>
        <a:blip xmlns:r="http://schemas.openxmlformats.org/officeDocument/2006/relationships" r:embed="rId350"/>
        <a:stretch>
          <a:fillRect/>
        </a:stretch>
      </xdr:blipFill>
      <xdr:spPr>
        <a:xfrm>
          <a:off x="0" y="0"/>
          <a:ext cx="0" cy="0"/>
        </a:xfrm>
        <a:prstGeom prst="rect"/>
      </xdr:spPr>
    </xdr:pic>
    <xdr:clientData fLocksWithSheet="false" fPrintsWithSheet="true"/>
  </xdr:twoCellAnchor>
  <xdr:twoCellAnchor>
    <xdr:from>
      <xdr:col>3</xdr:col>
      <xdr:colOff>38100</xdr:colOff>
      <xdr:row>147</xdr:row>
      <xdr:rowOff>38100</xdr:rowOff>
    </xdr:from>
    <xdr:to>
      <xdr:col>4</xdr:col>
      <xdr:colOff>-38100</xdr:colOff>
      <xdr:row>148</xdr:row>
      <xdr:rowOff>-38100</xdr:rowOff>
    </xdr:to>
    <xdr:pic>
      <xdr:nvPicPr>
        <xdr:cNvPr id="352" name="Picture 352" descr="sJqUCm"/>
        <xdr:cNvPicPr>
          <a:picLocks noChangeAspect="false"/>
        </xdr:cNvPicPr>
      </xdr:nvPicPr>
      <xdr:blipFill>
        <a:blip xmlns:r="http://schemas.openxmlformats.org/officeDocument/2006/relationships" r:embed="rId351"/>
        <a:stretch>
          <a:fillRect/>
        </a:stretch>
      </xdr:blipFill>
      <xdr:spPr>
        <a:xfrm>
          <a:off x="0" y="0"/>
          <a:ext cx="0" cy="0"/>
        </a:xfrm>
        <a:prstGeom prst="rect"/>
      </xdr:spPr>
    </xdr:pic>
    <xdr:clientData fLocksWithSheet="false" fPrintsWithSheet="true"/>
  </xdr:twoCellAnchor>
  <xdr:twoCellAnchor>
    <xdr:from>
      <xdr:col>4</xdr:col>
      <xdr:colOff>38100</xdr:colOff>
      <xdr:row>147</xdr:row>
      <xdr:rowOff>38100</xdr:rowOff>
    </xdr:from>
    <xdr:to>
      <xdr:col>5</xdr:col>
      <xdr:colOff>-38100</xdr:colOff>
      <xdr:row>148</xdr:row>
      <xdr:rowOff>-38100</xdr:rowOff>
    </xdr:to>
    <xdr:pic>
      <xdr:nvPicPr>
        <xdr:cNvPr id="353" name="Picture 353" descr="nDKeAJ"/>
        <xdr:cNvPicPr>
          <a:picLocks noChangeAspect="false"/>
        </xdr:cNvPicPr>
      </xdr:nvPicPr>
      <xdr:blipFill>
        <a:blip xmlns:r="http://schemas.openxmlformats.org/officeDocument/2006/relationships" r:embed="rId352"/>
        <a:stretch>
          <a:fillRect/>
        </a:stretch>
      </xdr:blipFill>
      <xdr:spPr>
        <a:xfrm>
          <a:off x="0" y="0"/>
          <a:ext cx="0" cy="0"/>
        </a:xfrm>
        <a:prstGeom prst="rect"/>
      </xdr:spPr>
    </xdr:pic>
    <xdr:clientData fLocksWithSheet="false" fPrintsWithSheet="true"/>
  </xdr:twoCellAnchor>
  <xdr:twoCellAnchor>
    <xdr:from>
      <xdr:col>2</xdr:col>
      <xdr:colOff>38100</xdr:colOff>
      <xdr:row>148</xdr:row>
      <xdr:rowOff>38100</xdr:rowOff>
    </xdr:from>
    <xdr:to>
      <xdr:col>3</xdr:col>
      <xdr:colOff>-38100</xdr:colOff>
      <xdr:row>149</xdr:row>
      <xdr:rowOff>-38100</xdr:rowOff>
    </xdr:to>
    <xdr:pic>
      <xdr:nvPicPr>
        <xdr:cNvPr id="354" name="Picture 354" descr="ykoSUp"/>
        <xdr:cNvPicPr>
          <a:picLocks noChangeAspect="false"/>
        </xdr:cNvPicPr>
      </xdr:nvPicPr>
      <xdr:blipFill>
        <a:blip xmlns:r="http://schemas.openxmlformats.org/officeDocument/2006/relationships" r:embed="rId353"/>
        <a:stretch>
          <a:fillRect/>
        </a:stretch>
      </xdr:blipFill>
      <xdr:spPr>
        <a:xfrm>
          <a:off x="0" y="0"/>
          <a:ext cx="0" cy="0"/>
        </a:xfrm>
        <a:prstGeom prst="rect"/>
      </xdr:spPr>
    </xdr:pic>
    <xdr:clientData fLocksWithSheet="false" fPrintsWithSheet="true"/>
  </xdr:twoCellAnchor>
  <xdr:twoCellAnchor>
    <xdr:from>
      <xdr:col>3</xdr:col>
      <xdr:colOff>38100</xdr:colOff>
      <xdr:row>148</xdr:row>
      <xdr:rowOff>38100</xdr:rowOff>
    </xdr:from>
    <xdr:to>
      <xdr:col>4</xdr:col>
      <xdr:colOff>-38100</xdr:colOff>
      <xdr:row>149</xdr:row>
      <xdr:rowOff>-38100</xdr:rowOff>
    </xdr:to>
    <xdr:pic>
      <xdr:nvPicPr>
        <xdr:cNvPr id="355" name="Picture 355" descr="QYZTCi"/>
        <xdr:cNvPicPr>
          <a:picLocks noChangeAspect="false"/>
        </xdr:cNvPicPr>
      </xdr:nvPicPr>
      <xdr:blipFill>
        <a:blip xmlns:r="http://schemas.openxmlformats.org/officeDocument/2006/relationships" r:embed="rId354"/>
        <a:stretch>
          <a:fillRect/>
        </a:stretch>
      </xdr:blipFill>
      <xdr:spPr>
        <a:xfrm>
          <a:off x="0" y="0"/>
          <a:ext cx="0" cy="0"/>
        </a:xfrm>
        <a:prstGeom prst="rect"/>
      </xdr:spPr>
    </xdr:pic>
    <xdr:clientData fLocksWithSheet="false" fPrintsWithSheet="true"/>
  </xdr:twoCellAnchor>
  <xdr:twoCellAnchor>
    <xdr:from>
      <xdr:col>4</xdr:col>
      <xdr:colOff>38100</xdr:colOff>
      <xdr:row>148</xdr:row>
      <xdr:rowOff>38100</xdr:rowOff>
    </xdr:from>
    <xdr:to>
      <xdr:col>5</xdr:col>
      <xdr:colOff>-38100</xdr:colOff>
      <xdr:row>149</xdr:row>
      <xdr:rowOff>-38100</xdr:rowOff>
    </xdr:to>
    <xdr:pic>
      <xdr:nvPicPr>
        <xdr:cNvPr id="356" name="Picture 356" descr="BOsxTr"/>
        <xdr:cNvPicPr>
          <a:picLocks noChangeAspect="false"/>
        </xdr:cNvPicPr>
      </xdr:nvPicPr>
      <xdr:blipFill>
        <a:blip xmlns:r="http://schemas.openxmlformats.org/officeDocument/2006/relationships" r:embed="rId355"/>
        <a:stretch>
          <a:fillRect/>
        </a:stretch>
      </xdr:blipFill>
      <xdr:spPr>
        <a:xfrm>
          <a:off x="0" y="0"/>
          <a:ext cx="0" cy="0"/>
        </a:xfrm>
        <a:prstGeom prst="rect"/>
      </xdr:spPr>
    </xdr:pic>
    <xdr:clientData fLocksWithSheet="false" fPrintsWithSheet="true"/>
  </xdr:twoCellAnchor>
  <xdr:twoCellAnchor>
    <xdr:from>
      <xdr:col>2</xdr:col>
      <xdr:colOff>38100</xdr:colOff>
      <xdr:row>149</xdr:row>
      <xdr:rowOff>38100</xdr:rowOff>
    </xdr:from>
    <xdr:to>
      <xdr:col>3</xdr:col>
      <xdr:colOff>-38100</xdr:colOff>
      <xdr:row>150</xdr:row>
      <xdr:rowOff>-38100</xdr:rowOff>
    </xdr:to>
    <xdr:pic>
      <xdr:nvPicPr>
        <xdr:cNvPr id="357" name="Picture 357" descr="wVQcJU"/>
        <xdr:cNvPicPr>
          <a:picLocks noChangeAspect="false"/>
        </xdr:cNvPicPr>
      </xdr:nvPicPr>
      <xdr:blipFill>
        <a:blip xmlns:r="http://schemas.openxmlformats.org/officeDocument/2006/relationships" r:embed="rId356"/>
        <a:stretch>
          <a:fillRect/>
        </a:stretch>
      </xdr:blipFill>
      <xdr:spPr>
        <a:xfrm>
          <a:off x="0" y="0"/>
          <a:ext cx="0" cy="0"/>
        </a:xfrm>
        <a:prstGeom prst="rect"/>
      </xdr:spPr>
    </xdr:pic>
    <xdr:clientData fLocksWithSheet="false" fPrintsWithSheet="true"/>
  </xdr:twoCellAnchor>
  <xdr:twoCellAnchor>
    <xdr:from>
      <xdr:col>3</xdr:col>
      <xdr:colOff>38100</xdr:colOff>
      <xdr:row>149</xdr:row>
      <xdr:rowOff>38100</xdr:rowOff>
    </xdr:from>
    <xdr:to>
      <xdr:col>4</xdr:col>
      <xdr:colOff>-38100</xdr:colOff>
      <xdr:row>150</xdr:row>
      <xdr:rowOff>-38100</xdr:rowOff>
    </xdr:to>
    <xdr:pic>
      <xdr:nvPicPr>
        <xdr:cNvPr id="358" name="Picture 358" descr="ltzUuE"/>
        <xdr:cNvPicPr>
          <a:picLocks noChangeAspect="false"/>
        </xdr:cNvPicPr>
      </xdr:nvPicPr>
      <xdr:blipFill>
        <a:blip xmlns:r="http://schemas.openxmlformats.org/officeDocument/2006/relationships" r:embed="rId357"/>
        <a:stretch>
          <a:fillRect/>
        </a:stretch>
      </xdr:blipFill>
      <xdr:spPr>
        <a:xfrm>
          <a:off x="0" y="0"/>
          <a:ext cx="0" cy="0"/>
        </a:xfrm>
        <a:prstGeom prst="rect"/>
      </xdr:spPr>
    </xdr:pic>
    <xdr:clientData fLocksWithSheet="false" fPrintsWithSheet="true"/>
  </xdr:twoCellAnchor>
  <xdr:twoCellAnchor>
    <xdr:from>
      <xdr:col>4</xdr:col>
      <xdr:colOff>38100</xdr:colOff>
      <xdr:row>149</xdr:row>
      <xdr:rowOff>38100</xdr:rowOff>
    </xdr:from>
    <xdr:to>
      <xdr:col>5</xdr:col>
      <xdr:colOff>-38100</xdr:colOff>
      <xdr:row>150</xdr:row>
      <xdr:rowOff>-38100</xdr:rowOff>
    </xdr:to>
    <xdr:pic>
      <xdr:nvPicPr>
        <xdr:cNvPr id="359" name="Picture 359" descr="Xcixrl"/>
        <xdr:cNvPicPr>
          <a:picLocks noChangeAspect="false"/>
        </xdr:cNvPicPr>
      </xdr:nvPicPr>
      <xdr:blipFill>
        <a:blip xmlns:r="http://schemas.openxmlformats.org/officeDocument/2006/relationships" r:embed="rId358"/>
        <a:stretch>
          <a:fillRect/>
        </a:stretch>
      </xdr:blipFill>
      <xdr:spPr>
        <a:xfrm>
          <a:off x="0" y="0"/>
          <a:ext cx="0" cy="0"/>
        </a:xfrm>
        <a:prstGeom prst="rect"/>
      </xdr:spPr>
    </xdr:pic>
    <xdr:clientData fLocksWithSheet="false" fPrintsWithSheet="true"/>
  </xdr:twoCellAnchor>
  <xdr:twoCellAnchor>
    <xdr:from>
      <xdr:col>3</xdr:col>
      <xdr:colOff>38100</xdr:colOff>
      <xdr:row>150</xdr:row>
      <xdr:rowOff>38100</xdr:rowOff>
    </xdr:from>
    <xdr:to>
      <xdr:col>4</xdr:col>
      <xdr:colOff>-38100</xdr:colOff>
      <xdr:row>151</xdr:row>
      <xdr:rowOff>-38100</xdr:rowOff>
    </xdr:to>
    <xdr:pic>
      <xdr:nvPicPr>
        <xdr:cNvPr id="360" name="Picture 360" descr="pjBMBl"/>
        <xdr:cNvPicPr>
          <a:picLocks noChangeAspect="false"/>
        </xdr:cNvPicPr>
      </xdr:nvPicPr>
      <xdr:blipFill>
        <a:blip xmlns:r="http://schemas.openxmlformats.org/officeDocument/2006/relationships" r:embed="rId359"/>
        <a:stretch>
          <a:fillRect/>
        </a:stretch>
      </xdr:blipFill>
      <xdr:spPr>
        <a:xfrm>
          <a:off x="0" y="0"/>
          <a:ext cx="0" cy="0"/>
        </a:xfrm>
        <a:prstGeom prst="rect"/>
      </xdr:spPr>
    </xdr:pic>
    <xdr:clientData fLocksWithSheet="false" fPrintsWithSheet="true"/>
  </xdr:twoCellAnchor>
  <xdr:twoCellAnchor>
    <xdr:from>
      <xdr:col>4</xdr:col>
      <xdr:colOff>38100</xdr:colOff>
      <xdr:row>150</xdr:row>
      <xdr:rowOff>38100</xdr:rowOff>
    </xdr:from>
    <xdr:to>
      <xdr:col>5</xdr:col>
      <xdr:colOff>-38100</xdr:colOff>
      <xdr:row>151</xdr:row>
      <xdr:rowOff>-38100</xdr:rowOff>
    </xdr:to>
    <xdr:pic>
      <xdr:nvPicPr>
        <xdr:cNvPr id="361" name="Picture 361" descr="Dqmnvs"/>
        <xdr:cNvPicPr>
          <a:picLocks noChangeAspect="false"/>
        </xdr:cNvPicPr>
      </xdr:nvPicPr>
      <xdr:blipFill>
        <a:blip xmlns:r="http://schemas.openxmlformats.org/officeDocument/2006/relationships" r:embed="rId360"/>
        <a:stretch>
          <a:fillRect/>
        </a:stretch>
      </xdr:blipFill>
      <xdr:spPr>
        <a:xfrm>
          <a:off x="0" y="0"/>
          <a:ext cx="0" cy="0"/>
        </a:xfrm>
        <a:prstGeom prst="rect"/>
      </xdr:spPr>
    </xdr:pic>
    <xdr:clientData fLocksWithSheet="false" fPrintsWithSheet="true"/>
  </xdr:twoCellAnchor>
  <xdr:twoCellAnchor>
    <xdr:from>
      <xdr:col>3</xdr:col>
      <xdr:colOff>38100</xdr:colOff>
      <xdr:row>151</xdr:row>
      <xdr:rowOff>38100</xdr:rowOff>
    </xdr:from>
    <xdr:to>
      <xdr:col>4</xdr:col>
      <xdr:colOff>-38100</xdr:colOff>
      <xdr:row>152</xdr:row>
      <xdr:rowOff>-38100</xdr:rowOff>
    </xdr:to>
    <xdr:pic>
      <xdr:nvPicPr>
        <xdr:cNvPr id="362" name="Picture 362" descr="wlZfqm"/>
        <xdr:cNvPicPr>
          <a:picLocks noChangeAspect="false"/>
        </xdr:cNvPicPr>
      </xdr:nvPicPr>
      <xdr:blipFill>
        <a:blip xmlns:r="http://schemas.openxmlformats.org/officeDocument/2006/relationships" r:embed="rId361"/>
        <a:stretch>
          <a:fillRect/>
        </a:stretch>
      </xdr:blipFill>
      <xdr:spPr>
        <a:xfrm>
          <a:off x="0" y="0"/>
          <a:ext cx="0" cy="0"/>
        </a:xfrm>
        <a:prstGeom prst="rect"/>
      </xdr:spPr>
    </xdr:pic>
    <xdr:clientData fLocksWithSheet="false" fPrintsWithSheet="true"/>
  </xdr:twoCellAnchor>
  <xdr:twoCellAnchor>
    <xdr:from>
      <xdr:col>3</xdr:col>
      <xdr:colOff>38100</xdr:colOff>
      <xdr:row>152</xdr:row>
      <xdr:rowOff>38100</xdr:rowOff>
    </xdr:from>
    <xdr:to>
      <xdr:col>4</xdr:col>
      <xdr:colOff>-38100</xdr:colOff>
      <xdr:row>153</xdr:row>
      <xdr:rowOff>-38100</xdr:rowOff>
    </xdr:to>
    <xdr:pic>
      <xdr:nvPicPr>
        <xdr:cNvPr id="363" name="Picture 363" descr="CXAcsW"/>
        <xdr:cNvPicPr>
          <a:picLocks noChangeAspect="false"/>
        </xdr:cNvPicPr>
      </xdr:nvPicPr>
      <xdr:blipFill>
        <a:blip xmlns:r="http://schemas.openxmlformats.org/officeDocument/2006/relationships" r:embed="rId362"/>
        <a:stretch>
          <a:fillRect/>
        </a:stretch>
      </xdr:blipFill>
      <xdr:spPr>
        <a:xfrm>
          <a:off x="0" y="0"/>
          <a:ext cx="0" cy="0"/>
        </a:xfrm>
        <a:prstGeom prst="rect"/>
      </xdr:spPr>
    </xdr:pic>
    <xdr:clientData fLocksWithSheet="false" fPrintsWithSheet="true"/>
  </xdr:twoCellAnchor>
  <xdr:twoCellAnchor>
    <xdr:from>
      <xdr:col>3</xdr:col>
      <xdr:colOff>38100</xdr:colOff>
      <xdr:row>153</xdr:row>
      <xdr:rowOff>38100</xdr:rowOff>
    </xdr:from>
    <xdr:to>
      <xdr:col>4</xdr:col>
      <xdr:colOff>-38100</xdr:colOff>
      <xdr:row>154</xdr:row>
      <xdr:rowOff>-38100</xdr:rowOff>
    </xdr:to>
    <xdr:pic>
      <xdr:nvPicPr>
        <xdr:cNvPr id="364" name="Picture 364" descr="AfEbLL"/>
        <xdr:cNvPicPr>
          <a:picLocks noChangeAspect="false"/>
        </xdr:cNvPicPr>
      </xdr:nvPicPr>
      <xdr:blipFill>
        <a:blip xmlns:r="http://schemas.openxmlformats.org/officeDocument/2006/relationships" r:embed="rId363"/>
        <a:stretch>
          <a:fillRect/>
        </a:stretch>
      </xdr:blipFill>
      <xdr:spPr>
        <a:xfrm>
          <a:off x="0" y="0"/>
          <a:ext cx="0" cy="0"/>
        </a:xfrm>
        <a:prstGeom prst="rect"/>
      </xdr:spPr>
    </xdr:pic>
    <xdr:clientData fLocksWithSheet="false" fPrintsWithSheet="true"/>
  </xdr:twoCellAnchor>
  <xdr:twoCellAnchor>
    <xdr:from>
      <xdr:col>2</xdr:col>
      <xdr:colOff>38100</xdr:colOff>
      <xdr:row>154</xdr:row>
      <xdr:rowOff>38100</xdr:rowOff>
    </xdr:from>
    <xdr:to>
      <xdr:col>3</xdr:col>
      <xdr:colOff>-38100</xdr:colOff>
      <xdr:row>155</xdr:row>
      <xdr:rowOff>-38100</xdr:rowOff>
    </xdr:to>
    <xdr:pic>
      <xdr:nvPicPr>
        <xdr:cNvPr id="365" name="Picture 365" descr="tddCVb"/>
        <xdr:cNvPicPr>
          <a:picLocks noChangeAspect="false"/>
        </xdr:cNvPicPr>
      </xdr:nvPicPr>
      <xdr:blipFill>
        <a:blip xmlns:r="http://schemas.openxmlformats.org/officeDocument/2006/relationships" r:embed="rId364"/>
        <a:stretch>
          <a:fillRect/>
        </a:stretch>
      </xdr:blipFill>
      <xdr:spPr>
        <a:xfrm>
          <a:off x="0" y="0"/>
          <a:ext cx="0" cy="0"/>
        </a:xfrm>
        <a:prstGeom prst="rect"/>
      </xdr:spPr>
    </xdr:pic>
    <xdr:clientData fLocksWithSheet="false" fPrintsWithSheet="true"/>
  </xdr:twoCellAnchor>
  <xdr:twoCellAnchor>
    <xdr:from>
      <xdr:col>3</xdr:col>
      <xdr:colOff>38100</xdr:colOff>
      <xdr:row>154</xdr:row>
      <xdr:rowOff>38100</xdr:rowOff>
    </xdr:from>
    <xdr:to>
      <xdr:col>4</xdr:col>
      <xdr:colOff>-38100</xdr:colOff>
      <xdr:row>155</xdr:row>
      <xdr:rowOff>-38100</xdr:rowOff>
    </xdr:to>
    <xdr:pic>
      <xdr:nvPicPr>
        <xdr:cNvPr id="366" name="Picture 366" descr="YqaZsT"/>
        <xdr:cNvPicPr>
          <a:picLocks noChangeAspect="false"/>
        </xdr:cNvPicPr>
      </xdr:nvPicPr>
      <xdr:blipFill>
        <a:blip xmlns:r="http://schemas.openxmlformats.org/officeDocument/2006/relationships" r:embed="rId365"/>
        <a:stretch>
          <a:fillRect/>
        </a:stretch>
      </xdr:blipFill>
      <xdr:spPr>
        <a:xfrm>
          <a:off x="0" y="0"/>
          <a:ext cx="0" cy="0"/>
        </a:xfrm>
        <a:prstGeom prst="rect"/>
      </xdr:spPr>
    </xdr:pic>
    <xdr:clientData fLocksWithSheet="false" fPrintsWithSheet="true"/>
  </xdr:twoCellAnchor>
  <xdr:twoCellAnchor>
    <xdr:from>
      <xdr:col>2</xdr:col>
      <xdr:colOff>38100</xdr:colOff>
      <xdr:row>155</xdr:row>
      <xdr:rowOff>38100</xdr:rowOff>
    </xdr:from>
    <xdr:to>
      <xdr:col>3</xdr:col>
      <xdr:colOff>-38100</xdr:colOff>
      <xdr:row>156</xdr:row>
      <xdr:rowOff>-38100</xdr:rowOff>
    </xdr:to>
    <xdr:pic>
      <xdr:nvPicPr>
        <xdr:cNvPr id="367" name="Picture 367" descr="stogHW"/>
        <xdr:cNvPicPr>
          <a:picLocks noChangeAspect="false"/>
        </xdr:cNvPicPr>
      </xdr:nvPicPr>
      <xdr:blipFill>
        <a:blip xmlns:r="http://schemas.openxmlformats.org/officeDocument/2006/relationships" r:embed="rId366"/>
        <a:stretch>
          <a:fillRect/>
        </a:stretch>
      </xdr:blipFill>
      <xdr:spPr>
        <a:xfrm>
          <a:off x="0" y="0"/>
          <a:ext cx="0" cy="0"/>
        </a:xfrm>
        <a:prstGeom prst="rect"/>
      </xdr:spPr>
    </xdr:pic>
    <xdr:clientData fLocksWithSheet="false" fPrintsWithSheet="true"/>
  </xdr:twoCellAnchor>
  <xdr:twoCellAnchor>
    <xdr:from>
      <xdr:col>3</xdr:col>
      <xdr:colOff>38100</xdr:colOff>
      <xdr:row>155</xdr:row>
      <xdr:rowOff>38100</xdr:rowOff>
    </xdr:from>
    <xdr:to>
      <xdr:col>4</xdr:col>
      <xdr:colOff>-38100</xdr:colOff>
      <xdr:row>156</xdr:row>
      <xdr:rowOff>-38100</xdr:rowOff>
    </xdr:to>
    <xdr:pic>
      <xdr:nvPicPr>
        <xdr:cNvPr id="368" name="Picture 368" descr="JyXgzk"/>
        <xdr:cNvPicPr>
          <a:picLocks noChangeAspect="false"/>
        </xdr:cNvPicPr>
      </xdr:nvPicPr>
      <xdr:blipFill>
        <a:blip xmlns:r="http://schemas.openxmlformats.org/officeDocument/2006/relationships" r:embed="rId367"/>
        <a:stretch>
          <a:fillRect/>
        </a:stretch>
      </xdr:blipFill>
      <xdr:spPr>
        <a:xfrm>
          <a:off x="0" y="0"/>
          <a:ext cx="0" cy="0"/>
        </a:xfrm>
        <a:prstGeom prst="rect"/>
      </xdr:spPr>
    </xdr:pic>
    <xdr:clientData fLocksWithSheet="false" fPrintsWithSheet="true"/>
  </xdr:twoCellAnchor>
  <xdr:twoCellAnchor>
    <xdr:from>
      <xdr:col>3</xdr:col>
      <xdr:colOff>38100</xdr:colOff>
      <xdr:row>156</xdr:row>
      <xdr:rowOff>38100</xdr:rowOff>
    </xdr:from>
    <xdr:to>
      <xdr:col>4</xdr:col>
      <xdr:colOff>-38100</xdr:colOff>
      <xdr:row>157</xdr:row>
      <xdr:rowOff>-38100</xdr:rowOff>
    </xdr:to>
    <xdr:pic>
      <xdr:nvPicPr>
        <xdr:cNvPr id="369" name="Picture 369" descr="VvMIki"/>
        <xdr:cNvPicPr>
          <a:picLocks noChangeAspect="false"/>
        </xdr:cNvPicPr>
      </xdr:nvPicPr>
      <xdr:blipFill>
        <a:blip xmlns:r="http://schemas.openxmlformats.org/officeDocument/2006/relationships" r:embed="rId368"/>
        <a:stretch>
          <a:fillRect/>
        </a:stretch>
      </xdr:blipFill>
      <xdr:spPr>
        <a:xfrm>
          <a:off x="0" y="0"/>
          <a:ext cx="0" cy="0"/>
        </a:xfrm>
        <a:prstGeom prst="rect"/>
      </xdr:spPr>
    </xdr:pic>
    <xdr:clientData fLocksWithSheet="false" fPrintsWithSheet="true"/>
  </xdr:twoCellAnchor>
  <xdr:twoCellAnchor>
    <xdr:from>
      <xdr:col>2</xdr:col>
      <xdr:colOff>38100</xdr:colOff>
      <xdr:row>157</xdr:row>
      <xdr:rowOff>38100</xdr:rowOff>
    </xdr:from>
    <xdr:to>
      <xdr:col>3</xdr:col>
      <xdr:colOff>-38100</xdr:colOff>
      <xdr:row>158</xdr:row>
      <xdr:rowOff>-38100</xdr:rowOff>
    </xdr:to>
    <xdr:pic>
      <xdr:nvPicPr>
        <xdr:cNvPr id="370" name="Picture 370" descr="ggRgoJ"/>
        <xdr:cNvPicPr>
          <a:picLocks noChangeAspect="false"/>
        </xdr:cNvPicPr>
      </xdr:nvPicPr>
      <xdr:blipFill>
        <a:blip xmlns:r="http://schemas.openxmlformats.org/officeDocument/2006/relationships" r:embed="rId369"/>
        <a:stretch>
          <a:fillRect/>
        </a:stretch>
      </xdr:blipFill>
      <xdr:spPr>
        <a:xfrm>
          <a:off x="0" y="0"/>
          <a:ext cx="0" cy="0"/>
        </a:xfrm>
        <a:prstGeom prst="rect"/>
      </xdr:spPr>
    </xdr:pic>
    <xdr:clientData fLocksWithSheet="false" fPrintsWithSheet="true"/>
  </xdr:twoCellAnchor>
  <xdr:twoCellAnchor>
    <xdr:from>
      <xdr:col>3</xdr:col>
      <xdr:colOff>38100</xdr:colOff>
      <xdr:row>157</xdr:row>
      <xdr:rowOff>38100</xdr:rowOff>
    </xdr:from>
    <xdr:to>
      <xdr:col>4</xdr:col>
      <xdr:colOff>-38100</xdr:colOff>
      <xdr:row>158</xdr:row>
      <xdr:rowOff>-38100</xdr:rowOff>
    </xdr:to>
    <xdr:pic>
      <xdr:nvPicPr>
        <xdr:cNvPr id="371" name="Picture 371" descr="dkiBMd"/>
        <xdr:cNvPicPr>
          <a:picLocks noChangeAspect="false"/>
        </xdr:cNvPicPr>
      </xdr:nvPicPr>
      <xdr:blipFill>
        <a:blip xmlns:r="http://schemas.openxmlformats.org/officeDocument/2006/relationships" r:embed="rId370"/>
        <a:stretch>
          <a:fillRect/>
        </a:stretch>
      </xdr:blipFill>
      <xdr:spPr>
        <a:xfrm>
          <a:off x="0" y="0"/>
          <a:ext cx="0" cy="0"/>
        </a:xfrm>
        <a:prstGeom prst="rect"/>
      </xdr:spPr>
    </xdr:pic>
    <xdr:clientData fLocksWithSheet="false" fPrintsWithSheet="true"/>
  </xdr:twoCellAnchor>
  <xdr:twoCellAnchor>
    <xdr:from>
      <xdr:col>2</xdr:col>
      <xdr:colOff>38100</xdr:colOff>
      <xdr:row>158</xdr:row>
      <xdr:rowOff>38100</xdr:rowOff>
    </xdr:from>
    <xdr:to>
      <xdr:col>3</xdr:col>
      <xdr:colOff>-38100</xdr:colOff>
      <xdr:row>159</xdr:row>
      <xdr:rowOff>-38100</xdr:rowOff>
    </xdr:to>
    <xdr:pic>
      <xdr:nvPicPr>
        <xdr:cNvPr id="372" name="Picture 372" descr="yAflPb"/>
        <xdr:cNvPicPr>
          <a:picLocks noChangeAspect="false"/>
        </xdr:cNvPicPr>
      </xdr:nvPicPr>
      <xdr:blipFill>
        <a:blip xmlns:r="http://schemas.openxmlformats.org/officeDocument/2006/relationships" r:embed="rId371"/>
        <a:stretch>
          <a:fillRect/>
        </a:stretch>
      </xdr:blipFill>
      <xdr:spPr>
        <a:xfrm>
          <a:off x="0" y="0"/>
          <a:ext cx="0" cy="0"/>
        </a:xfrm>
        <a:prstGeom prst="rect"/>
      </xdr:spPr>
    </xdr:pic>
    <xdr:clientData fLocksWithSheet="false" fPrintsWithSheet="true"/>
  </xdr:twoCellAnchor>
  <xdr:twoCellAnchor>
    <xdr:from>
      <xdr:col>3</xdr:col>
      <xdr:colOff>38100</xdr:colOff>
      <xdr:row>158</xdr:row>
      <xdr:rowOff>38100</xdr:rowOff>
    </xdr:from>
    <xdr:to>
      <xdr:col>4</xdr:col>
      <xdr:colOff>-38100</xdr:colOff>
      <xdr:row>159</xdr:row>
      <xdr:rowOff>-38100</xdr:rowOff>
    </xdr:to>
    <xdr:pic>
      <xdr:nvPicPr>
        <xdr:cNvPr id="373" name="Picture 373" descr="sxVoJn"/>
        <xdr:cNvPicPr>
          <a:picLocks noChangeAspect="false"/>
        </xdr:cNvPicPr>
      </xdr:nvPicPr>
      <xdr:blipFill>
        <a:blip xmlns:r="http://schemas.openxmlformats.org/officeDocument/2006/relationships" r:embed="rId372"/>
        <a:stretch>
          <a:fillRect/>
        </a:stretch>
      </xdr:blipFill>
      <xdr:spPr>
        <a:xfrm>
          <a:off x="0" y="0"/>
          <a:ext cx="0" cy="0"/>
        </a:xfrm>
        <a:prstGeom prst="rect"/>
      </xdr:spPr>
    </xdr:pic>
    <xdr:clientData fLocksWithSheet="false" fPrintsWithSheet="true"/>
  </xdr:twoCellAnchor>
  <xdr:twoCellAnchor>
    <xdr:from>
      <xdr:col>2</xdr:col>
      <xdr:colOff>38100</xdr:colOff>
      <xdr:row>159</xdr:row>
      <xdr:rowOff>38100</xdr:rowOff>
    </xdr:from>
    <xdr:to>
      <xdr:col>3</xdr:col>
      <xdr:colOff>-38100</xdr:colOff>
      <xdr:row>160</xdr:row>
      <xdr:rowOff>-38100</xdr:rowOff>
    </xdr:to>
    <xdr:pic>
      <xdr:nvPicPr>
        <xdr:cNvPr id="374" name="Picture 374" descr="qupaDp"/>
        <xdr:cNvPicPr>
          <a:picLocks noChangeAspect="false"/>
        </xdr:cNvPicPr>
      </xdr:nvPicPr>
      <xdr:blipFill>
        <a:blip xmlns:r="http://schemas.openxmlformats.org/officeDocument/2006/relationships" r:embed="rId373"/>
        <a:stretch>
          <a:fillRect/>
        </a:stretch>
      </xdr:blipFill>
      <xdr:spPr>
        <a:xfrm>
          <a:off x="0" y="0"/>
          <a:ext cx="0" cy="0"/>
        </a:xfrm>
        <a:prstGeom prst="rect"/>
      </xdr:spPr>
    </xdr:pic>
    <xdr:clientData fLocksWithSheet="false" fPrintsWithSheet="true"/>
  </xdr:twoCellAnchor>
  <xdr:twoCellAnchor>
    <xdr:from>
      <xdr:col>3</xdr:col>
      <xdr:colOff>38100</xdr:colOff>
      <xdr:row>159</xdr:row>
      <xdr:rowOff>38100</xdr:rowOff>
    </xdr:from>
    <xdr:to>
      <xdr:col>4</xdr:col>
      <xdr:colOff>-38100</xdr:colOff>
      <xdr:row>160</xdr:row>
      <xdr:rowOff>-38100</xdr:rowOff>
    </xdr:to>
    <xdr:pic>
      <xdr:nvPicPr>
        <xdr:cNvPr id="375" name="Picture 375" descr="OqphSG"/>
        <xdr:cNvPicPr>
          <a:picLocks noChangeAspect="false"/>
        </xdr:cNvPicPr>
      </xdr:nvPicPr>
      <xdr:blipFill>
        <a:blip xmlns:r="http://schemas.openxmlformats.org/officeDocument/2006/relationships" r:embed="rId374"/>
        <a:stretch>
          <a:fillRect/>
        </a:stretch>
      </xdr:blipFill>
      <xdr:spPr>
        <a:xfrm>
          <a:off x="0" y="0"/>
          <a:ext cx="0" cy="0"/>
        </a:xfrm>
        <a:prstGeom prst="rect"/>
      </xdr:spPr>
    </xdr:pic>
    <xdr:clientData fLocksWithSheet="false" fPrintsWithSheet="true"/>
  </xdr:twoCellAnchor>
  <xdr:twoCellAnchor>
    <xdr:from>
      <xdr:col>2</xdr:col>
      <xdr:colOff>38100</xdr:colOff>
      <xdr:row>160</xdr:row>
      <xdr:rowOff>38100</xdr:rowOff>
    </xdr:from>
    <xdr:to>
      <xdr:col>3</xdr:col>
      <xdr:colOff>-38100</xdr:colOff>
      <xdr:row>161</xdr:row>
      <xdr:rowOff>-38100</xdr:rowOff>
    </xdr:to>
    <xdr:pic>
      <xdr:nvPicPr>
        <xdr:cNvPr id="376" name="Picture 376" descr="xwesnb"/>
        <xdr:cNvPicPr>
          <a:picLocks noChangeAspect="false"/>
        </xdr:cNvPicPr>
      </xdr:nvPicPr>
      <xdr:blipFill>
        <a:blip xmlns:r="http://schemas.openxmlformats.org/officeDocument/2006/relationships" r:embed="rId375"/>
        <a:stretch>
          <a:fillRect/>
        </a:stretch>
      </xdr:blipFill>
      <xdr:spPr>
        <a:xfrm>
          <a:off x="0" y="0"/>
          <a:ext cx="0" cy="0"/>
        </a:xfrm>
        <a:prstGeom prst="rect"/>
      </xdr:spPr>
    </xdr:pic>
    <xdr:clientData fLocksWithSheet="false" fPrintsWithSheet="true"/>
  </xdr:twoCellAnchor>
  <xdr:twoCellAnchor>
    <xdr:from>
      <xdr:col>3</xdr:col>
      <xdr:colOff>38100</xdr:colOff>
      <xdr:row>160</xdr:row>
      <xdr:rowOff>38100</xdr:rowOff>
    </xdr:from>
    <xdr:to>
      <xdr:col>4</xdr:col>
      <xdr:colOff>-38100</xdr:colOff>
      <xdr:row>161</xdr:row>
      <xdr:rowOff>-38100</xdr:rowOff>
    </xdr:to>
    <xdr:pic>
      <xdr:nvPicPr>
        <xdr:cNvPr id="377" name="Picture 377" descr="qRfNSq"/>
        <xdr:cNvPicPr>
          <a:picLocks noChangeAspect="false"/>
        </xdr:cNvPicPr>
      </xdr:nvPicPr>
      <xdr:blipFill>
        <a:blip xmlns:r="http://schemas.openxmlformats.org/officeDocument/2006/relationships" r:embed="rId376"/>
        <a:stretch>
          <a:fillRect/>
        </a:stretch>
      </xdr:blipFill>
      <xdr:spPr>
        <a:xfrm>
          <a:off x="0" y="0"/>
          <a:ext cx="0" cy="0"/>
        </a:xfrm>
        <a:prstGeom prst="rect"/>
      </xdr:spPr>
    </xdr:pic>
    <xdr:clientData fLocksWithSheet="false" fPrintsWithSheet="true"/>
  </xdr:twoCellAnchor>
  <xdr:twoCellAnchor>
    <xdr:from>
      <xdr:col>2</xdr:col>
      <xdr:colOff>38100</xdr:colOff>
      <xdr:row>161</xdr:row>
      <xdr:rowOff>38100</xdr:rowOff>
    </xdr:from>
    <xdr:to>
      <xdr:col>3</xdr:col>
      <xdr:colOff>-38100</xdr:colOff>
      <xdr:row>162</xdr:row>
      <xdr:rowOff>-38100</xdr:rowOff>
    </xdr:to>
    <xdr:pic>
      <xdr:nvPicPr>
        <xdr:cNvPr id="378" name="Picture 378" descr="ygLKtl"/>
        <xdr:cNvPicPr>
          <a:picLocks noChangeAspect="false"/>
        </xdr:cNvPicPr>
      </xdr:nvPicPr>
      <xdr:blipFill>
        <a:blip xmlns:r="http://schemas.openxmlformats.org/officeDocument/2006/relationships" r:embed="rId377"/>
        <a:stretch>
          <a:fillRect/>
        </a:stretch>
      </xdr:blipFill>
      <xdr:spPr>
        <a:xfrm>
          <a:off x="0" y="0"/>
          <a:ext cx="0" cy="0"/>
        </a:xfrm>
        <a:prstGeom prst="rect"/>
      </xdr:spPr>
    </xdr:pic>
    <xdr:clientData fLocksWithSheet="false" fPrintsWithSheet="true"/>
  </xdr:twoCellAnchor>
  <xdr:twoCellAnchor>
    <xdr:from>
      <xdr:col>2</xdr:col>
      <xdr:colOff>38100</xdr:colOff>
      <xdr:row>162</xdr:row>
      <xdr:rowOff>38100</xdr:rowOff>
    </xdr:from>
    <xdr:to>
      <xdr:col>3</xdr:col>
      <xdr:colOff>-38100</xdr:colOff>
      <xdr:row>163</xdr:row>
      <xdr:rowOff>-38100</xdr:rowOff>
    </xdr:to>
    <xdr:pic>
      <xdr:nvPicPr>
        <xdr:cNvPr id="379" name="Picture 379" descr="TTLweX"/>
        <xdr:cNvPicPr>
          <a:picLocks noChangeAspect="false"/>
        </xdr:cNvPicPr>
      </xdr:nvPicPr>
      <xdr:blipFill>
        <a:blip xmlns:r="http://schemas.openxmlformats.org/officeDocument/2006/relationships" r:embed="rId378"/>
        <a:stretch>
          <a:fillRect/>
        </a:stretch>
      </xdr:blipFill>
      <xdr:spPr>
        <a:xfrm>
          <a:off x="0" y="0"/>
          <a:ext cx="0" cy="0"/>
        </a:xfrm>
        <a:prstGeom prst="rect"/>
      </xdr:spPr>
    </xdr:pic>
    <xdr:clientData fLocksWithSheet="false" fPrintsWithSheet="true"/>
  </xdr:twoCellAnchor>
  <xdr:twoCellAnchor>
    <xdr:from>
      <xdr:col>3</xdr:col>
      <xdr:colOff>38100</xdr:colOff>
      <xdr:row>162</xdr:row>
      <xdr:rowOff>38100</xdr:rowOff>
    </xdr:from>
    <xdr:to>
      <xdr:col>4</xdr:col>
      <xdr:colOff>-38100</xdr:colOff>
      <xdr:row>163</xdr:row>
      <xdr:rowOff>-38100</xdr:rowOff>
    </xdr:to>
    <xdr:pic>
      <xdr:nvPicPr>
        <xdr:cNvPr id="380" name="Picture 380" descr="ekCBEZ"/>
        <xdr:cNvPicPr>
          <a:picLocks noChangeAspect="false"/>
        </xdr:cNvPicPr>
      </xdr:nvPicPr>
      <xdr:blipFill>
        <a:blip xmlns:r="http://schemas.openxmlformats.org/officeDocument/2006/relationships" r:embed="rId379"/>
        <a:stretch>
          <a:fillRect/>
        </a:stretch>
      </xdr:blipFill>
      <xdr:spPr>
        <a:xfrm>
          <a:off x="0" y="0"/>
          <a:ext cx="0" cy="0"/>
        </a:xfrm>
        <a:prstGeom prst="rect"/>
      </xdr:spPr>
    </xdr:pic>
    <xdr:clientData fLocksWithSheet="false" fPrintsWithSheet="true"/>
  </xdr:twoCellAnchor>
  <xdr:twoCellAnchor>
    <xdr:from>
      <xdr:col>2</xdr:col>
      <xdr:colOff>38100</xdr:colOff>
      <xdr:row>163</xdr:row>
      <xdr:rowOff>38100</xdr:rowOff>
    </xdr:from>
    <xdr:to>
      <xdr:col>3</xdr:col>
      <xdr:colOff>-38100</xdr:colOff>
      <xdr:row>164</xdr:row>
      <xdr:rowOff>-38100</xdr:rowOff>
    </xdr:to>
    <xdr:pic>
      <xdr:nvPicPr>
        <xdr:cNvPr id="381" name="Picture 381" descr="KHDhfZ"/>
        <xdr:cNvPicPr>
          <a:picLocks noChangeAspect="false"/>
        </xdr:cNvPicPr>
      </xdr:nvPicPr>
      <xdr:blipFill>
        <a:blip xmlns:r="http://schemas.openxmlformats.org/officeDocument/2006/relationships" r:embed="rId380"/>
        <a:stretch>
          <a:fillRect/>
        </a:stretch>
      </xdr:blipFill>
      <xdr:spPr>
        <a:xfrm>
          <a:off x="0" y="0"/>
          <a:ext cx="0" cy="0"/>
        </a:xfrm>
        <a:prstGeom prst="rect"/>
      </xdr:spPr>
    </xdr:pic>
    <xdr:clientData fLocksWithSheet="false" fPrintsWithSheet="true"/>
  </xdr:twoCellAnchor>
  <xdr:twoCellAnchor>
    <xdr:from>
      <xdr:col>3</xdr:col>
      <xdr:colOff>38100</xdr:colOff>
      <xdr:row>163</xdr:row>
      <xdr:rowOff>38100</xdr:rowOff>
    </xdr:from>
    <xdr:to>
      <xdr:col>4</xdr:col>
      <xdr:colOff>-38100</xdr:colOff>
      <xdr:row>164</xdr:row>
      <xdr:rowOff>-38100</xdr:rowOff>
    </xdr:to>
    <xdr:pic>
      <xdr:nvPicPr>
        <xdr:cNvPr id="382" name="Picture 382" descr="jrDnlw"/>
        <xdr:cNvPicPr>
          <a:picLocks noChangeAspect="false"/>
        </xdr:cNvPicPr>
      </xdr:nvPicPr>
      <xdr:blipFill>
        <a:blip xmlns:r="http://schemas.openxmlformats.org/officeDocument/2006/relationships" r:embed="rId381"/>
        <a:stretch>
          <a:fillRect/>
        </a:stretch>
      </xdr:blipFill>
      <xdr:spPr>
        <a:xfrm>
          <a:off x="0" y="0"/>
          <a:ext cx="0" cy="0"/>
        </a:xfrm>
        <a:prstGeom prst="rect"/>
      </xdr:spPr>
    </xdr:pic>
    <xdr:clientData fLocksWithSheet="false" fPrintsWithSheet="true"/>
  </xdr:twoCellAnchor>
  <xdr:twoCellAnchor>
    <xdr:from>
      <xdr:col>2</xdr:col>
      <xdr:colOff>38100</xdr:colOff>
      <xdr:row>164</xdr:row>
      <xdr:rowOff>38100</xdr:rowOff>
    </xdr:from>
    <xdr:to>
      <xdr:col>3</xdr:col>
      <xdr:colOff>-38100</xdr:colOff>
      <xdr:row>165</xdr:row>
      <xdr:rowOff>-38100</xdr:rowOff>
    </xdr:to>
    <xdr:pic>
      <xdr:nvPicPr>
        <xdr:cNvPr id="383" name="Picture 383" descr="NOHWbZ"/>
        <xdr:cNvPicPr>
          <a:picLocks noChangeAspect="false"/>
        </xdr:cNvPicPr>
      </xdr:nvPicPr>
      <xdr:blipFill>
        <a:blip xmlns:r="http://schemas.openxmlformats.org/officeDocument/2006/relationships" r:embed="rId382"/>
        <a:stretch>
          <a:fillRect/>
        </a:stretch>
      </xdr:blipFill>
      <xdr:spPr>
        <a:xfrm>
          <a:off x="0" y="0"/>
          <a:ext cx="0" cy="0"/>
        </a:xfrm>
        <a:prstGeom prst="rect"/>
      </xdr:spPr>
    </xdr:pic>
    <xdr:clientData fLocksWithSheet="false" fPrintsWithSheet="true"/>
  </xdr:twoCellAnchor>
  <xdr:twoCellAnchor>
    <xdr:from>
      <xdr:col>3</xdr:col>
      <xdr:colOff>38100</xdr:colOff>
      <xdr:row>165</xdr:row>
      <xdr:rowOff>38100</xdr:rowOff>
    </xdr:from>
    <xdr:to>
      <xdr:col>4</xdr:col>
      <xdr:colOff>-38100</xdr:colOff>
      <xdr:row>166</xdr:row>
      <xdr:rowOff>-38100</xdr:rowOff>
    </xdr:to>
    <xdr:pic>
      <xdr:nvPicPr>
        <xdr:cNvPr id="384" name="Picture 384" descr="EjRDEf"/>
        <xdr:cNvPicPr>
          <a:picLocks noChangeAspect="false"/>
        </xdr:cNvPicPr>
      </xdr:nvPicPr>
      <xdr:blipFill>
        <a:blip xmlns:r="http://schemas.openxmlformats.org/officeDocument/2006/relationships" r:embed="rId383"/>
        <a:stretch>
          <a:fillRect/>
        </a:stretch>
      </xdr:blipFill>
      <xdr:spPr>
        <a:xfrm>
          <a:off x="0" y="0"/>
          <a:ext cx="0" cy="0"/>
        </a:xfrm>
        <a:prstGeom prst="rect"/>
      </xdr:spPr>
    </xdr:pic>
    <xdr:clientData fLocksWithSheet="false" fPrintsWithSheet="true"/>
  </xdr:twoCellAnchor>
  <xdr:twoCellAnchor>
    <xdr:from>
      <xdr:col>2</xdr:col>
      <xdr:colOff>38100</xdr:colOff>
      <xdr:row>166</xdr:row>
      <xdr:rowOff>38100</xdr:rowOff>
    </xdr:from>
    <xdr:to>
      <xdr:col>3</xdr:col>
      <xdr:colOff>-38100</xdr:colOff>
      <xdr:row>167</xdr:row>
      <xdr:rowOff>-38100</xdr:rowOff>
    </xdr:to>
    <xdr:pic>
      <xdr:nvPicPr>
        <xdr:cNvPr id="385" name="Picture 385" descr="IFrsSf"/>
        <xdr:cNvPicPr>
          <a:picLocks noChangeAspect="false"/>
        </xdr:cNvPicPr>
      </xdr:nvPicPr>
      <xdr:blipFill>
        <a:blip xmlns:r="http://schemas.openxmlformats.org/officeDocument/2006/relationships" r:embed="rId384"/>
        <a:stretch>
          <a:fillRect/>
        </a:stretch>
      </xdr:blipFill>
      <xdr:spPr>
        <a:xfrm>
          <a:off x="0" y="0"/>
          <a:ext cx="0" cy="0"/>
        </a:xfrm>
        <a:prstGeom prst="rect"/>
      </xdr:spPr>
    </xdr:pic>
    <xdr:clientData fLocksWithSheet="false" fPrintsWithSheet="true"/>
  </xdr:twoCellAnchor>
  <xdr:twoCellAnchor>
    <xdr:from>
      <xdr:col>3</xdr:col>
      <xdr:colOff>38100</xdr:colOff>
      <xdr:row>166</xdr:row>
      <xdr:rowOff>38100</xdr:rowOff>
    </xdr:from>
    <xdr:to>
      <xdr:col>4</xdr:col>
      <xdr:colOff>-38100</xdr:colOff>
      <xdr:row>167</xdr:row>
      <xdr:rowOff>-38100</xdr:rowOff>
    </xdr:to>
    <xdr:pic>
      <xdr:nvPicPr>
        <xdr:cNvPr id="386" name="Picture 386" descr="amzwRZ"/>
        <xdr:cNvPicPr>
          <a:picLocks noChangeAspect="false"/>
        </xdr:cNvPicPr>
      </xdr:nvPicPr>
      <xdr:blipFill>
        <a:blip xmlns:r="http://schemas.openxmlformats.org/officeDocument/2006/relationships" r:embed="rId385"/>
        <a:stretch>
          <a:fillRect/>
        </a:stretch>
      </xdr:blipFill>
      <xdr:spPr>
        <a:xfrm>
          <a:off x="0" y="0"/>
          <a:ext cx="0" cy="0"/>
        </a:xfrm>
        <a:prstGeom prst="rect"/>
      </xdr:spPr>
    </xdr:pic>
    <xdr:clientData fLocksWithSheet="false" fPrintsWithSheet="true"/>
  </xdr:twoCellAnchor>
  <xdr:twoCellAnchor>
    <xdr:from>
      <xdr:col>2</xdr:col>
      <xdr:colOff>38100</xdr:colOff>
      <xdr:row>167</xdr:row>
      <xdr:rowOff>38100</xdr:rowOff>
    </xdr:from>
    <xdr:to>
      <xdr:col>3</xdr:col>
      <xdr:colOff>-38100</xdr:colOff>
      <xdr:row>168</xdr:row>
      <xdr:rowOff>-38100</xdr:rowOff>
    </xdr:to>
    <xdr:pic>
      <xdr:nvPicPr>
        <xdr:cNvPr id="387" name="Picture 387" descr="aHkiaI"/>
        <xdr:cNvPicPr>
          <a:picLocks noChangeAspect="false"/>
        </xdr:cNvPicPr>
      </xdr:nvPicPr>
      <xdr:blipFill>
        <a:blip xmlns:r="http://schemas.openxmlformats.org/officeDocument/2006/relationships" r:embed="rId386"/>
        <a:stretch>
          <a:fillRect/>
        </a:stretch>
      </xdr:blipFill>
      <xdr:spPr>
        <a:xfrm>
          <a:off x="0" y="0"/>
          <a:ext cx="0" cy="0"/>
        </a:xfrm>
        <a:prstGeom prst="rect"/>
      </xdr:spPr>
    </xdr:pic>
    <xdr:clientData fLocksWithSheet="false" fPrintsWithSheet="true"/>
  </xdr:twoCellAnchor>
  <xdr:twoCellAnchor>
    <xdr:from>
      <xdr:col>2</xdr:col>
      <xdr:colOff>38100</xdr:colOff>
      <xdr:row>168</xdr:row>
      <xdr:rowOff>38100</xdr:rowOff>
    </xdr:from>
    <xdr:to>
      <xdr:col>3</xdr:col>
      <xdr:colOff>-38100</xdr:colOff>
      <xdr:row>169</xdr:row>
      <xdr:rowOff>-38100</xdr:rowOff>
    </xdr:to>
    <xdr:pic>
      <xdr:nvPicPr>
        <xdr:cNvPr id="388" name="Picture 388" descr="pBjmrx"/>
        <xdr:cNvPicPr>
          <a:picLocks noChangeAspect="false"/>
        </xdr:cNvPicPr>
      </xdr:nvPicPr>
      <xdr:blipFill>
        <a:blip xmlns:r="http://schemas.openxmlformats.org/officeDocument/2006/relationships" r:embed="rId387"/>
        <a:stretch>
          <a:fillRect/>
        </a:stretch>
      </xdr:blipFill>
      <xdr:spPr>
        <a:xfrm>
          <a:off x="0" y="0"/>
          <a:ext cx="0" cy="0"/>
        </a:xfrm>
        <a:prstGeom prst="rect"/>
      </xdr:spPr>
    </xdr:pic>
    <xdr:clientData fLocksWithSheet="false" fPrintsWithSheet="true"/>
  </xdr:twoCellAnchor>
  <xdr:twoCellAnchor>
    <xdr:from>
      <xdr:col>3</xdr:col>
      <xdr:colOff>38100</xdr:colOff>
      <xdr:row>168</xdr:row>
      <xdr:rowOff>38100</xdr:rowOff>
    </xdr:from>
    <xdr:to>
      <xdr:col>4</xdr:col>
      <xdr:colOff>-38100</xdr:colOff>
      <xdr:row>169</xdr:row>
      <xdr:rowOff>-38100</xdr:rowOff>
    </xdr:to>
    <xdr:pic>
      <xdr:nvPicPr>
        <xdr:cNvPr id="389" name="Picture 389" descr="FAWUNx"/>
        <xdr:cNvPicPr>
          <a:picLocks noChangeAspect="false"/>
        </xdr:cNvPicPr>
      </xdr:nvPicPr>
      <xdr:blipFill>
        <a:blip xmlns:r="http://schemas.openxmlformats.org/officeDocument/2006/relationships" r:embed="rId388"/>
        <a:stretch>
          <a:fillRect/>
        </a:stretch>
      </xdr:blipFill>
      <xdr:spPr>
        <a:xfrm>
          <a:off x="0" y="0"/>
          <a:ext cx="0" cy="0"/>
        </a:xfrm>
        <a:prstGeom prst="rect"/>
      </xdr:spPr>
    </xdr:pic>
    <xdr:clientData fLocksWithSheet="false" fPrintsWithSheet="true"/>
  </xdr:twoCellAnchor>
  <xdr:twoCellAnchor>
    <xdr:from>
      <xdr:col>2</xdr:col>
      <xdr:colOff>38100</xdr:colOff>
      <xdr:row>169</xdr:row>
      <xdr:rowOff>38100</xdr:rowOff>
    </xdr:from>
    <xdr:to>
      <xdr:col>3</xdr:col>
      <xdr:colOff>-38100</xdr:colOff>
      <xdr:row>170</xdr:row>
      <xdr:rowOff>-38100</xdr:rowOff>
    </xdr:to>
    <xdr:pic>
      <xdr:nvPicPr>
        <xdr:cNvPr id="390" name="Picture 390" descr="QcFinj"/>
        <xdr:cNvPicPr>
          <a:picLocks noChangeAspect="false"/>
        </xdr:cNvPicPr>
      </xdr:nvPicPr>
      <xdr:blipFill>
        <a:blip xmlns:r="http://schemas.openxmlformats.org/officeDocument/2006/relationships" r:embed="rId389"/>
        <a:stretch>
          <a:fillRect/>
        </a:stretch>
      </xdr:blipFill>
      <xdr:spPr>
        <a:xfrm>
          <a:off x="0" y="0"/>
          <a:ext cx="0" cy="0"/>
        </a:xfrm>
        <a:prstGeom prst="rect"/>
      </xdr:spPr>
    </xdr:pic>
    <xdr:clientData fLocksWithSheet="false" fPrintsWithSheet="true"/>
  </xdr:twoCellAnchor>
  <xdr:twoCellAnchor>
    <xdr:from>
      <xdr:col>3</xdr:col>
      <xdr:colOff>38100</xdr:colOff>
      <xdr:row>169</xdr:row>
      <xdr:rowOff>38100</xdr:rowOff>
    </xdr:from>
    <xdr:to>
      <xdr:col>4</xdr:col>
      <xdr:colOff>-38100</xdr:colOff>
      <xdr:row>170</xdr:row>
      <xdr:rowOff>-38100</xdr:rowOff>
    </xdr:to>
    <xdr:pic>
      <xdr:nvPicPr>
        <xdr:cNvPr id="391" name="Picture 391" descr="IZbKCb"/>
        <xdr:cNvPicPr>
          <a:picLocks noChangeAspect="false"/>
        </xdr:cNvPicPr>
      </xdr:nvPicPr>
      <xdr:blipFill>
        <a:blip xmlns:r="http://schemas.openxmlformats.org/officeDocument/2006/relationships" r:embed="rId390"/>
        <a:stretch>
          <a:fillRect/>
        </a:stretch>
      </xdr:blipFill>
      <xdr:spPr>
        <a:xfrm>
          <a:off x="0" y="0"/>
          <a:ext cx="0" cy="0"/>
        </a:xfrm>
        <a:prstGeom prst="rect"/>
      </xdr:spPr>
    </xdr:pic>
    <xdr:clientData fLocksWithSheet="false" fPrintsWithSheet="true"/>
  </xdr:twoCellAnchor>
  <xdr:twoCellAnchor>
    <xdr:from>
      <xdr:col>2</xdr:col>
      <xdr:colOff>38100</xdr:colOff>
      <xdr:row>170</xdr:row>
      <xdr:rowOff>38100</xdr:rowOff>
    </xdr:from>
    <xdr:to>
      <xdr:col>3</xdr:col>
      <xdr:colOff>-38100</xdr:colOff>
      <xdr:row>171</xdr:row>
      <xdr:rowOff>-38100</xdr:rowOff>
    </xdr:to>
    <xdr:pic>
      <xdr:nvPicPr>
        <xdr:cNvPr id="392" name="Picture 392" descr="tAkLBu"/>
        <xdr:cNvPicPr>
          <a:picLocks noChangeAspect="false"/>
        </xdr:cNvPicPr>
      </xdr:nvPicPr>
      <xdr:blipFill>
        <a:blip xmlns:r="http://schemas.openxmlformats.org/officeDocument/2006/relationships" r:embed="rId391"/>
        <a:stretch>
          <a:fillRect/>
        </a:stretch>
      </xdr:blipFill>
      <xdr:spPr>
        <a:xfrm>
          <a:off x="0" y="0"/>
          <a:ext cx="0" cy="0"/>
        </a:xfrm>
        <a:prstGeom prst="rect"/>
      </xdr:spPr>
    </xdr:pic>
    <xdr:clientData fLocksWithSheet="false" fPrintsWithSheet="true"/>
  </xdr:twoCellAnchor>
  <xdr:twoCellAnchor>
    <xdr:from>
      <xdr:col>3</xdr:col>
      <xdr:colOff>38100</xdr:colOff>
      <xdr:row>170</xdr:row>
      <xdr:rowOff>38100</xdr:rowOff>
    </xdr:from>
    <xdr:to>
      <xdr:col>4</xdr:col>
      <xdr:colOff>-38100</xdr:colOff>
      <xdr:row>171</xdr:row>
      <xdr:rowOff>-38100</xdr:rowOff>
    </xdr:to>
    <xdr:pic>
      <xdr:nvPicPr>
        <xdr:cNvPr id="393" name="Picture 393" descr="hPZHWp"/>
        <xdr:cNvPicPr>
          <a:picLocks noChangeAspect="false"/>
        </xdr:cNvPicPr>
      </xdr:nvPicPr>
      <xdr:blipFill>
        <a:blip xmlns:r="http://schemas.openxmlformats.org/officeDocument/2006/relationships" r:embed="rId392"/>
        <a:stretch>
          <a:fillRect/>
        </a:stretch>
      </xdr:blipFill>
      <xdr:spPr>
        <a:xfrm>
          <a:off x="0" y="0"/>
          <a:ext cx="0" cy="0"/>
        </a:xfrm>
        <a:prstGeom prst="rect"/>
      </xdr:spPr>
    </xdr:pic>
    <xdr:clientData fLocksWithSheet="false" fPrintsWithSheet="true"/>
  </xdr:twoCellAnchor>
  <xdr:twoCellAnchor>
    <xdr:from>
      <xdr:col>2</xdr:col>
      <xdr:colOff>38100</xdr:colOff>
      <xdr:row>172</xdr:row>
      <xdr:rowOff>38100</xdr:rowOff>
    </xdr:from>
    <xdr:to>
      <xdr:col>3</xdr:col>
      <xdr:colOff>-38100</xdr:colOff>
      <xdr:row>173</xdr:row>
      <xdr:rowOff>-38100</xdr:rowOff>
    </xdr:to>
    <xdr:pic>
      <xdr:nvPicPr>
        <xdr:cNvPr id="394" name="Picture 394" descr="dyQQta"/>
        <xdr:cNvPicPr>
          <a:picLocks noChangeAspect="false"/>
        </xdr:cNvPicPr>
      </xdr:nvPicPr>
      <xdr:blipFill>
        <a:blip xmlns:r="http://schemas.openxmlformats.org/officeDocument/2006/relationships" r:embed="rId393"/>
        <a:stretch>
          <a:fillRect/>
        </a:stretch>
      </xdr:blipFill>
      <xdr:spPr>
        <a:xfrm>
          <a:off x="0" y="0"/>
          <a:ext cx="0" cy="0"/>
        </a:xfrm>
        <a:prstGeom prst="rect"/>
      </xdr:spPr>
    </xdr:pic>
    <xdr:clientData fLocksWithSheet="false" fPrintsWithSheet="true"/>
  </xdr:twoCellAnchor>
  <xdr:twoCellAnchor>
    <xdr:from>
      <xdr:col>3</xdr:col>
      <xdr:colOff>38100</xdr:colOff>
      <xdr:row>172</xdr:row>
      <xdr:rowOff>38100</xdr:rowOff>
    </xdr:from>
    <xdr:to>
      <xdr:col>4</xdr:col>
      <xdr:colOff>-38100</xdr:colOff>
      <xdr:row>173</xdr:row>
      <xdr:rowOff>-38100</xdr:rowOff>
    </xdr:to>
    <xdr:pic>
      <xdr:nvPicPr>
        <xdr:cNvPr id="395" name="Picture 395" descr="OEybcG"/>
        <xdr:cNvPicPr>
          <a:picLocks noChangeAspect="false"/>
        </xdr:cNvPicPr>
      </xdr:nvPicPr>
      <xdr:blipFill>
        <a:blip xmlns:r="http://schemas.openxmlformats.org/officeDocument/2006/relationships" r:embed="rId394"/>
        <a:stretch>
          <a:fillRect/>
        </a:stretch>
      </xdr:blipFill>
      <xdr:spPr>
        <a:xfrm>
          <a:off x="0" y="0"/>
          <a:ext cx="0" cy="0"/>
        </a:xfrm>
        <a:prstGeom prst="rect"/>
      </xdr:spPr>
    </xdr:pic>
    <xdr:clientData fLocksWithSheet="false" fPrintsWithSheet="true"/>
  </xdr:twoCellAnchor>
  <xdr:twoCellAnchor>
    <xdr:from>
      <xdr:col>2</xdr:col>
      <xdr:colOff>38100</xdr:colOff>
      <xdr:row>173</xdr:row>
      <xdr:rowOff>38100</xdr:rowOff>
    </xdr:from>
    <xdr:to>
      <xdr:col>3</xdr:col>
      <xdr:colOff>-38100</xdr:colOff>
      <xdr:row>174</xdr:row>
      <xdr:rowOff>-38100</xdr:rowOff>
    </xdr:to>
    <xdr:pic>
      <xdr:nvPicPr>
        <xdr:cNvPr id="396" name="Picture 396" descr="xQVNjP"/>
        <xdr:cNvPicPr>
          <a:picLocks noChangeAspect="false"/>
        </xdr:cNvPicPr>
      </xdr:nvPicPr>
      <xdr:blipFill>
        <a:blip xmlns:r="http://schemas.openxmlformats.org/officeDocument/2006/relationships" r:embed="rId395"/>
        <a:stretch>
          <a:fillRect/>
        </a:stretch>
      </xdr:blipFill>
      <xdr:spPr>
        <a:xfrm>
          <a:off x="0" y="0"/>
          <a:ext cx="0" cy="0"/>
        </a:xfrm>
        <a:prstGeom prst="rect"/>
      </xdr:spPr>
    </xdr:pic>
    <xdr:clientData fLocksWithSheet="false" fPrintsWithSheet="true"/>
  </xdr:twoCellAnchor>
  <xdr:twoCellAnchor>
    <xdr:from>
      <xdr:col>3</xdr:col>
      <xdr:colOff>38100</xdr:colOff>
      <xdr:row>173</xdr:row>
      <xdr:rowOff>38100</xdr:rowOff>
    </xdr:from>
    <xdr:to>
      <xdr:col>4</xdr:col>
      <xdr:colOff>-38100</xdr:colOff>
      <xdr:row>174</xdr:row>
      <xdr:rowOff>-38100</xdr:rowOff>
    </xdr:to>
    <xdr:pic>
      <xdr:nvPicPr>
        <xdr:cNvPr id="397" name="Picture 397" descr="qFtJgi"/>
        <xdr:cNvPicPr>
          <a:picLocks noChangeAspect="false"/>
        </xdr:cNvPicPr>
      </xdr:nvPicPr>
      <xdr:blipFill>
        <a:blip xmlns:r="http://schemas.openxmlformats.org/officeDocument/2006/relationships" r:embed="rId396"/>
        <a:stretch>
          <a:fillRect/>
        </a:stretch>
      </xdr:blipFill>
      <xdr:spPr>
        <a:xfrm>
          <a:off x="0" y="0"/>
          <a:ext cx="0" cy="0"/>
        </a:xfrm>
        <a:prstGeom prst="rect"/>
      </xdr:spPr>
    </xdr:pic>
    <xdr:clientData fLocksWithSheet="false" fPrintsWithSheet="true"/>
  </xdr:twoCellAnchor>
  <xdr:twoCellAnchor>
    <xdr:from>
      <xdr:col>3</xdr:col>
      <xdr:colOff>38100</xdr:colOff>
      <xdr:row>174</xdr:row>
      <xdr:rowOff>38100</xdr:rowOff>
    </xdr:from>
    <xdr:to>
      <xdr:col>4</xdr:col>
      <xdr:colOff>-38100</xdr:colOff>
      <xdr:row>175</xdr:row>
      <xdr:rowOff>-38100</xdr:rowOff>
    </xdr:to>
    <xdr:pic>
      <xdr:nvPicPr>
        <xdr:cNvPr id="398" name="Picture 398" descr="KWmXmQ"/>
        <xdr:cNvPicPr>
          <a:picLocks noChangeAspect="false"/>
        </xdr:cNvPicPr>
      </xdr:nvPicPr>
      <xdr:blipFill>
        <a:blip xmlns:r="http://schemas.openxmlformats.org/officeDocument/2006/relationships" r:embed="rId397"/>
        <a:stretch>
          <a:fillRect/>
        </a:stretch>
      </xdr:blipFill>
      <xdr:spPr>
        <a:xfrm>
          <a:off x="0" y="0"/>
          <a:ext cx="0" cy="0"/>
        </a:xfrm>
        <a:prstGeom prst="rect"/>
      </xdr:spPr>
    </xdr:pic>
    <xdr:clientData fLocksWithSheet="false" fPrintsWithSheet="true"/>
  </xdr:twoCellAnchor>
  <xdr:twoCellAnchor>
    <xdr:from>
      <xdr:col>2</xdr:col>
      <xdr:colOff>38100</xdr:colOff>
      <xdr:row>175</xdr:row>
      <xdr:rowOff>38100</xdr:rowOff>
    </xdr:from>
    <xdr:to>
      <xdr:col>3</xdr:col>
      <xdr:colOff>-38100</xdr:colOff>
      <xdr:row>176</xdr:row>
      <xdr:rowOff>-38100</xdr:rowOff>
    </xdr:to>
    <xdr:pic>
      <xdr:nvPicPr>
        <xdr:cNvPr id="399" name="Picture 399" descr="AwgdGZ"/>
        <xdr:cNvPicPr>
          <a:picLocks noChangeAspect="false"/>
        </xdr:cNvPicPr>
      </xdr:nvPicPr>
      <xdr:blipFill>
        <a:blip xmlns:r="http://schemas.openxmlformats.org/officeDocument/2006/relationships" r:embed="rId398"/>
        <a:stretch>
          <a:fillRect/>
        </a:stretch>
      </xdr:blipFill>
      <xdr:spPr>
        <a:xfrm>
          <a:off x="0" y="0"/>
          <a:ext cx="0" cy="0"/>
        </a:xfrm>
        <a:prstGeom prst="rect"/>
      </xdr:spPr>
    </xdr:pic>
    <xdr:clientData fLocksWithSheet="false" fPrintsWithSheet="true"/>
  </xdr:twoCellAnchor>
  <xdr:twoCellAnchor>
    <xdr:from>
      <xdr:col>3</xdr:col>
      <xdr:colOff>38100</xdr:colOff>
      <xdr:row>175</xdr:row>
      <xdr:rowOff>38100</xdr:rowOff>
    </xdr:from>
    <xdr:to>
      <xdr:col>4</xdr:col>
      <xdr:colOff>-38100</xdr:colOff>
      <xdr:row>176</xdr:row>
      <xdr:rowOff>-38100</xdr:rowOff>
    </xdr:to>
    <xdr:pic>
      <xdr:nvPicPr>
        <xdr:cNvPr id="400" name="Picture 400" descr="EaszPk"/>
        <xdr:cNvPicPr>
          <a:picLocks noChangeAspect="false"/>
        </xdr:cNvPicPr>
      </xdr:nvPicPr>
      <xdr:blipFill>
        <a:blip xmlns:r="http://schemas.openxmlformats.org/officeDocument/2006/relationships" r:embed="rId399"/>
        <a:stretch>
          <a:fillRect/>
        </a:stretch>
      </xdr:blipFill>
      <xdr:spPr>
        <a:xfrm>
          <a:off x="0" y="0"/>
          <a:ext cx="0" cy="0"/>
        </a:xfrm>
        <a:prstGeom prst="rect"/>
      </xdr:spPr>
    </xdr:pic>
    <xdr:clientData fLocksWithSheet="false" fPrintsWithSheet="true"/>
  </xdr:twoCellAnchor>
  <xdr:twoCellAnchor>
    <xdr:from>
      <xdr:col>2</xdr:col>
      <xdr:colOff>38100</xdr:colOff>
      <xdr:row>176</xdr:row>
      <xdr:rowOff>38100</xdr:rowOff>
    </xdr:from>
    <xdr:to>
      <xdr:col>3</xdr:col>
      <xdr:colOff>-38100</xdr:colOff>
      <xdr:row>177</xdr:row>
      <xdr:rowOff>-38100</xdr:rowOff>
    </xdr:to>
    <xdr:pic>
      <xdr:nvPicPr>
        <xdr:cNvPr id="401" name="Picture 401" descr="IvDyCL"/>
        <xdr:cNvPicPr>
          <a:picLocks noChangeAspect="false"/>
        </xdr:cNvPicPr>
      </xdr:nvPicPr>
      <xdr:blipFill>
        <a:blip xmlns:r="http://schemas.openxmlformats.org/officeDocument/2006/relationships" r:embed="rId400"/>
        <a:stretch>
          <a:fillRect/>
        </a:stretch>
      </xdr:blipFill>
      <xdr:spPr>
        <a:xfrm>
          <a:off x="0" y="0"/>
          <a:ext cx="0" cy="0"/>
        </a:xfrm>
        <a:prstGeom prst="rect"/>
      </xdr:spPr>
    </xdr:pic>
    <xdr:clientData fLocksWithSheet="false" fPrintsWithSheet="true"/>
  </xdr:twoCellAnchor>
  <xdr:twoCellAnchor>
    <xdr:from>
      <xdr:col>3</xdr:col>
      <xdr:colOff>38100</xdr:colOff>
      <xdr:row>176</xdr:row>
      <xdr:rowOff>38100</xdr:rowOff>
    </xdr:from>
    <xdr:to>
      <xdr:col>4</xdr:col>
      <xdr:colOff>-38100</xdr:colOff>
      <xdr:row>177</xdr:row>
      <xdr:rowOff>-38100</xdr:rowOff>
    </xdr:to>
    <xdr:pic>
      <xdr:nvPicPr>
        <xdr:cNvPr id="402" name="Picture 402" descr="QYalSc"/>
        <xdr:cNvPicPr>
          <a:picLocks noChangeAspect="false"/>
        </xdr:cNvPicPr>
      </xdr:nvPicPr>
      <xdr:blipFill>
        <a:blip xmlns:r="http://schemas.openxmlformats.org/officeDocument/2006/relationships" r:embed="rId401"/>
        <a:stretch>
          <a:fillRect/>
        </a:stretch>
      </xdr:blipFill>
      <xdr:spPr>
        <a:xfrm>
          <a:off x="0" y="0"/>
          <a:ext cx="0" cy="0"/>
        </a:xfrm>
        <a:prstGeom prst="rect"/>
      </xdr:spPr>
    </xdr:pic>
    <xdr:clientData fLocksWithSheet="false" fPrintsWithSheet="true"/>
  </xdr:twoCellAnchor>
  <xdr:twoCellAnchor>
    <xdr:from>
      <xdr:col>2</xdr:col>
      <xdr:colOff>38100</xdr:colOff>
      <xdr:row>177</xdr:row>
      <xdr:rowOff>38100</xdr:rowOff>
    </xdr:from>
    <xdr:to>
      <xdr:col>3</xdr:col>
      <xdr:colOff>-38100</xdr:colOff>
      <xdr:row>178</xdr:row>
      <xdr:rowOff>-38100</xdr:rowOff>
    </xdr:to>
    <xdr:pic>
      <xdr:nvPicPr>
        <xdr:cNvPr id="403" name="Picture 403" descr="TkXHbt"/>
        <xdr:cNvPicPr>
          <a:picLocks noChangeAspect="false"/>
        </xdr:cNvPicPr>
      </xdr:nvPicPr>
      <xdr:blipFill>
        <a:blip xmlns:r="http://schemas.openxmlformats.org/officeDocument/2006/relationships" r:embed="rId402"/>
        <a:stretch>
          <a:fillRect/>
        </a:stretch>
      </xdr:blipFill>
      <xdr:spPr>
        <a:xfrm>
          <a:off x="0" y="0"/>
          <a:ext cx="0" cy="0"/>
        </a:xfrm>
        <a:prstGeom prst="rect"/>
      </xdr:spPr>
    </xdr:pic>
    <xdr:clientData fLocksWithSheet="false" fPrintsWithSheet="true"/>
  </xdr:twoCellAnchor>
  <xdr:twoCellAnchor>
    <xdr:from>
      <xdr:col>3</xdr:col>
      <xdr:colOff>38100</xdr:colOff>
      <xdr:row>177</xdr:row>
      <xdr:rowOff>38100</xdr:rowOff>
    </xdr:from>
    <xdr:to>
      <xdr:col>4</xdr:col>
      <xdr:colOff>-38100</xdr:colOff>
      <xdr:row>178</xdr:row>
      <xdr:rowOff>-38100</xdr:rowOff>
    </xdr:to>
    <xdr:pic>
      <xdr:nvPicPr>
        <xdr:cNvPr id="404" name="Picture 404" descr="YAafAS"/>
        <xdr:cNvPicPr>
          <a:picLocks noChangeAspect="false"/>
        </xdr:cNvPicPr>
      </xdr:nvPicPr>
      <xdr:blipFill>
        <a:blip xmlns:r="http://schemas.openxmlformats.org/officeDocument/2006/relationships" r:embed="rId403"/>
        <a:stretch>
          <a:fillRect/>
        </a:stretch>
      </xdr:blipFill>
      <xdr:spPr>
        <a:xfrm>
          <a:off x="0" y="0"/>
          <a:ext cx="0" cy="0"/>
        </a:xfrm>
        <a:prstGeom prst="rect"/>
      </xdr:spPr>
    </xdr:pic>
    <xdr:clientData fLocksWithSheet="false" fPrintsWithSheet="true"/>
  </xdr:twoCellAnchor>
  <xdr:twoCellAnchor>
    <xdr:from>
      <xdr:col>2</xdr:col>
      <xdr:colOff>38100</xdr:colOff>
      <xdr:row>178</xdr:row>
      <xdr:rowOff>38100</xdr:rowOff>
    </xdr:from>
    <xdr:to>
      <xdr:col>3</xdr:col>
      <xdr:colOff>-38100</xdr:colOff>
      <xdr:row>179</xdr:row>
      <xdr:rowOff>-38100</xdr:rowOff>
    </xdr:to>
    <xdr:pic>
      <xdr:nvPicPr>
        <xdr:cNvPr id="405" name="Picture 405" descr="mbAFQh"/>
        <xdr:cNvPicPr>
          <a:picLocks noChangeAspect="false"/>
        </xdr:cNvPicPr>
      </xdr:nvPicPr>
      <xdr:blipFill>
        <a:blip xmlns:r="http://schemas.openxmlformats.org/officeDocument/2006/relationships" r:embed="rId404"/>
        <a:stretch>
          <a:fillRect/>
        </a:stretch>
      </xdr:blipFill>
      <xdr:spPr>
        <a:xfrm>
          <a:off x="0" y="0"/>
          <a:ext cx="0" cy="0"/>
        </a:xfrm>
        <a:prstGeom prst="rect"/>
      </xdr:spPr>
    </xdr:pic>
    <xdr:clientData fLocksWithSheet="false" fPrintsWithSheet="true"/>
  </xdr:twoCellAnchor>
  <xdr:twoCellAnchor>
    <xdr:from>
      <xdr:col>3</xdr:col>
      <xdr:colOff>38100</xdr:colOff>
      <xdr:row>178</xdr:row>
      <xdr:rowOff>38100</xdr:rowOff>
    </xdr:from>
    <xdr:to>
      <xdr:col>4</xdr:col>
      <xdr:colOff>-38100</xdr:colOff>
      <xdr:row>179</xdr:row>
      <xdr:rowOff>-38100</xdr:rowOff>
    </xdr:to>
    <xdr:pic>
      <xdr:nvPicPr>
        <xdr:cNvPr id="406" name="Picture 406" descr="OHVEEa"/>
        <xdr:cNvPicPr>
          <a:picLocks noChangeAspect="false"/>
        </xdr:cNvPicPr>
      </xdr:nvPicPr>
      <xdr:blipFill>
        <a:blip xmlns:r="http://schemas.openxmlformats.org/officeDocument/2006/relationships" r:embed="rId405"/>
        <a:stretch>
          <a:fillRect/>
        </a:stretch>
      </xdr:blipFill>
      <xdr:spPr>
        <a:xfrm>
          <a:off x="0" y="0"/>
          <a:ext cx="0" cy="0"/>
        </a:xfrm>
        <a:prstGeom prst="rect"/>
      </xdr:spPr>
    </xdr:pic>
    <xdr:clientData fLocksWithSheet="false" fPrintsWithSheet="true"/>
  </xdr:twoCellAnchor>
  <xdr:twoCellAnchor>
    <xdr:from>
      <xdr:col>2</xdr:col>
      <xdr:colOff>38100</xdr:colOff>
      <xdr:row>179</xdr:row>
      <xdr:rowOff>38100</xdr:rowOff>
    </xdr:from>
    <xdr:to>
      <xdr:col>3</xdr:col>
      <xdr:colOff>-38100</xdr:colOff>
      <xdr:row>180</xdr:row>
      <xdr:rowOff>-38100</xdr:rowOff>
    </xdr:to>
    <xdr:pic>
      <xdr:nvPicPr>
        <xdr:cNvPr id="407" name="Picture 407" descr="NcvVAq"/>
        <xdr:cNvPicPr>
          <a:picLocks noChangeAspect="false"/>
        </xdr:cNvPicPr>
      </xdr:nvPicPr>
      <xdr:blipFill>
        <a:blip xmlns:r="http://schemas.openxmlformats.org/officeDocument/2006/relationships" r:embed="rId406"/>
        <a:stretch>
          <a:fillRect/>
        </a:stretch>
      </xdr:blipFill>
      <xdr:spPr>
        <a:xfrm>
          <a:off x="0" y="0"/>
          <a:ext cx="0" cy="0"/>
        </a:xfrm>
        <a:prstGeom prst="rect"/>
      </xdr:spPr>
    </xdr:pic>
    <xdr:clientData fLocksWithSheet="false" fPrintsWithSheet="true"/>
  </xdr:twoCellAnchor>
  <xdr:twoCellAnchor>
    <xdr:from>
      <xdr:col>3</xdr:col>
      <xdr:colOff>38100</xdr:colOff>
      <xdr:row>179</xdr:row>
      <xdr:rowOff>38100</xdr:rowOff>
    </xdr:from>
    <xdr:to>
      <xdr:col>4</xdr:col>
      <xdr:colOff>-38100</xdr:colOff>
      <xdr:row>180</xdr:row>
      <xdr:rowOff>-38100</xdr:rowOff>
    </xdr:to>
    <xdr:pic>
      <xdr:nvPicPr>
        <xdr:cNvPr id="408" name="Picture 408" descr="jWNcNM"/>
        <xdr:cNvPicPr>
          <a:picLocks noChangeAspect="false"/>
        </xdr:cNvPicPr>
      </xdr:nvPicPr>
      <xdr:blipFill>
        <a:blip xmlns:r="http://schemas.openxmlformats.org/officeDocument/2006/relationships" r:embed="rId407"/>
        <a:stretch>
          <a:fillRect/>
        </a:stretch>
      </xdr:blipFill>
      <xdr:spPr>
        <a:xfrm>
          <a:off x="0" y="0"/>
          <a:ext cx="0" cy="0"/>
        </a:xfrm>
        <a:prstGeom prst="rect"/>
      </xdr:spPr>
    </xdr:pic>
    <xdr:clientData fLocksWithSheet="false" fPrintsWithSheet="true"/>
  </xdr:twoCellAnchor>
  <xdr:twoCellAnchor>
    <xdr:from>
      <xdr:col>2</xdr:col>
      <xdr:colOff>38100</xdr:colOff>
      <xdr:row>180</xdr:row>
      <xdr:rowOff>38100</xdr:rowOff>
    </xdr:from>
    <xdr:to>
      <xdr:col>3</xdr:col>
      <xdr:colOff>-38100</xdr:colOff>
      <xdr:row>181</xdr:row>
      <xdr:rowOff>-38100</xdr:rowOff>
    </xdr:to>
    <xdr:pic>
      <xdr:nvPicPr>
        <xdr:cNvPr id="409" name="Picture 409" descr="BpTGkt"/>
        <xdr:cNvPicPr>
          <a:picLocks noChangeAspect="false"/>
        </xdr:cNvPicPr>
      </xdr:nvPicPr>
      <xdr:blipFill>
        <a:blip xmlns:r="http://schemas.openxmlformats.org/officeDocument/2006/relationships" r:embed="rId408"/>
        <a:stretch>
          <a:fillRect/>
        </a:stretch>
      </xdr:blipFill>
      <xdr:spPr>
        <a:xfrm>
          <a:off x="0" y="0"/>
          <a:ext cx="0" cy="0"/>
        </a:xfrm>
        <a:prstGeom prst="rect"/>
      </xdr:spPr>
    </xdr:pic>
    <xdr:clientData fLocksWithSheet="false" fPrintsWithSheet="true"/>
  </xdr:twoCellAnchor>
  <xdr:twoCellAnchor>
    <xdr:from>
      <xdr:col>3</xdr:col>
      <xdr:colOff>38100</xdr:colOff>
      <xdr:row>180</xdr:row>
      <xdr:rowOff>38100</xdr:rowOff>
    </xdr:from>
    <xdr:to>
      <xdr:col>4</xdr:col>
      <xdr:colOff>-38100</xdr:colOff>
      <xdr:row>181</xdr:row>
      <xdr:rowOff>-38100</xdr:rowOff>
    </xdr:to>
    <xdr:pic>
      <xdr:nvPicPr>
        <xdr:cNvPr id="410" name="Picture 410" descr="hrfIRz"/>
        <xdr:cNvPicPr>
          <a:picLocks noChangeAspect="false"/>
        </xdr:cNvPicPr>
      </xdr:nvPicPr>
      <xdr:blipFill>
        <a:blip xmlns:r="http://schemas.openxmlformats.org/officeDocument/2006/relationships" r:embed="rId409"/>
        <a:stretch>
          <a:fillRect/>
        </a:stretch>
      </xdr:blipFill>
      <xdr:spPr>
        <a:xfrm>
          <a:off x="0" y="0"/>
          <a:ext cx="0" cy="0"/>
        </a:xfrm>
        <a:prstGeom prst="rect"/>
      </xdr:spPr>
    </xdr:pic>
    <xdr:clientData fLocksWithSheet="false" fPrintsWithSheet="true"/>
  </xdr:twoCellAnchor>
  <xdr:twoCellAnchor>
    <xdr:from>
      <xdr:col>2</xdr:col>
      <xdr:colOff>38100</xdr:colOff>
      <xdr:row>181</xdr:row>
      <xdr:rowOff>38100</xdr:rowOff>
    </xdr:from>
    <xdr:to>
      <xdr:col>3</xdr:col>
      <xdr:colOff>-38100</xdr:colOff>
      <xdr:row>182</xdr:row>
      <xdr:rowOff>-38100</xdr:rowOff>
    </xdr:to>
    <xdr:pic>
      <xdr:nvPicPr>
        <xdr:cNvPr id="411" name="Picture 411" descr="YovLij"/>
        <xdr:cNvPicPr>
          <a:picLocks noChangeAspect="false"/>
        </xdr:cNvPicPr>
      </xdr:nvPicPr>
      <xdr:blipFill>
        <a:blip xmlns:r="http://schemas.openxmlformats.org/officeDocument/2006/relationships" r:embed="rId410"/>
        <a:stretch>
          <a:fillRect/>
        </a:stretch>
      </xdr:blipFill>
      <xdr:spPr>
        <a:xfrm>
          <a:off x="0" y="0"/>
          <a:ext cx="0" cy="0"/>
        </a:xfrm>
        <a:prstGeom prst="rect"/>
      </xdr:spPr>
    </xdr:pic>
    <xdr:clientData fLocksWithSheet="false" fPrintsWithSheet="true"/>
  </xdr:twoCellAnchor>
  <xdr:twoCellAnchor>
    <xdr:from>
      <xdr:col>3</xdr:col>
      <xdr:colOff>38100</xdr:colOff>
      <xdr:row>181</xdr:row>
      <xdr:rowOff>38100</xdr:rowOff>
    </xdr:from>
    <xdr:to>
      <xdr:col>4</xdr:col>
      <xdr:colOff>-38100</xdr:colOff>
      <xdr:row>182</xdr:row>
      <xdr:rowOff>-38100</xdr:rowOff>
    </xdr:to>
    <xdr:pic>
      <xdr:nvPicPr>
        <xdr:cNvPr id="412" name="Picture 412" descr="cTEMFs"/>
        <xdr:cNvPicPr>
          <a:picLocks noChangeAspect="false"/>
        </xdr:cNvPicPr>
      </xdr:nvPicPr>
      <xdr:blipFill>
        <a:blip xmlns:r="http://schemas.openxmlformats.org/officeDocument/2006/relationships" r:embed="rId411"/>
        <a:stretch>
          <a:fillRect/>
        </a:stretch>
      </xdr:blipFill>
      <xdr:spPr>
        <a:xfrm>
          <a:off x="0" y="0"/>
          <a:ext cx="0" cy="0"/>
        </a:xfrm>
        <a:prstGeom prst="rect"/>
      </xdr:spPr>
    </xdr:pic>
    <xdr:clientData fLocksWithSheet="false" fPrintsWithSheet="true"/>
  </xdr:twoCellAnchor>
  <xdr:twoCellAnchor>
    <xdr:from>
      <xdr:col>2</xdr:col>
      <xdr:colOff>38100</xdr:colOff>
      <xdr:row>182</xdr:row>
      <xdr:rowOff>38100</xdr:rowOff>
    </xdr:from>
    <xdr:to>
      <xdr:col>3</xdr:col>
      <xdr:colOff>-38100</xdr:colOff>
      <xdr:row>183</xdr:row>
      <xdr:rowOff>-38100</xdr:rowOff>
    </xdr:to>
    <xdr:pic>
      <xdr:nvPicPr>
        <xdr:cNvPr id="413" name="Picture 413" descr="WrvNoB"/>
        <xdr:cNvPicPr>
          <a:picLocks noChangeAspect="false"/>
        </xdr:cNvPicPr>
      </xdr:nvPicPr>
      <xdr:blipFill>
        <a:blip xmlns:r="http://schemas.openxmlformats.org/officeDocument/2006/relationships" r:embed="rId412"/>
        <a:stretch>
          <a:fillRect/>
        </a:stretch>
      </xdr:blipFill>
      <xdr:spPr>
        <a:xfrm>
          <a:off x="0" y="0"/>
          <a:ext cx="0" cy="0"/>
        </a:xfrm>
        <a:prstGeom prst="rect"/>
      </xdr:spPr>
    </xdr:pic>
    <xdr:clientData fLocksWithSheet="false" fPrintsWithSheet="true"/>
  </xdr:twoCellAnchor>
  <xdr:twoCellAnchor>
    <xdr:from>
      <xdr:col>3</xdr:col>
      <xdr:colOff>38100</xdr:colOff>
      <xdr:row>182</xdr:row>
      <xdr:rowOff>38100</xdr:rowOff>
    </xdr:from>
    <xdr:to>
      <xdr:col>4</xdr:col>
      <xdr:colOff>-38100</xdr:colOff>
      <xdr:row>183</xdr:row>
      <xdr:rowOff>-38100</xdr:rowOff>
    </xdr:to>
    <xdr:pic>
      <xdr:nvPicPr>
        <xdr:cNvPr id="414" name="Picture 414" descr="LWiobm"/>
        <xdr:cNvPicPr>
          <a:picLocks noChangeAspect="false"/>
        </xdr:cNvPicPr>
      </xdr:nvPicPr>
      <xdr:blipFill>
        <a:blip xmlns:r="http://schemas.openxmlformats.org/officeDocument/2006/relationships" r:embed="rId413"/>
        <a:stretch>
          <a:fillRect/>
        </a:stretch>
      </xdr:blipFill>
      <xdr:spPr>
        <a:xfrm>
          <a:off x="0" y="0"/>
          <a:ext cx="0" cy="0"/>
        </a:xfrm>
        <a:prstGeom prst="rect"/>
      </xdr:spPr>
    </xdr:pic>
    <xdr:clientData fLocksWithSheet="false" fPrintsWithSheet="true"/>
  </xdr:twoCellAnchor>
  <xdr:twoCellAnchor>
    <xdr:from>
      <xdr:col>2</xdr:col>
      <xdr:colOff>38100</xdr:colOff>
      <xdr:row>183</xdr:row>
      <xdr:rowOff>38100</xdr:rowOff>
    </xdr:from>
    <xdr:to>
      <xdr:col>3</xdr:col>
      <xdr:colOff>-38100</xdr:colOff>
      <xdr:row>184</xdr:row>
      <xdr:rowOff>-38100</xdr:rowOff>
    </xdr:to>
    <xdr:pic>
      <xdr:nvPicPr>
        <xdr:cNvPr id="415" name="Picture 415" descr="AtSgvq"/>
        <xdr:cNvPicPr>
          <a:picLocks noChangeAspect="false"/>
        </xdr:cNvPicPr>
      </xdr:nvPicPr>
      <xdr:blipFill>
        <a:blip xmlns:r="http://schemas.openxmlformats.org/officeDocument/2006/relationships" r:embed="rId414"/>
        <a:stretch>
          <a:fillRect/>
        </a:stretch>
      </xdr:blipFill>
      <xdr:spPr>
        <a:xfrm>
          <a:off x="0" y="0"/>
          <a:ext cx="0" cy="0"/>
        </a:xfrm>
        <a:prstGeom prst="rect"/>
      </xdr:spPr>
    </xdr:pic>
    <xdr:clientData fLocksWithSheet="false" fPrintsWithSheet="true"/>
  </xdr:twoCellAnchor>
  <xdr:twoCellAnchor>
    <xdr:from>
      <xdr:col>3</xdr:col>
      <xdr:colOff>38100</xdr:colOff>
      <xdr:row>183</xdr:row>
      <xdr:rowOff>38100</xdr:rowOff>
    </xdr:from>
    <xdr:to>
      <xdr:col>4</xdr:col>
      <xdr:colOff>-38100</xdr:colOff>
      <xdr:row>184</xdr:row>
      <xdr:rowOff>-38100</xdr:rowOff>
    </xdr:to>
    <xdr:pic>
      <xdr:nvPicPr>
        <xdr:cNvPr id="416" name="Picture 416" descr="EefVtM"/>
        <xdr:cNvPicPr>
          <a:picLocks noChangeAspect="false"/>
        </xdr:cNvPicPr>
      </xdr:nvPicPr>
      <xdr:blipFill>
        <a:blip xmlns:r="http://schemas.openxmlformats.org/officeDocument/2006/relationships" r:embed="rId415"/>
        <a:stretch>
          <a:fillRect/>
        </a:stretch>
      </xdr:blipFill>
      <xdr:spPr>
        <a:xfrm>
          <a:off x="0" y="0"/>
          <a:ext cx="0" cy="0"/>
        </a:xfrm>
        <a:prstGeom prst="rect"/>
      </xdr:spPr>
    </xdr:pic>
    <xdr:clientData fLocksWithSheet="false" fPrintsWithSheet="true"/>
  </xdr:twoCellAnchor>
  <xdr:twoCellAnchor>
    <xdr:from>
      <xdr:col>2</xdr:col>
      <xdr:colOff>38100</xdr:colOff>
      <xdr:row>184</xdr:row>
      <xdr:rowOff>38100</xdr:rowOff>
    </xdr:from>
    <xdr:to>
      <xdr:col>3</xdr:col>
      <xdr:colOff>-38100</xdr:colOff>
      <xdr:row>185</xdr:row>
      <xdr:rowOff>-38100</xdr:rowOff>
    </xdr:to>
    <xdr:pic>
      <xdr:nvPicPr>
        <xdr:cNvPr id="417" name="Picture 417" descr="YwvCQJ"/>
        <xdr:cNvPicPr>
          <a:picLocks noChangeAspect="false"/>
        </xdr:cNvPicPr>
      </xdr:nvPicPr>
      <xdr:blipFill>
        <a:blip xmlns:r="http://schemas.openxmlformats.org/officeDocument/2006/relationships" r:embed="rId416"/>
        <a:stretch>
          <a:fillRect/>
        </a:stretch>
      </xdr:blipFill>
      <xdr:spPr>
        <a:xfrm>
          <a:off x="0" y="0"/>
          <a:ext cx="0" cy="0"/>
        </a:xfrm>
        <a:prstGeom prst="rect"/>
      </xdr:spPr>
    </xdr:pic>
    <xdr:clientData fLocksWithSheet="false" fPrintsWithSheet="true"/>
  </xdr:twoCellAnchor>
  <xdr:twoCellAnchor>
    <xdr:from>
      <xdr:col>3</xdr:col>
      <xdr:colOff>38100</xdr:colOff>
      <xdr:row>184</xdr:row>
      <xdr:rowOff>38100</xdr:rowOff>
    </xdr:from>
    <xdr:to>
      <xdr:col>4</xdr:col>
      <xdr:colOff>-38100</xdr:colOff>
      <xdr:row>185</xdr:row>
      <xdr:rowOff>-38100</xdr:rowOff>
    </xdr:to>
    <xdr:pic>
      <xdr:nvPicPr>
        <xdr:cNvPr id="418" name="Picture 418" descr="wojYBW"/>
        <xdr:cNvPicPr>
          <a:picLocks noChangeAspect="false"/>
        </xdr:cNvPicPr>
      </xdr:nvPicPr>
      <xdr:blipFill>
        <a:blip xmlns:r="http://schemas.openxmlformats.org/officeDocument/2006/relationships" r:embed="rId417"/>
        <a:stretch>
          <a:fillRect/>
        </a:stretch>
      </xdr:blipFill>
      <xdr:spPr>
        <a:xfrm>
          <a:off x="0" y="0"/>
          <a:ext cx="0" cy="0"/>
        </a:xfrm>
        <a:prstGeom prst="rect"/>
      </xdr:spPr>
    </xdr:pic>
    <xdr:clientData fLocksWithSheet="false" fPrintsWithSheet="true"/>
  </xdr:twoCellAnchor>
  <xdr:twoCellAnchor>
    <xdr:from>
      <xdr:col>2</xdr:col>
      <xdr:colOff>38100</xdr:colOff>
      <xdr:row>185</xdr:row>
      <xdr:rowOff>38100</xdr:rowOff>
    </xdr:from>
    <xdr:to>
      <xdr:col>3</xdr:col>
      <xdr:colOff>-38100</xdr:colOff>
      <xdr:row>186</xdr:row>
      <xdr:rowOff>-38100</xdr:rowOff>
    </xdr:to>
    <xdr:pic>
      <xdr:nvPicPr>
        <xdr:cNvPr id="419" name="Picture 419" descr="uifQhV"/>
        <xdr:cNvPicPr>
          <a:picLocks noChangeAspect="false"/>
        </xdr:cNvPicPr>
      </xdr:nvPicPr>
      <xdr:blipFill>
        <a:blip xmlns:r="http://schemas.openxmlformats.org/officeDocument/2006/relationships" r:embed="rId418"/>
        <a:stretch>
          <a:fillRect/>
        </a:stretch>
      </xdr:blipFill>
      <xdr:spPr>
        <a:xfrm>
          <a:off x="0" y="0"/>
          <a:ext cx="0" cy="0"/>
        </a:xfrm>
        <a:prstGeom prst="rect"/>
      </xdr:spPr>
    </xdr:pic>
    <xdr:clientData fLocksWithSheet="false" fPrintsWithSheet="true"/>
  </xdr:twoCellAnchor>
  <xdr:twoCellAnchor>
    <xdr:from>
      <xdr:col>3</xdr:col>
      <xdr:colOff>38100</xdr:colOff>
      <xdr:row>185</xdr:row>
      <xdr:rowOff>38100</xdr:rowOff>
    </xdr:from>
    <xdr:to>
      <xdr:col>4</xdr:col>
      <xdr:colOff>-38100</xdr:colOff>
      <xdr:row>186</xdr:row>
      <xdr:rowOff>-38100</xdr:rowOff>
    </xdr:to>
    <xdr:pic>
      <xdr:nvPicPr>
        <xdr:cNvPr id="420" name="Picture 420" descr="HCkriu"/>
        <xdr:cNvPicPr>
          <a:picLocks noChangeAspect="false"/>
        </xdr:cNvPicPr>
      </xdr:nvPicPr>
      <xdr:blipFill>
        <a:blip xmlns:r="http://schemas.openxmlformats.org/officeDocument/2006/relationships" r:embed="rId419"/>
        <a:stretch>
          <a:fillRect/>
        </a:stretch>
      </xdr:blipFill>
      <xdr:spPr>
        <a:xfrm>
          <a:off x="0" y="0"/>
          <a:ext cx="0" cy="0"/>
        </a:xfrm>
        <a:prstGeom prst="rect"/>
      </xdr:spPr>
    </xdr:pic>
    <xdr:clientData fLocksWithSheet="false" fPrintsWithSheet="true"/>
  </xdr:twoCellAnchor>
  <xdr:twoCellAnchor>
    <xdr:from>
      <xdr:col>3</xdr:col>
      <xdr:colOff>38100</xdr:colOff>
      <xdr:row>186</xdr:row>
      <xdr:rowOff>38100</xdr:rowOff>
    </xdr:from>
    <xdr:to>
      <xdr:col>4</xdr:col>
      <xdr:colOff>-38100</xdr:colOff>
      <xdr:row>187</xdr:row>
      <xdr:rowOff>-38100</xdr:rowOff>
    </xdr:to>
    <xdr:pic>
      <xdr:nvPicPr>
        <xdr:cNvPr id="421" name="Picture 421" descr="bAPtzq"/>
        <xdr:cNvPicPr>
          <a:picLocks noChangeAspect="false"/>
        </xdr:cNvPicPr>
      </xdr:nvPicPr>
      <xdr:blipFill>
        <a:blip xmlns:r="http://schemas.openxmlformats.org/officeDocument/2006/relationships" r:embed="rId420"/>
        <a:stretch>
          <a:fillRect/>
        </a:stretch>
      </xdr:blipFill>
      <xdr:spPr>
        <a:xfrm>
          <a:off x="0" y="0"/>
          <a:ext cx="0" cy="0"/>
        </a:xfrm>
        <a:prstGeom prst="rect"/>
      </xdr:spPr>
    </xdr:pic>
    <xdr:clientData fLocksWithSheet="false" fPrintsWithSheet="true"/>
  </xdr:twoCellAnchor>
  <xdr:twoCellAnchor>
    <xdr:from>
      <xdr:col>3</xdr:col>
      <xdr:colOff>38100</xdr:colOff>
      <xdr:row>187</xdr:row>
      <xdr:rowOff>38100</xdr:rowOff>
    </xdr:from>
    <xdr:to>
      <xdr:col>4</xdr:col>
      <xdr:colOff>-38100</xdr:colOff>
      <xdr:row>188</xdr:row>
      <xdr:rowOff>-38100</xdr:rowOff>
    </xdr:to>
    <xdr:pic>
      <xdr:nvPicPr>
        <xdr:cNvPr id="422" name="Picture 422" descr="kQVnxd"/>
        <xdr:cNvPicPr>
          <a:picLocks noChangeAspect="false"/>
        </xdr:cNvPicPr>
      </xdr:nvPicPr>
      <xdr:blipFill>
        <a:blip xmlns:r="http://schemas.openxmlformats.org/officeDocument/2006/relationships" r:embed="rId421"/>
        <a:stretch>
          <a:fillRect/>
        </a:stretch>
      </xdr:blipFill>
      <xdr:spPr>
        <a:xfrm>
          <a:off x="0" y="0"/>
          <a:ext cx="0" cy="0"/>
        </a:xfrm>
        <a:prstGeom prst="rect"/>
      </xdr:spPr>
    </xdr:pic>
    <xdr:clientData fLocksWithSheet="false" fPrintsWithSheet="true"/>
  </xdr:twoCellAnchor>
  <xdr:twoCellAnchor>
    <xdr:from>
      <xdr:col>3</xdr:col>
      <xdr:colOff>38100</xdr:colOff>
      <xdr:row>188</xdr:row>
      <xdr:rowOff>38100</xdr:rowOff>
    </xdr:from>
    <xdr:to>
      <xdr:col>4</xdr:col>
      <xdr:colOff>-38100</xdr:colOff>
      <xdr:row>189</xdr:row>
      <xdr:rowOff>-38100</xdr:rowOff>
    </xdr:to>
    <xdr:pic>
      <xdr:nvPicPr>
        <xdr:cNvPr id="423" name="Picture 423" descr="teGvDP"/>
        <xdr:cNvPicPr>
          <a:picLocks noChangeAspect="false"/>
        </xdr:cNvPicPr>
      </xdr:nvPicPr>
      <xdr:blipFill>
        <a:blip xmlns:r="http://schemas.openxmlformats.org/officeDocument/2006/relationships" r:embed="rId422"/>
        <a:stretch>
          <a:fillRect/>
        </a:stretch>
      </xdr:blipFill>
      <xdr:spPr>
        <a:xfrm>
          <a:off x="0" y="0"/>
          <a:ext cx="0" cy="0"/>
        </a:xfrm>
        <a:prstGeom prst="rect"/>
      </xdr:spPr>
    </xdr:pic>
    <xdr:clientData fLocksWithSheet="false" fPrintsWithSheet="true"/>
  </xdr:twoCellAnchor>
  <xdr:twoCellAnchor>
    <xdr:from>
      <xdr:col>3</xdr:col>
      <xdr:colOff>38100</xdr:colOff>
      <xdr:row>189</xdr:row>
      <xdr:rowOff>38100</xdr:rowOff>
    </xdr:from>
    <xdr:to>
      <xdr:col>4</xdr:col>
      <xdr:colOff>-38100</xdr:colOff>
      <xdr:row>190</xdr:row>
      <xdr:rowOff>-38100</xdr:rowOff>
    </xdr:to>
    <xdr:pic>
      <xdr:nvPicPr>
        <xdr:cNvPr id="424" name="Picture 424" descr="VbQOun"/>
        <xdr:cNvPicPr>
          <a:picLocks noChangeAspect="false"/>
        </xdr:cNvPicPr>
      </xdr:nvPicPr>
      <xdr:blipFill>
        <a:blip xmlns:r="http://schemas.openxmlformats.org/officeDocument/2006/relationships" r:embed="rId423"/>
        <a:stretch>
          <a:fillRect/>
        </a:stretch>
      </xdr:blipFill>
      <xdr:spPr>
        <a:xfrm>
          <a:off x="0" y="0"/>
          <a:ext cx="0" cy="0"/>
        </a:xfrm>
        <a:prstGeom prst="rect"/>
      </xdr:spPr>
    </xdr:pic>
    <xdr:clientData fLocksWithSheet="false" fPrintsWithSheet="true"/>
  </xdr:twoCellAnchor>
  <xdr:twoCellAnchor>
    <xdr:from>
      <xdr:col>3</xdr:col>
      <xdr:colOff>38100</xdr:colOff>
      <xdr:row>190</xdr:row>
      <xdr:rowOff>38100</xdr:rowOff>
    </xdr:from>
    <xdr:to>
      <xdr:col>4</xdr:col>
      <xdr:colOff>-38100</xdr:colOff>
      <xdr:row>191</xdr:row>
      <xdr:rowOff>-38100</xdr:rowOff>
    </xdr:to>
    <xdr:pic>
      <xdr:nvPicPr>
        <xdr:cNvPr id="425" name="Picture 425" descr="fXzRhK"/>
        <xdr:cNvPicPr>
          <a:picLocks noChangeAspect="false"/>
        </xdr:cNvPicPr>
      </xdr:nvPicPr>
      <xdr:blipFill>
        <a:blip xmlns:r="http://schemas.openxmlformats.org/officeDocument/2006/relationships" r:embed="rId424"/>
        <a:stretch>
          <a:fillRect/>
        </a:stretch>
      </xdr:blipFill>
      <xdr:spPr>
        <a:xfrm>
          <a:off x="0" y="0"/>
          <a:ext cx="0" cy="0"/>
        </a:xfrm>
        <a:prstGeom prst="rect"/>
      </xdr:spPr>
    </xdr:pic>
    <xdr:clientData fLocksWithSheet="false" fPrintsWithSheet="true"/>
  </xdr:twoCellAnchor>
  <xdr:twoCellAnchor>
    <xdr:from>
      <xdr:col>3</xdr:col>
      <xdr:colOff>38100</xdr:colOff>
      <xdr:row>191</xdr:row>
      <xdr:rowOff>38100</xdr:rowOff>
    </xdr:from>
    <xdr:to>
      <xdr:col>4</xdr:col>
      <xdr:colOff>-38100</xdr:colOff>
      <xdr:row>192</xdr:row>
      <xdr:rowOff>-38100</xdr:rowOff>
    </xdr:to>
    <xdr:pic>
      <xdr:nvPicPr>
        <xdr:cNvPr id="426" name="Picture 426" descr="wmMlIC"/>
        <xdr:cNvPicPr>
          <a:picLocks noChangeAspect="false"/>
        </xdr:cNvPicPr>
      </xdr:nvPicPr>
      <xdr:blipFill>
        <a:blip xmlns:r="http://schemas.openxmlformats.org/officeDocument/2006/relationships" r:embed="rId425"/>
        <a:stretch>
          <a:fillRect/>
        </a:stretch>
      </xdr:blipFill>
      <xdr:spPr>
        <a:xfrm>
          <a:off x="0" y="0"/>
          <a:ext cx="0" cy="0"/>
        </a:xfrm>
        <a:prstGeom prst="rect"/>
      </xdr:spPr>
    </xdr:pic>
    <xdr:clientData fLocksWithSheet="false" fPrintsWithSheet="true"/>
  </xdr:twoCellAnchor>
  <xdr:twoCellAnchor>
    <xdr:from>
      <xdr:col>3</xdr:col>
      <xdr:colOff>38100</xdr:colOff>
      <xdr:row>192</xdr:row>
      <xdr:rowOff>38100</xdr:rowOff>
    </xdr:from>
    <xdr:to>
      <xdr:col>4</xdr:col>
      <xdr:colOff>-38100</xdr:colOff>
      <xdr:row>193</xdr:row>
      <xdr:rowOff>-38100</xdr:rowOff>
    </xdr:to>
    <xdr:pic>
      <xdr:nvPicPr>
        <xdr:cNvPr id="427" name="Picture 427" descr="dXaENr"/>
        <xdr:cNvPicPr>
          <a:picLocks noChangeAspect="false"/>
        </xdr:cNvPicPr>
      </xdr:nvPicPr>
      <xdr:blipFill>
        <a:blip xmlns:r="http://schemas.openxmlformats.org/officeDocument/2006/relationships" r:embed="rId426"/>
        <a:stretch>
          <a:fillRect/>
        </a:stretch>
      </xdr:blipFill>
      <xdr:spPr>
        <a:xfrm>
          <a:off x="0" y="0"/>
          <a:ext cx="0" cy="0"/>
        </a:xfrm>
        <a:prstGeom prst="rect"/>
      </xdr:spPr>
    </xdr:pic>
    <xdr:clientData fLocksWithSheet="false" fPrintsWithSheet="true"/>
  </xdr:twoCellAnchor>
  <xdr:twoCellAnchor>
    <xdr:from>
      <xdr:col>3</xdr:col>
      <xdr:colOff>38100</xdr:colOff>
      <xdr:row>193</xdr:row>
      <xdr:rowOff>38100</xdr:rowOff>
    </xdr:from>
    <xdr:to>
      <xdr:col>4</xdr:col>
      <xdr:colOff>-38100</xdr:colOff>
      <xdr:row>194</xdr:row>
      <xdr:rowOff>-38100</xdr:rowOff>
    </xdr:to>
    <xdr:pic>
      <xdr:nvPicPr>
        <xdr:cNvPr id="428" name="Picture 428" descr="lUKlUy"/>
        <xdr:cNvPicPr>
          <a:picLocks noChangeAspect="false"/>
        </xdr:cNvPicPr>
      </xdr:nvPicPr>
      <xdr:blipFill>
        <a:blip xmlns:r="http://schemas.openxmlformats.org/officeDocument/2006/relationships" r:embed="rId427"/>
        <a:stretch>
          <a:fillRect/>
        </a:stretch>
      </xdr:blipFill>
      <xdr:spPr>
        <a:xfrm>
          <a:off x="0" y="0"/>
          <a:ext cx="0" cy="0"/>
        </a:xfrm>
        <a:prstGeom prst="rect"/>
      </xdr:spPr>
    </xdr:pic>
    <xdr:clientData fLocksWithSheet="false" fPrintsWithSheet="true"/>
  </xdr:twoCellAnchor>
  <xdr:twoCellAnchor>
    <xdr:from>
      <xdr:col>3</xdr:col>
      <xdr:colOff>38100</xdr:colOff>
      <xdr:row>194</xdr:row>
      <xdr:rowOff>38100</xdr:rowOff>
    </xdr:from>
    <xdr:to>
      <xdr:col>4</xdr:col>
      <xdr:colOff>-38100</xdr:colOff>
      <xdr:row>195</xdr:row>
      <xdr:rowOff>-38100</xdr:rowOff>
    </xdr:to>
    <xdr:pic>
      <xdr:nvPicPr>
        <xdr:cNvPr id="429" name="Picture 429" descr="oSBApq"/>
        <xdr:cNvPicPr>
          <a:picLocks noChangeAspect="false"/>
        </xdr:cNvPicPr>
      </xdr:nvPicPr>
      <xdr:blipFill>
        <a:blip xmlns:r="http://schemas.openxmlformats.org/officeDocument/2006/relationships" r:embed="rId428"/>
        <a:stretch>
          <a:fillRect/>
        </a:stretch>
      </xdr:blipFill>
      <xdr:spPr>
        <a:xfrm>
          <a:off x="0" y="0"/>
          <a:ext cx="0" cy="0"/>
        </a:xfrm>
        <a:prstGeom prst="rect"/>
      </xdr:spPr>
    </xdr:pic>
    <xdr:clientData fLocksWithSheet="false" fPrintsWithSheet="true"/>
  </xdr:twoCellAnchor>
  <xdr:twoCellAnchor>
    <xdr:from>
      <xdr:col>2</xdr:col>
      <xdr:colOff>38100</xdr:colOff>
      <xdr:row>195</xdr:row>
      <xdr:rowOff>38100</xdr:rowOff>
    </xdr:from>
    <xdr:to>
      <xdr:col>3</xdr:col>
      <xdr:colOff>-38100</xdr:colOff>
      <xdr:row>196</xdr:row>
      <xdr:rowOff>-38100</xdr:rowOff>
    </xdr:to>
    <xdr:pic>
      <xdr:nvPicPr>
        <xdr:cNvPr id="430" name="Picture 430" descr="DufTWl"/>
        <xdr:cNvPicPr>
          <a:picLocks noChangeAspect="false"/>
        </xdr:cNvPicPr>
      </xdr:nvPicPr>
      <xdr:blipFill>
        <a:blip xmlns:r="http://schemas.openxmlformats.org/officeDocument/2006/relationships" r:embed="rId429"/>
        <a:stretch>
          <a:fillRect/>
        </a:stretch>
      </xdr:blipFill>
      <xdr:spPr>
        <a:xfrm>
          <a:off x="0" y="0"/>
          <a:ext cx="0" cy="0"/>
        </a:xfrm>
        <a:prstGeom prst="rect"/>
      </xdr:spPr>
    </xdr:pic>
    <xdr:clientData fLocksWithSheet="false" fPrintsWithSheet="true"/>
  </xdr:twoCellAnchor>
  <xdr:twoCellAnchor>
    <xdr:from>
      <xdr:col>3</xdr:col>
      <xdr:colOff>38100</xdr:colOff>
      <xdr:row>195</xdr:row>
      <xdr:rowOff>38100</xdr:rowOff>
    </xdr:from>
    <xdr:to>
      <xdr:col>4</xdr:col>
      <xdr:colOff>-38100</xdr:colOff>
      <xdr:row>196</xdr:row>
      <xdr:rowOff>-38100</xdr:rowOff>
    </xdr:to>
    <xdr:pic>
      <xdr:nvPicPr>
        <xdr:cNvPr id="431" name="Picture 431" descr="dzepcS"/>
        <xdr:cNvPicPr>
          <a:picLocks noChangeAspect="false"/>
        </xdr:cNvPicPr>
      </xdr:nvPicPr>
      <xdr:blipFill>
        <a:blip xmlns:r="http://schemas.openxmlformats.org/officeDocument/2006/relationships" r:embed="rId430"/>
        <a:stretch>
          <a:fillRect/>
        </a:stretch>
      </xdr:blipFill>
      <xdr:spPr>
        <a:xfrm>
          <a:off x="0" y="0"/>
          <a:ext cx="0" cy="0"/>
        </a:xfrm>
        <a:prstGeom prst="rect"/>
      </xdr:spPr>
    </xdr:pic>
    <xdr:clientData fLocksWithSheet="false" fPrintsWithSheet="true"/>
  </xdr:twoCellAnchor>
  <xdr:twoCellAnchor>
    <xdr:from>
      <xdr:col>3</xdr:col>
      <xdr:colOff>38100</xdr:colOff>
      <xdr:row>196</xdr:row>
      <xdr:rowOff>38100</xdr:rowOff>
    </xdr:from>
    <xdr:to>
      <xdr:col>4</xdr:col>
      <xdr:colOff>-38100</xdr:colOff>
      <xdr:row>197</xdr:row>
      <xdr:rowOff>-38100</xdr:rowOff>
    </xdr:to>
    <xdr:pic>
      <xdr:nvPicPr>
        <xdr:cNvPr id="432" name="Picture 432" descr="OQjWHl"/>
        <xdr:cNvPicPr>
          <a:picLocks noChangeAspect="false"/>
        </xdr:cNvPicPr>
      </xdr:nvPicPr>
      <xdr:blipFill>
        <a:blip xmlns:r="http://schemas.openxmlformats.org/officeDocument/2006/relationships" r:embed="rId431"/>
        <a:stretch>
          <a:fillRect/>
        </a:stretch>
      </xdr:blipFill>
      <xdr:spPr>
        <a:xfrm>
          <a:off x="0" y="0"/>
          <a:ext cx="0" cy="0"/>
        </a:xfrm>
        <a:prstGeom prst="rect"/>
      </xdr:spPr>
    </xdr:pic>
    <xdr:clientData fLocksWithSheet="false" fPrintsWithSheet="true"/>
  </xdr:twoCellAnchor>
  <xdr:twoCellAnchor>
    <xdr:from>
      <xdr:col>3</xdr:col>
      <xdr:colOff>38100</xdr:colOff>
      <xdr:row>197</xdr:row>
      <xdr:rowOff>38100</xdr:rowOff>
    </xdr:from>
    <xdr:to>
      <xdr:col>4</xdr:col>
      <xdr:colOff>-38100</xdr:colOff>
      <xdr:row>198</xdr:row>
      <xdr:rowOff>-38100</xdr:rowOff>
    </xdr:to>
    <xdr:pic>
      <xdr:nvPicPr>
        <xdr:cNvPr id="433" name="Picture 433" descr="JHYIDY"/>
        <xdr:cNvPicPr>
          <a:picLocks noChangeAspect="false"/>
        </xdr:cNvPicPr>
      </xdr:nvPicPr>
      <xdr:blipFill>
        <a:blip xmlns:r="http://schemas.openxmlformats.org/officeDocument/2006/relationships" r:embed="rId432"/>
        <a:stretch>
          <a:fillRect/>
        </a:stretch>
      </xdr:blipFill>
      <xdr:spPr>
        <a:xfrm>
          <a:off x="0" y="0"/>
          <a:ext cx="0" cy="0"/>
        </a:xfrm>
        <a:prstGeom prst="rect"/>
      </xdr:spPr>
    </xdr:pic>
    <xdr:clientData fLocksWithSheet="false" fPrintsWithSheet="true"/>
  </xdr:twoCellAnchor>
  <xdr:twoCellAnchor>
    <xdr:from>
      <xdr:col>3</xdr:col>
      <xdr:colOff>38100</xdr:colOff>
      <xdr:row>198</xdr:row>
      <xdr:rowOff>38100</xdr:rowOff>
    </xdr:from>
    <xdr:to>
      <xdr:col>4</xdr:col>
      <xdr:colOff>-38100</xdr:colOff>
      <xdr:row>199</xdr:row>
      <xdr:rowOff>-38100</xdr:rowOff>
    </xdr:to>
    <xdr:pic>
      <xdr:nvPicPr>
        <xdr:cNvPr id="434" name="Picture 434" descr="FXxQpY"/>
        <xdr:cNvPicPr>
          <a:picLocks noChangeAspect="false"/>
        </xdr:cNvPicPr>
      </xdr:nvPicPr>
      <xdr:blipFill>
        <a:blip xmlns:r="http://schemas.openxmlformats.org/officeDocument/2006/relationships" r:embed="rId433"/>
        <a:stretch>
          <a:fillRect/>
        </a:stretch>
      </xdr:blipFill>
      <xdr:spPr>
        <a:xfrm>
          <a:off x="0" y="0"/>
          <a:ext cx="0" cy="0"/>
        </a:xfrm>
        <a:prstGeom prst="rect"/>
      </xdr:spPr>
    </xdr:pic>
    <xdr:clientData fLocksWithSheet="false" fPrintsWithSheet="true"/>
  </xdr:twoCellAnchor>
  <xdr:twoCellAnchor>
    <xdr:from>
      <xdr:col>2</xdr:col>
      <xdr:colOff>38100</xdr:colOff>
      <xdr:row>199</xdr:row>
      <xdr:rowOff>38100</xdr:rowOff>
    </xdr:from>
    <xdr:to>
      <xdr:col>3</xdr:col>
      <xdr:colOff>-38100</xdr:colOff>
      <xdr:row>200</xdr:row>
      <xdr:rowOff>-38100</xdr:rowOff>
    </xdr:to>
    <xdr:pic>
      <xdr:nvPicPr>
        <xdr:cNvPr id="435" name="Picture 435" descr="MPTvoI"/>
        <xdr:cNvPicPr>
          <a:picLocks noChangeAspect="false"/>
        </xdr:cNvPicPr>
      </xdr:nvPicPr>
      <xdr:blipFill>
        <a:blip xmlns:r="http://schemas.openxmlformats.org/officeDocument/2006/relationships" r:embed="rId434"/>
        <a:stretch>
          <a:fillRect/>
        </a:stretch>
      </xdr:blipFill>
      <xdr:spPr>
        <a:xfrm>
          <a:off x="0" y="0"/>
          <a:ext cx="0" cy="0"/>
        </a:xfrm>
        <a:prstGeom prst="rect"/>
      </xdr:spPr>
    </xdr:pic>
    <xdr:clientData fLocksWithSheet="false" fPrintsWithSheet="true"/>
  </xdr:twoCellAnchor>
  <xdr:twoCellAnchor>
    <xdr:from>
      <xdr:col>3</xdr:col>
      <xdr:colOff>38100</xdr:colOff>
      <xdr:row>199</xdr:row>
      <xdr:rowOff>38100</xdr:rowOff>
    </xdr:from>
    <xdr:to>
      <xdr:col>4</xdr:col>
      <xdr:colOff>-38100</xdr:colOff>
      <xdr:row>200</xdr:row>
      <xdr:rowOff>-38100</xdr:rowOff>
    </xdr:to>
    <xdr:pic>
      <xdr:nvPicPr>
        <xdr:cNvPr id="436" name="Picture 436" descr="ooxhnr"/>
        <xdr:cNvPicPr>
          <a:picLocks noChangeAspect="false"/>
        </xdr:cNvPicPr>
      </xdr:nvPicPr>
      <xdr:blipFill>
        <a:blip xmlns:r="http://schemas.openxmlformats.org/officeDocument/2006/relationships" r:embed="rId435"/>
        <a:stretch>
          <a:fillRect/>
        </a:stretch>
      </xdr:blipFill>
      <xdr:spPr>
        <a:xfrm>
          <a:off x="0" y="0"/>
          <a:ext cx="0" cy="0"/>
        </a:xfrm>
        <a:prstGeom prst="rect"/>
      </xdr:spPr>
    </xdr:pic>
    <xdr:clientData fLocksWithSheet="false" fPrintsWithSheet="true"/>
  </xdr:twoCellAnchor>
  <xdr:twoCellAnchor>
    <xdr:from>
      <xdr:col>2</xdr:col>
      <xdr:colOff>38100</xdr:colOff>
      <xdr:row>200</xdr:row>
      <xdr:rowOff>38100</xdr:rowOff>
    </xdr:from>
    <xdr:to>
      <xdr:col>3</xdr:col>
      <xdr:colOff>-38100</xdr:colOff>
      <xdr:row>201</xdr:row>
      <xdr:rowOff>-38100</xdr:rowOff>
    </xdr:to>
    <xdr:pic>
      <xdr:nvPicPr>
        <xdr:cNvPr id="437" name="Picture 437" descr="gHBqUQ"/>
        <xdr:cNvPicPr>
          <a:picLocks noChangeAspect="false"/>
        </xdr:cNvPicPr>
      </xdr:nvPicPr>
      <xdr:blipFill>
        <a:blip xmlns:r="http://schemas.openxmlformats.org/officeDocument/2006/relationships" r:embed="rId436"/>
        <a:stretch>
          <a:fillRect/>
        </a:stretch>
      </xdr:blipFill>
      <xdr:spPr>
        <a:xfrm>
          <a:off x="0" y="0"/>
          <a:ext cx="0" cy="0"/>
        </a:xfrm>
        <a:prstGeom prst="rect"/>
      </xdr:spPr>
    </xdr:pic>
    <xdr:clientData fLocksWithSheet="false" fPrintsWithSheet="true"/>
  </xdr:twoCellAnchor>
  <xdr:twoCellAnchor>
    <xdr:from>
      <xdr:col>3</xdr:col>
      <xdr:colOff>38100</xdr:colOff>
      <xdr:row>200</xdr:row>
      <xdr:rowOff>38100</xdr:rowOff>
    </xdr:from>
    <xdr:to>
      <xdr:col>4</xdr:col>
      <xdr:colOff>-38100</xdr:colOff>
      <xdr:row>201</xdr:row>
      <xdr:rowOff>-38100</xdr:rowOff>
    </xdr:to>
    <xdr:pic>
      <xdr:nvPicPr>
        <xdr:cNvPr id="438" name="Picture 438" descr="HaXYin"/>
        <xdr:cNvPicPr>
          <a:picLocks noChangeAspect="false"/>
        </xdr:cNvPicPr>
      </xdr:nvPicPr>
      <xdr:blipFill>
        <a:blip xmlns:r="http://schemas.openxmlformats.org/officeDocument/2006/relationships" r:embed="rId437"/>
        <a:stretch>
          <a:fillRect/>
        </a:stretch>
      </xdr:blipFill>
      <xdr:spPr>
        <a:xfrm>
          <a:off x="0" y="0"/>
          <a:ext cx="0" cy="0"/>
        </a:xfrm>
        <a:prstGeom prst="rect"/>
      </xdr:spPr>
    </xdr:pic>
    <xdr:clientData fLocksWithSheet="false" fPrintsWithSheet="true"/>
  </xdr:twoCellAnchor>
  <xdr:twoCellAnchor>
    <xdr:from>
      <xdr:col>2</xdr:col>
      <xdr:colOff>38100</xdr:colOff>
      <xdr:row>201</xdr:row>
      <xdr:rowOff>38100</xdr:rowOff>
    </xdr:from>
    <xdr:to>
      <xdr:col>3</xdr:col>
      <xdr:colOff>-38100</xdr:colOff>
      <xdr:row>202</xdr:row>
      <xdr:rowOff>-38100</xdr:rowOff>
    </xdr:to>
    <xdr:pic>
      <xdr:nvPicPr>
        <xdr:cNvPr id="439" name="Picture 439" descr="CtGvTa"/>
        <xdr:cNvPicPr>
          <a:picLocks noChangeAspect="false"/>
        </xdr:cNvPicPr>
      </xdr:nvPicPr>
      <xdr:blipFill>
        <a:blip xmlns:r="http://schemas.openxmlformats.org/officeDocument/2006/relationships" r:embed="rId438"/>
        <a:stretch>
          <a:fillRect/>
        </a:stretch>
      </xdr:blipFill>
      <xdr:spPr>
        <a:xfrm>
          <a:off x="0" y="0"/>
          <a:ext cx="0" cy="0"/>
        </a:xfrm>
        <a:prstGeom prst="rect"/>
      </xdr:spPr>
    </xdr:pic>
    <xdr:clientData fLocksWithSheet="false" fPrintsWithSheet="true"/>
  </xdr:twoCellAnchor>
  <xdr:twoCellAnchor>
    <xdr:from>
      <xdr:col>3</xdr:col>
      <xdr:colOff>38100</xdr:colOff>
      <xdr:row>201</xdr:row>
      <xdr:rowOff>38100</xdr:rowOff>
    </xdr:from>
    <xdr:to>
      <xdr:col>4</xdr:col>
      <xdr:colOff>-38100</xdr:colOff>
      <xdr:row>202</xdr:row>
      <xdr:rowOff>-38100</xdr:rowOff>
    </xdr:to>
    <xdr:pic>
      <xdr:nvPicPr>
        <xdr:cNvPr id="440" name="Picture 440" descr="HxDQCY"/>
        <xdr:cNvPicPr>
          <a:picLocks noChangeAspect="false"/>
        </xdr:cNvPicPr>
      </xdr:nvPicPr>
      <xdr:blipFill>
        <a:blip xmlns:r="http://schemas.openxmlformats.org/officeDocument/2006/relationships" r:embed="rId439"/>
        <a:stretch>
          <a:fillRect/>
        </a:stretch>
      </xdr:blipFill>
      <xdr:spPr>
        <a:xfrm>
          <a:off x="0" y="0"/>
          <a:ext cx="0" cy="0"/>
        </a:xfrm>
        <a:prstGeom prst="rect"/>
      </xdr:spPr>
    </xdr:pic>
    <xdr:clientData fLocksWithSheet="false" fPrintsWithSheet="true"/>
  </xdr:twoCellAnchor>
  <xdr:twoCellAnchor>
    <xdr:from>
      <xdr:col>3</xdr:col>
      <xdr:colOff>38100</xdr:colOff>
      <xdr:row>202</xdr:row>
      <xdr:rowOff>38100</xdr:rowOff>
    </xdr:from>
    <xdr:to>
      <xdr:col>4</xdr:col>
      <xdr:colOff>-38100</xdr:colOff>
      <xdr:row>203</xdr:row>
      <xdr:rowOff>-38100</xdr:rowOff>
    </xdr:to>
    <xdr:pic>
      <xdr:nvPicPr>
        <xdr:cNvPr id="441" name="Picture 441" descr="CEaVOe"/>
        <xdr:cNvPicPr>
          <a:picLocks noChangeAspect="false"/>
        </xdr:cNvPicPr>
      </xdr:nvPicPr>
      <xdr:blipFill>
        <a:blip xmlns:r="http://schemas.openxmlformats.org/officeDocument/2006/relationships" r:embed="rId440"/>
        <a:stretch>
          <a:fillRect/>
        </a:stretch>
      </xdr:blipFill>
      <xdr:spPr>
        <a:xfrm>
          <a:off x="0" y="0"/>
          <a:ext cx="0" cy="0"/>
        </a:xfrm>
        <a:prstGeom prst="rect"/>
      </xdr:spPr>
    </xdr:pic>
    <xdr:clientData fLocksWithSheet="false" fPrintsWithSheet="true"/>
  </xdr:twoCellAnchor>
  <xdr:twoCellAnchor>
    <xdr:from>
      <xdr:col>3</xdr:col>
      <xdr:colOff>38100</xdr:colOff>
      <xdr:row>203</xdr:row>
      <xdr:rowOff>38100</xdr:rowOff>
    </xdr:from>
    <xdr:to>
      <xdr:col>4</xdr:col>
      <xdr:colOff>-38100</xdr:colOff>
      <xdr:row>204</xdr:row>
      <xdr:rowOff>-38100</xdr:rowOff>
    </xdr:to>
    <xdr:pic>
      <xdr:nvPicPr>
        <xdr:cNvPr id="442" name="Picture 442" descr="ZTmNwx"/>
        <xdr:cNvPicPr>
          <a:picLocks noChangeAspect="false"/>
        </xdr:cNvPicPr>
      </xdr:nvPicPr>
      <xdr:blipFill>
        <a:blip xmlns:r="http://schemas.openxmlformats.org/officeDocument/2006/relationships" r:embed="rId441"/>
        <a:stretch>
          <a:fillRect/>
        </a:stretch>
      </xdr:blipFill>
      <xdr:spPr>
        <a:xfrm>
          <a:off x="0" y="0"/>
          <a:ext cx="0" cy="0"/>
        </a:xfrm>
        <a:prstGeom prst="rect"/>
      </xdr:spPr>
    </xdr:pic>
    <xdr:clientData fLocksWithSheet="false" fPrintsWithSheet="true"/>
  </xdr:twoCellAnchor>
  <xdr:twoCellAnchor>
    <xdr:from>
      <xdr:col>3</xdr:col>
      <xdr:colOff>38100</xdr:colOff>
      <xdr:row>204</xdr:row>
      <xdr:rowOff>38100</xdr:rowOff>
    </xdr:from>
    <xdr:to>
      <xdr:col>4</xdr:col>
      <xdr:colOff>-38100</xdr:colOff>
      <xdr:row>205</xdr:row>
      <xdr:rowOff>-38100</xdr:rowOff>
    </xdr:to>
    <xdr:pic>
      <xdr:nvPicPr>
        <xdr:cNvPr id="443" name="Picture 443" descr="PMsHpW"/>
        <xdr:cNvPicPr>
          <a:picLocks noChangeAspect="false"/>
        </xdr:cNvPicPr>
      </xdr:nvPicPr>
      <xdr:blipFill>
        <a:blip xmlns:r="http://schemas.openxmlformats.org/officeDocument/2006/relationships" r:embed="rId442"/>
        <a:stretch>
          <a:fillRect/>
        </a:stretch>
      </xdr:blipFill>
      <xdr:spPr>
        <a:xfrm>
          <a:off x="0" y="0"/>
          <a:ext cx="0" cy="0"/>
        </a:xfrm>
        <a:prstGeom prst="rect"/>
      </xdr:spPr>
    </xdr:pic>
    <xdr:clientData fLocksWithSheet="false" fPrintsWithSheet="true"/>
  </xdr:twoCellAnchor>
  <xdr:twoCellAnchor>
    <xdr:from>
      <xdr:col>2</xdr:col>
      <xdr:colOff>38100</xdr:colOff>
      <xdr:row>205</xdr:row>
      <xdr:rowOff>38100</xdr:rowOff>
    </xdr:from>
    <xdr:to>
      <xdr:col>3</xdr:col>
      <xdr:colOff>-38100</xdr:colOff>
      <xdr:row>206</xdr:row>
      <xdr:rowOff>-38100</xdr:rowOff>
    </xdr:to>
    <xdr:pic>
      <xdr:nvPicPr>
        <xdr:cNvPr id="444" name="Picture 444" descr="DJmjmL"/>
        <xdr:cNvPicPr>
          <a:picLocks noChangeAspect="false"/>
        </xdr:cNvPicPr>
      </xdr:nvPicPr>
      <xdr:blipFill>
        <a:blip xmlns:r="http://schemas.openxmlformats.org/officeDocument/2006/relationships" r:embed="rId443"/>
        <a:stretch>
          <a:fillRect/>
        </a:stretch>
      </xdr:blipFill>
      <xdr:spPr>
        <a:xfrm>
          <a:off x="0" y="0"/>
          <a:ext cx="0" cy="0"/>
        </a:xfrm>
        <a:prstGeom prst="rect"/>
      </xdr:spPr>
    </xdr:pic>
    <xdr:clientData fLocksWithSheet="false" fPrintsWithSheet="true"/>
  </xdr:twoCellAnchor>
  <xdr:twoCellAnchor>
    <xdr:from>
      <xdr:col>3</xdr:col>
      <xdr:colOff>38100</xdr:colOff>
      <xdr:row>205</xdr:row>
      <xdr:rowOff>38100</xdr:rowOff>
    </xdr:from>
    <xdr:to>
      <xdr:col>4</xdr:col>
      <xdr:colOff>-38100</xdr:colOff>
      <xdr:row>206</xdr:row>
      <xdr:rowOff>-38100</xdr:rowOff>
    </xdr:to>
    <xdr:pic>
      <xdr:nvPicPr>
        <xdr:cNvPr id="445" name="Picture 445" descr="zqHCIS"/>
        <xdr:cNvPicPr>
          <a:picLocks noChangeAspect="false"/>
        </xdr:cNvPicPr>
      </xdr:nvPicPr>
      <xdr:blipFill>
        <a:blip xmlns:r="http://schemas.openxmlformats.org/officeDocument/2006/relationships" r:embed="rId444"/>
        <a:stretch>
          <a:fillRect/>
        </a:stretch>
      </xdr:blipFill>
      <xdr:spPr>
        <a:xfrm>
          <a:off x="0" y="0"/>
          <a:ext cx="0" cy="0"/>
        </a:xfrm>
        <a:prstGeom prst="rect"/>
      </xdr:spPr>
    </xdr:pic>
    <xdr:clientData fLocksWithSheet="false" fPrintsWithSheet="true"/>
  </xdr:twoCellAnchor>
  <xdr:twoCellAnchor>
    <xdr:from>
      <xdr:col>2</xdr:col>
      <xdr:colOff>38100</xdr:colOff>
      <xdr:row>206</xdr:row>
      <xdr:rowOff>38100</xdr:rowOff>
    </xdr:from>
    <xdr:to>
      <xdr:col>3</xdr:col>
      <xdr:colOff>-38100</xdr:colOff>
      <xdr:row>207</xdr:row>
      <xdr:rowOff>-38100</xdr:rowOff>
    </xdr:to>
    <xdr:pic>
      <xdr:nvPicPr>
        <xdr:cNvPr id="446" name="Picture 446" descr="yAkQNP"/>
        <xdr:cNvPicPr>
          <a:picLocks noChangeAspect="false"/>
        </xdr:cNvPicPr>
      </xdr:nvPicPr>
      <xdr:blipFill>
        <a:blip xmlns:r="http://schemas.openxmlformats.org/officeDocument/2006/relationships" r:embed="rId445"/>
        <a:stretch>
          <a:fillRect/>
        </a:stretch>
      </xdr:blipFill>
      <xdr:spPr>
        <a:xfrm>
          <a:off x="0" y="0"/>
          <a:ext cx="0" cy="0"/>
        </a:xfrm>
        <a:prstGeom prst="rect"/>
      </xdr:spPr>
    </xdr:pic>
    <xdr:clientData fLocksWithSheet="false" fPrintsWithSheet="true"/>
  </xdr:twoCellAnchor>
  <xdr:twoCellAnchor>
    <xdr:from>
      <xdr:col>3</xdr:col>
      <xdr:colOff>38100</xdr:colOff>
      <xdr:row>206</xdr:row>
      <xdr:rowOff>38100</xdr:rowOff>
    </xdr:from>
    <xdr:to>
      <xdr:col>4</xdr:col>
      <xdr:colOff>-38100</xdr:colOff>
      <xdr:row>207</xdr:row>
      <xdr:rowOff>-38100</xdr:rowOff>
    </xdr:to>
    <xdr:pic>
      <xdr:nvPicPr>
        <xdr:cNvPr id="447" name="Picture 447" descr="GKMdEt"/>
        <xdr:cNvPicPr>
          <a:picLocks noChangeAspect="false"/>
        </xdr:cNvPicPr>
      </xdr:nvPicPr>
      <xdr:blipFill>
        <a:blip xmlns:r="http://schemas.openxmlformats.org/officeDocument/2006/relationships" r:embed="rId446"/>
        <a:stretch>
          <a:fillRect/>
        </a:stretch>
      </xdr:blipFill>
      <xdr:spPr>
        <a:xfrm>
          <a:off x="0" y="0"/>
          <a:ext cx="0" cy="0"/>
        </a:xfrm>
        <a:prstGeom prst="rect"/>
      </xdr:spPr>
    </xdr:pic>
    <xdr:clientData fLocksWithSheet="false" fPrintsWithSheet="true"/>
  </xdr:twoCellAnchor>
  <xdr:twoCellAnchor>
    <xdr:from>
      <xdr:col>3</xdr:col>
      <xdr:colOff>38100</xdr:colOff>
      <xdr:row>207</xdr:row>
      <xdr:rowOff>38100</xdr:rowOff>
    </xdr:from>
    <xdr:to>
      <xdr:col>4</xdr:col>
      <xdr:colOff>-38100</xdr:colOff>
      <xdr:row>208</xdr:row>
      <xdr:rowOff>-38100</xdr:rowOff>
    </xdr:to>
    <xdr:pic>
      <xdr:nvPicPr>
        <xdr:cNvPr id="448" name="Picture 448" descr="QtyYHT"/>
        <xdr:cNvPicPr>
          <a:picLocks noChangeAspect="false"/>
        </xdr:cNvPicPr>
      </xdr:nvPicPr>
      <xdr:blipFill>
        <a:blip xmlns:r="http://schemas.openxmlformats.org/officeDocument/2006/relationships" r:embed="rId447"/>
        <a:stretch>
          <a:fillRect/>
        </a:stretch>
      </xdr:blipFill>
      <xdr:spPr>
        <a:xfrm>
          <a:off x="0" y="0"/>
          <a:ext cx="0" cy="0"/>
        </a:xfrm>
        <a:prstGeom prst="rect"/>
      </xdr:spPr>
    </xdr:pic>
    <xdr:clientData fLocksWithSheet="false" fPrintsWithSheet="true"/>
  </xdr:twoCellAnchor>
  <xdr:twoCellAnchor>
    <xdr:from>
      <xdr:col>2</xdr:col>
      <xdr:colOff>38100</xdr:colOff>
      <xdr:row>208</xdr:row>
      <xdr:rowOff>38100</xdr:rowOff>
    </xdr:from>
    <xdr:to>
      <xdr:col>3</xdr:col>
      <xdr:colOff>-38100</xdr:colOff>
      <xdr:row>209</xdr:row>
      <xdr:rowOff>-38100</xdr:rowOff>
    </xdr:to>
    <xdr:pic>
      <xdr:nvPicPr>
        <xdr:cNvPr id="449" name="Picture 449" descr="WXmxvC"/>
        <xdr:cNvPicPr>
          <a:picLocks noChangeAspect="false"/>
        </xdr:cNvPicPr>
      </xdr:nvPicPr>
      <xdr:blipFill>
        <a:blip xmlns:r="http://schemas.openxmlformats.org/officeDocument/2006/relationships" r:embed="rId448"/>
        <a:stretch>
          <a:fillRect/>
        </a:stretch>
      </xdr:blipFill>
      <xdr:spPr>
        <a:xfrm>
          <a:off x="0" y="0"/>
          <a:ext cx="0" cy="0"/>
        </a:xfrm>
        <a:prstGeom prst="rect"/>
      </xdr:spPr>
    </xdr:pic>
    <xdr:clientData fLocksWithSheet="false" fPrintsWithSheet="true"/>
  </xdr:twoCellAnchor>
  <xdr:twoCellAnchor>
    <xdr:from>
      <xdr:col>3</xdr:col>
      <xdr:colOff>38100</xdr:colOff>
      <xdr:row>208</xdr:row>
      <xdr:rowOff>38100</xdr:rowOff>
    </xdr:from>
    <xdr:to>
      <xdr:col>4</xdr:col>
      <xdr:colOff>-38100</xdr:colOff>
      <xdr:row>209</xdr:row>
      <xdr:rowOff>-38100</xdr:rowOff>
    </xdr:to>
    <xdr:pic>
      <xdr:nvPicPr>
        <xdr:cNvPr id="450" name="Picture 450" descr="DeRPwb"/>
        <xdr:cNvPicPr>
          <a:picLocks noChangeAspect="false"/>
        </xdr:cNvPicPr>
      </xdr:nvPicPr>
      <xdr:blipFill>
        <a:blip xmlns:r="http://schemas.openxmlformats.org/officeDocument/2006/relationships" r:embed="rId449"/>
        <a:stretch>
          <a:fillRect/>
        </a:stretch>
      </xdr:blipFill>
      <xdr:spPr>
        <a:xfrm>
          <a:off x="0" y="0"/>
          <a:ext cx="0" cy="0"/>
        </a:xfrm>
        <a:prstGeom prst="rect"/>
      </xdr:spPr>
    </xdr:pic>
    <xdr:clientData fLocksWithSheet="false" fPrintsWithSheet="true"/>
  </xdr:twoCellAnchor>
  <xdr:twoCellAnchor>
    <xdr:from>
      <xdr:col>2</xdr:col>
      <xdr:colOff>38100</xdr:colOff>
      <xdr:row>209</xdr:row>
      <xdr:rowOff>38100</xdr:rowOff>
    </xdr:from>
    <xdr:to>
      <xdr:col>3</xdr:col>
      <xdr:colOff>-38100</xdr:colOff>
      <xdr:row>210</xdr:row>
      <xdr:rowOff>-38100</xdr:rowOff>
    </xdr:to>
    <xdr:pic>
      <xdr:nvPicPr>
        <xdr:cNvPr id="451" name="Picture 451" descr="yyADoK"/>
        <xdr:cNvPicPr>
          <a:picLocks noChangeAspect="false"/>
        </xdr:cNvPicPr>
      </xdr:nvPicPr>
      <xdr:blipFill>
        <a:blip xmlns:r="http://schemas.openxmlformats.org/officeDocument/2006/relationships" r:embed="rId450"/>
        <a:stretch>
          <a:fillRect/>
        </a:stretch>
      </xdr:blipFill>
      <xdr:spPr>
        <a:xfrm>
          <a:off x="0" y="0"/>
          <a:ext cx="0" cy="0"/>
        </a:xfrm>
        <a:prstGeom prst="rect"/>
      </xdr:spPr>
    </xdr:pic>
    <xdr:clientData fLocksWithSheet="false" fPrintsWithSheet="true"/>
  </xdr:twoCellAnchor>
  <xdr:twoCellAnchor>
    <xdr:from>
      <xdr:col>3</xdr:col>
      <xdr:colOff>38100</xdr:colOff>
      <xdr:row>209</xdr:row>
      <xdr:rowOff>38100</xdr:rowOff>
    </xdr:from>
    <xdr:to>
      <xdr:col>4</xdr:col>
      <xdr:colOff>-38100</xdr:colOff>
      <xdr:row>210</xdr:row>
      <xdr:rowOff>-38100</xdr:rowOff>
    </xdr:to>
    <xdr:pic>
      <xdr:nvPicPr>
        <xdr:cNvPr id="452" name="Picture 452" descr="IndbQf"/>
        <xdr:cNvPicPr>
          <a:picLocks noChangeAspect="false"/>
        </xdr:cNvPicPr>
      </xdr:nvPicPr>
      <xdr:blipFill>
        <a:blip xmlns:r="http://schemas.openxmlformats.org/officeDocument/2006/relationships" r:embed="rId451"/>
        <a:stretch>
          <a:fillRect/>
        </a:stretch>
      </xdr:blipFill>
      <xdr:spPr>
        <a:xfrm>
          <a:off x="0" y="0"/>
          <a:ext cx="0" cy="0"/>
        </a:xfrm>
        <a:prstGeom prst="rect"/>
      </xdr:spPr>
    </xdr:pic>
    <xdr:clientData fLocksWithSheet="false" fPrintsWithSheet="true"/>
  </xdr:twoCellAnchor>
  <xdr:twoCellAnchor>
    <xdr:from>
      <xdr:col>2</xdr:col>
      <xdr:colOff>38100</xdr:colOff>
      <xdr:row>210</xdr:row>
      <xdr:rowOff>38100</xdr:rowOff>
    </xdr:from>
    <xdr:to>
      <xdr:col>3</xdr:col>
      <xdr:colOff>-38100</xdr:colOff>
      <xdr:row>211</xdr:row>
      <xdr:rowOff>-38100</xdr:rowOff>
    </xdr:to>
    <xdr:pic>
      <xdr:nvPicPr>
        <xdr:cNvPr id="453" name="Picture 453" descr="PTabsp"/>
        <xdr:cNvPicPr>
          <a:picLocks noChangeAspect="false"/>
        </xdr:cNvPicPr>
      </xdr:nvPicPr>
      <xdr:blipFill>
        <a:blip xmlns:r="http://schemas.openxmlformats.org/officeDocument/2006/relationships" r:embed="rId452"/>
        <a:stretch>
          <a:fillRect/>
        </a:stretch>
      </xdr:blipFill>
      <xdr:spPr>
        <a:xfrm>
          <a:off x="0" y="0"/>
          <a:ext cx="0" cy="0"/>
        </a:xfrm>
        <a:prstGeom prst="rect"/>
      </xdr:spPr>
    </xdr:pic>
    <xdr:clientData fLocksWithSheet="false" fPrintsWithSheet="true"/>
  </xdr:twoCellAnchor>
  <xdr:twoCellAnchor>
    <xdr:from>
      <xdr:col>3</xdr:col>
      <xdr:colOff>38100</xdr:colOff>
      <xdr:row>210</xdr:row>
      <xdr:rowOff>38100</xdr:rowOff>
    </xdr:from>
    <xdr:to>
      <xdr:col>4</xdr:col>
      <xdr:colOff>-38100</xdr:colOff>
      <xdr:row>211</xdr:row>
      <xdr:rowOff>-38100</xdr:rowOff>
    </xdr:to>
    <xdr:pic>
      <xdr:nvPicPr>
        <xdr:cNvPr id="454" name="Picture 454" descr="oCqmtW"/>
        <xdr:cNvPicPr>
          <a:picLocks noChangeAspect="false"/>
        </xdr:cNvPicPr>
      </xdr:nvPicPr>
      <xdr:blipFill>
        <a:blip xmlns:r="http://schemas.openxmlformats.org/officeDocument/2006/relationships" r:embed="rId453"/>
        <a:stretch>
          <a:fillRect/>
        </a:stretch>
      </xdr:blipFill>
      <xdr:spPr>
        <a:xfrm>
          <a:off x="0" y="0"/>
          <a:ext cx="0" cy="0"/>
        </a:xfrm>
        <a:prstGeom prst="rect"/>
      </xdr:spPr>
    </xdr:pic>
    <xdr:clientData fLocksWithSheet="false" fPrintsWithSheet="true"/>
  </xdr:twoCellAnchor>
  <xdr:twoCellAnchor>
    <xdr:from>
      <xdr:col>3</xdr:col>
      <xdr:colOff>38100</xdr:colOff>
      <xdr:row>211</xdr:row>
      <xdr:rowOff>38100</xdr:rowOff>
    </xdr:from>
    <xdr:to>
      <xdr:col>4</xdr:col>
      <xdr:colOff>-38100</xdr:colOff>
      <xdr:row>212</xdr:row>
      <xdr:rowOff>-38100</xdr:rowOff>
    </xdr:to>
    <xdr:pic>
      <xdr:nvPicPr>
        <xdr:cNvPr id="455" name="Picture 455" descr="pJEwjB"/>
        <xdr:cNvPicPr>
          <a:picLocks noChangeAspect="false"/>
        </xdr:cNvPicPr>
      </xdr:nvPicPr>
      <xdr:blipFill>
        <a:blip xmlns:r="http://schemas.openxmlformats.org/officeDocument/2006/relationships" r:embed="rId454"/>
        <a:stretch>
          <a:fillRect/>
        </a:stretch>
      </xdr:blipFill>
      <xdr:spPr>
        <a:xfrm>
          <a:off x="0" y="0"/>
          <a:ext cx="0" cy="0"/>
        </a:xfrm>
        <a:prstGeom prst="rect"/>
      </xdr:spPr>
    </xdr:pic>
    <xdr:clientData fLocksWithSheet="false" fPrintsWithSheet="true"/>
  </xdr:twoCellAnchor>
  <xdr:twoCellAnchor>
    <xdr:from>
      <xdr:col>2</xdr:col>
      <xdr:colOff>38100</xdr:colOff>
      <xdr:row>212</xdr:row>
      <xdr:rowOff>38100</xdr:rowOff>
    </xdr:from>
    <xdr:to>
      <xdr:col>3</xdr:col>
      <xdr:colOff>-38100</xdr:colOff>
      <xdr:row>213</xdr:row>
      <xdr:rowOff>-38100</xdr:rowOff>
    </xdr:to>
    <xdr:pic>
      <xdr:nvPicPr>
        <xdr:cNvPr id="456" name="Picture 456" descr="AHZziA"/>
        <xdr:cNvPicPr>
          <a:picLocks noChangeAspect="false"/>
        </xdr:cNvPicPr>
      </xdr:nvPicPr>
      <xdr:blipFill>
        <a:blip xmlns:r="http://schemas.openxmlformats.org/officeDocument/2006/relationships" r:embed="rId455"/>
        <a:stretch>
          <a:fillRect/>
        </a:stretch>
      </xdr:blipFill>
      <xdr:spPr>
        <a:xfrm>
          <a:off x="0" y="0"/>
          <a:ext cx="0" cy="0"/>
        </a:xfrm>
        <a:prstGeom prst="rect"/>
      </xdr:spPr>
    </xdr:pic>
    <xdr:clientData fLocksWithSheet="false" fPrintsWithSheet="true"/>
  </xdr:twoCellAnchor>
  <xdr:twoCellAnchor>
    <xdr:from>
      <xdr:col>3</xdr:col>
      <xdr:colOff>38100</xdr:colOff>
      <xdr:row>212</xdr:row>
      <xdr:rowOff>38100</xdr:rowOff>
    </xdr:from>
    <xdr:to>
      <xdr:col>4</xdr:col>
      <xdr:colOff>-38100</xdr:colOff>
      <xdr:row>213</xdr:row>
      <xdr:rowOff>-38100</xdr:rowOff>
    </xdr:to>
    <xdr:pic>
      <xdr:nvPicPr>
        <xdr:cNvPr id="457" name="Picture 457" descr="TKYuSx"/>
        <xdr:cNvPicPr>
          <a:picLocks noChangeAspect="false"/>
        </xdr:cNvPicPr>
      </xdr:nvPicPr>
      <xdr:blipFill>
        <a:blip xmlns:r="http://schemas.openxmlformats.org/officeDocument/2006/relationships" r:embed="rId456"/>
        <a:stretch>
          <a:fillRect/>
        </a:stretch>
      </xdr:blipFill>
      <xdr:spPr>
        <a:xfrm>
          <a:off x="0" y="0"/>
          <a:ext cx="0" cy="0"/>
        </a:xfrm>
        <a:prstGeom prst="rect"/>
      </xdr:spPr>
    </xdr:pic>
    <xdr:clientData fLocksWithSheet="false" fPrintsWithSheet="true"/>
  </xdr:twoCellAnchor>
  <xdr:twoCellAnchor>
    <xdr:from>
      <xdr:col>2</xdr:col>
      <xdr:colOff>38100</xdr:colOff>
      <xdr:row>213</xdr:row>
      <xdr:rowOff>38100</xdr:rowOff>
    </xdr:from>
    <xdr:to>
      <xdr:col>3</xdr:col>
      <xdr:colOff>-38100</xdr:colOff>
      <xdr:row>214</xdr:row>
      <xdr:rowOff>-38100</xdr:rowOff>
    </xdr:to>
    <xdr:pic>
      <xdr:nvPicPr>
        <xdr:cNvPr id="458" name="Picture 458" descr="dDPMue"/>
        <xdr:cNvPicPr>
          <a:picLocks noChangeAspect="false"/>
        </xdr:cNvPicPr>
      </xdr:nvPicPr>
      <xdr:blipFill>
        <a:blip xmlns:r="http://schemas.openxmlformats.org/officeDocument/2006/relationships" r:embed="rId457"/>
        <a:stretch>
          <a:fillRect/>
        </a:stretch>
      </xdr:blipFill>
      <xdr:spPr>
        <a:xfrm>
          <a:off x="0" y="0"/>
          <a:ext cx="0" cy="0"/>
        </a:xfrm>
        <a:prstGeom prst="rect"/>
      </xdr:spPr>
    </xdr:pic>
    <xdr:clientData fLocksWithSheet="false" fPrintsWithSheet="true"/>
  </xdr:twoCellAnchor>
  <xdr:twoCellAnchor>
    <xdr:from>
      <xdr:col>3</xdr:col>
      <xdr:colOff>38100</xdr:colOff>
      <xdr:row>213</xdr:row>
      <xdr:rowOff>38100</xdr:rowOff>
    </xdr:from>
    <xdr:to>
      <xdr:col>4</xdr:col>
      <xdr:colOff>-38100</xdr:colOff>
      <xdr:row>214</xdr:row>
      <xdr:rowOff>-38100</xdr:rowOff>
    </xdr:to>
    <xdr:pic>
      <xdr:nvPicPr>
        <xdr:cNvPr id="459" name="Picture 459" descr="jzVktf"/>
        <xdr:cNvPicPr>
          <a:picLocks noChangeAspect="false"/>
        </xdr:cNvPicPr>
      </xdr:nvPicPr>
      <xdr:blipFill>
        <a:blip xmlns:r="http://schemas.openxmlformats.org/officeDocument/2006/relationships" r:embed="rId458"/>
        <a:stretch>
          <a:fillRect/>
        </a:stretch>
      </xdr:blipFill>
      <xdr:spPr>
        <a:xfrm>
          <a:off x="0" y="0"/>
          <a:ext cx="0" cy="0"/>
        </a:xfrm>
        <a:prstGeom prst="rect"/>
      </xdr:spPr>
    </xdr:pic>
    <xdr:clientData fLocksWithSheet="false" fPrintsWithSheet="true"/>
  </xdr:twoCellAnchor>
  <xdr:twoCellAnchor>
    <xdr:from>
      <xdr:col>2</xdr:col>
      <xdr:colOff>38100</xdr:colOff>
      <xdr:row>214</xdr:row>
      <xdr:rowOff>38100</xdr:rowOff>
    </xdr:from>
    <xdr:to>
      <xdr:col>3</xdr:col>
      <xdr:colOff>-38100</xdr:colOff>
      <xdr:row>215</xdr:row>
      <xdr:rowOff>-38100</xdr:rowOff>
    </xdr:to>
    <xdr:pic>
      <xdr:nvPicPr>
        <xdr:cNvPr id="460" name="Picture 460" descr="vBQlRM"/>
        <xdr:cNvPicPr>
          <a:picLocks noChangeAspect="false"/>
        </xdr:cNvPicPr>
      </xdr:nvPicPr>
      <xdr:blipFill>
        <a:blip xmlns:r="http://schemas.openxmlformats.org/officeDocument/2006/relationships" r:embed="rId459"/>
        <a:stretch>
          <a:fillRect/>
        </a:stretch>
      </xdr:blipFill>
      <xdr:spPr>
        <a:xfrm>
          <a:off x="0" y="0"/>
          <a:ext cx="0" cy="0"/>
        </a:xfrm>
        <a:prstGeom prst="rect"/>
      </xdr:spPr>
    </xdr:pic>
    <xdr:clientData fLocksWithSheet="false" fPrintsWithSheet="true"/>
  </xdr:twoCellAnchor>
  <xdr:twoCellAnchor>
    <xdr:from>
      <xdr:col>3</xdr:col>
      <xdr:colOff>38100</xdr:colOff>
      <xdr:row>214</xdr:row>
      <xdr:rowOff>38100</xdr:rowOff>
    </xdr:from>
    <xdr:to>
      <xdr:col>4</xdr:col>
      <xdr:colOff>-38100</xdr:colOff>
      <xdr:row>215</xdr:row>
      <xdr:rowOff>-38100</xdr:rowOff>
    </xdr:to>
    <xdr:pic>
      <xdr:nvPicPr>
        <xdr:cNvPr id="461" name="Picture 461" descr="TLcgQi"/>
        <xdr:cNvPicPr>
          <a:picLocks noChangeAspect="false"/>
        </xdr:cNvPicPr>
      </xdr:nvPicPr>
      <xdr:blipFill>
        <a:blip xmlns:r="http://schemas.openxmlformats.org/officeDocument/2006/relationships" r:embed="rId460"/>
        <a:stretch>
          <a:fillRect/>
        </a:stretch>
      </xdr:blipFill>
      <xdr:spPr>
        <a:xfrm>
          <a:off x="0" y="0"/>
          <a:ext cx="0" cy="0"/>
        </a:xfrm>
        <a:prstGeom prst="rect"/>
      </xdr:spPr>
    </xdr:pic>
    <xdr:clientData fLocksWithSheet="false" fPrintsWithSheet="true"/>
  </xdr:twoCellAnchor>
  <xdr:twoCellAnchor>
    <xdr:from>
      <xdr:col>2</xdr:col>
      <xdr:colOff>38100</xdr:colOff>
      <xdr:row>215</xdr:row>
      <xdr:rowOff>38100</xdr:rowOff>
    </xdr:from>
    <xdr:to>
      <xdr:col>3</xdr:col>
      <xdr:colOff>-38100</xdr:colOff>
      <xdr:row>216</xdr:row>
      <xdr:rowOff>-38100</xdr:rowOff>
    </xdr:to>
    <xdr:pic>
      <xdr:nvPicPr>
        <xdr:cNvPr id="462" name="Picture 462" descr="IXENmQ"/>
        <xdr:cNvPicPr>
          <a:picLocks noChangeAspect="false"/>
        </xdr:cNvPicPr>
      </xdr:nvPicPr>
      <xdr:blipFill>
        <a:blip xmlns:r="http://schemas.openxmlformats.org/officeDocument/2006/relationships" r:embed="rId461"/>
        <a:stretch>
          <a:fillRect/>
        </a:stretch>
      </xdr:blipFill>
      <xdr:spPr>
        <a:xfrm>
          <a:off x="0" y="0"/>
          <a:ext cx="0" cy="0"/>
        </a:xfrm>
        <a:prstGeom prst="rect"/>
      </xdr:spPr>
    </xdr:pic>
    <xdr:clientData fLocksWithSheet="false" fPrintsWithSheet="true"/>
  </xdr:twoCellAnchor>
  <xdr:twoCellAnchor>
    <xdr:from>
      <xdr:col>3</xdr:col>
      <xdr:colOff>38100</xdr:colOff>
      <xdr:row>215</xdr:row>
      <xdr:rowOff>38100</xdr:rowOff>
    </xdr:from>
    <xdr:to>
      <xdr:col>4</xdr:col>
      <xdr:colOff>-38100</xdr:colOff>
      <xdr:row>216</xdr:row>
      <xdr:rowOff>-38100</xdr:rowOff>
    </xdr:to>
    <xdr:pic>
      <xdr:nvPicPr>
        <xdr:cNvPr id="463" name="Picture 463" descr="wOVvtc"/>
        <xdr:cNvPicPr>
          <a:picLocks noChangeAspect="false"/>
        </xdr:cNvPicPr>
      </xdr:nvPicPr>
      <xdr:blipFill>
        <a:blip xmlns:r="http://schemas.openxmlformats.org/officeDocument/2006/relationships" r:embed="rId462"/>
        <a:stretch>
          <a:fillRect/>
        </a:stretch>
      </xdr:blipFill>
      <xdr:spPr>
        <a:xfrm>
          <a:off x="0" y="0"/>
          <a:ext cx="0" cy="0"/>
        </a:xfrm>
        <a:prstGeom prst="rect"/>
      </xdr:spPr>
    </xdr:pic>
    <xdr:clientData fLocksWithSheet="false" fPrintsWithSheet="true"/>
  </xdr:twoCellAnchor>
  <xdr:twoCellAnchor>
    <xdr:from>
      <xdr:col>2</xdr:col>
      <xdr:colOff>38100</xdr:colOff>
      <xdr:row>216</xdr:row>
      <xdr:rowOff>38100</xdr:rowOff>
    </xdr:from>
    <xdr:to>
      <xdr:col>3</xdr:col>
      <xdr:colOff>-38100</xdr:colOff>
      <xdr:row>217</xdr:row>
      <xdr:rowOff>-38100</xdr:rowOff>
    </xdr:to>
    <xdr:pic>
      <xdr:nvPicPr>
        <xdr:cNvPr id="464" name="Picture 464" descr="kdwUMa"/>
        <xdr:cNvPicPr>
          <a:picLocks noChangeAspect="false"/>
        </xdr:cNvPicPr>
      </xdr:nvPicPr>
      <xdr:blipFill>
        <a:blip xmlns:r="http://schemas.openxmlformats.org/officeDocument/2006/relationships" r:embed="rId463"/>
        <a:stretch>
          <a:fillRect/>
        </a:stretch>
      </xdr:blipFill>
      <xdr:spPr>
        <a:xfrm>
          <a:off x="0" y="0"/>
          <a:ext cx="0" cy="0"/>
        </a:xfrm>
        <a:prstGeom prst="rect"/>
      </xdr:spPr>
    </xdr:pic>
    <xdr:clientData fLocksWithSheet="false" fPrintsWithSheet="true"/>
  </xdr:twoCellAnchor>
  <xdr:twoCellAnchor>
    <xdr:from>
      <xdr:col>3</xdr:col>
      <xdr:colOff>38100</xdr:colOff>
      <xdr:row>216</xdr:row>
      <xdr:rowOff>38100</xdr:rowOff>
    </xdr:from>
    <xdr:to>
      <xdr:col>4</xdr:col>
      <xdr:colOff>-38100</xdr:colOff>
      <xdr:row>217</xdr:row>
      <xdr:rowOff>-38100</xdr:rowOff>
    </xdr:to>
    <xdr:pic>
      <xdr:nvPicPr>
        <xdr:cNvPr id="465" name="Picture 465" descr="oHDlgV"/>
        <xdr:cNvPicPr>
          <a:picLocks noChangeAspect="false"/>
        </xdr:cNvPicPr>
      </xdr:nvPicPr>
      <xdr:blipFill>
        <a:blip xmlns:r="http://schemas.openxmlformats.org/officeDocument/2006/relationships" r:embed="rId464"/>
        <a:stretch>
          <a:fillRect/>
        </a:stretch>
      </xdr:blipFill>
      <xdr:spPr>
        <a:xfrm>
          <a:off x="0" y="0"/>
          <a:ext cx="0" cy="0"/>
        </a:xfrm>
        <a:prstGeom prst="rect"/>
      </xdr:spPr>
    </xdr:pic>
    <xdr:clientData fLocksWithSheet="false" fPrintsWithSheet="true"/>
  </xdr:twoCellAnchor>
  <xdr:twoCellAnchor>
    <xdr:from>
      <xdr:col>2</xdr:col>
      <xdr:colOff>38100</xdr:colOff>
      <xdr:row>217</xdr:row>
      <xdr:rowOff>38100</xdr:rowOff>
    </xdr:from>
    <xdr:to>
      <xdr:col>3</xdr:col>
      <xdr:colOff>-38100</xdr:colOff>
      <xdr:row>218</xdr:row>
      <xdr:rowOff>-38100</xdr:rowOff>
    </xdr:to>
    <xdr:pic>
      <xdr:nvPicPr>
        <xdr:cNvPr id="466" name="Picture 466" descr="cCxfEL"/>
        <xdr:cNvPicPr>
          <a:picLocks noChangeAspect="false"/>
        </xdr:cNvPicPr>
      </xdr:nvPicPr>
      <xdr:blipFill>
        <a:blip xmlns:r="http://schemas.openxmlformats.org/officeDocument/2006/relationships" r:embed="rId465"/>
        <a:stretch>
          <a:fillRect/>
        </a:stretch>
      </xdr:blipFill>
      <xdr:spPr>
        <a:xfrm>
          <a:off x="0" y="0"/>
          <a:ext cx="0" cy="0"/>
        </a:xfrm>
        <a:prstGeom prst="rect"/>
      </xdr:spPr>
    </xdr:pic>
    <xdr:clientData fLocksWithSheet="false" fPrintsWithSheet="true"/>
  </xdr:twoCellAnchor>
  <xdr:twoCellAnchor>
    <xdr:from>
      <xdr:col>3</xdr:col>
      <xdr:colOff>38100</xdr:colOff>
      <xdr:row>217</xdr:row>
      <xdr:rowOff>38100</xdr:rowOff>
    </xdr:from>
    <xdr:to>
      <xdr:col>4</xdr:col>
      <xdr:colOff>-38100</xdr:colOff>
      <xdr:row>218</xdr:row>
      <xdr:rowOff>-38100</xdr:rowOff>
    </xdr:to>
    <xdr:pic>
      <xdr:nvPicPr>
        <xdr:cNvPr id="467" name="Picture 467" descr="uxjNQo"/>
        <xdr:cNvPicPr>
          <a:picLocks noChangeAspect="false"/>
        </xdr:cNvPicPr>
      </xdr:nvPicPr>
      <xdr:blipFill>
        <a:blip xmlns:r="http://schemas.openxmlformats.org/officeDocument/2006/relationships" r:embed="rId466"/>
        <a:stretch>
          <a:fillRect/>
        </a:stretch>
      </xdr:blipFill>
      <xdr:spPr>
        <a:xfrm>
          <a:off x="0" y="0"/>
          <a:ext cx="0" cy="0"/>
        </a:xfrm>
        <a:prstGeom prst="rect"/>
      </xdr:spPr>
    </xdr:pic>
    <xdr:clientData fLocksWithSheet="false" fPrintsWithSheet="true"/>
  </xdr:twoCellAnchor>
  <xdr:twoCellAnchor>
    <xdr:from>
      <xdr:col>2</xdr:col>
      <xdr:colOff>38100</xdr:colOff>
      <xdr:row>218</xdr:row>
      <xdr:rowOff>38100</xdr:rowOff>
    </xdr:from>
    <xdr:to>
      <xdr:col>3</xdr:col>
      <xdr:colOff>-38100</xdr:colOff>
      <xdr:row>219</xdr:row>
      <xdr:rowOff>-38100</xdr:rowOff>
    </xdr:to>
    <xdr:pic>
      <xdr:nvPicPr>
        <xdr:cNvPr id="468" name="Picture 468" descr="QZkMQU"/>
        <xdr:cNvPicPr>
          <a:picLocks noChangeAspect="false"/>
        </xdr:cNvPicPr>
      </xdr:nvPicPr>
      <xdr:blipFill>
        <a:blip xmlns:r="http://schemas.openxmlformats.org/officeDocument/2006/relationships" r:embed="rId467"/>
        <a:stretch>
          <a:fillRect/>
        </a:stretch>
      </xdr:blipFill>
      <xdr:spPr>
        <a:xfrm>
          <a:off x="0" y="0"/>
          <a:ext cx="0" cy="0"/>
        </a:xfrm>
        <a:prstGeom prst="rect"/>
      </xdr:spPr>
    </xdr:pic>
    <xdr:clientData fLocksWithSheet="false" fPrintsWithSheet="true"/>
  </xdr:twoCellAnchor>
  <xdr:twoCellAnchor>
    <xdr:from>
      <xdr:col>3</xdr:col>
      <xdr:colOff>38100</xdr:colOff>
      <xdr:row>218</xdr:row>
      <xdr:rowOff>38100</xdr:rowOff>
    </xdr:from>
    <xdr:to>
      <xdr:col>4</xdr:col>
      <xdr:colOff>-38100</xdr:colOff>
      <xdr:row>219</xdr:row>
      <xdr:rowOff>-38100</xdr:rowOff>
    </xdr:to>
    <xdr:pic>
      <xdr:nvPicPr>
        <xdr:cNvPr id="469" name="Picture 469" descr="OoTKpZ"/>
        <xdr:cNvPicPr>
          <a:picLocks noChangeAspect="false"/>
        </xdr:cNvPicPr>
      </xdr:nvPicPr>
      <xdr:blipFill>
        <a:blip xmlns:r="http://schemas.openxmlformats.org/officeDocument/2006/relationships" r:embed="rId468"/>
        <a:stretch>
          <a:fillRect/>
        </a:stretch>
      </xdr:blipFill>
      <xdr:spPr>
        <a:xfrm>
          <a:off x="0" y="0"/>
          <a:ext cx="0" cy="0"/>
        </a:xfrm>
        <a:prstGeom prst="rect"/>
      </xdr:spPr>
    </xdr:pic>
    <xdr:clientData fLocksWithSheet="false" fPrintsWithSheet="true"/>
  </xdr:twoCellAnchor>
  <xdr:twoCellAnchor>
    <xdr:from>
      <xdr:col>2</xdr:col>
      <xdr:colOff>38100</xdr:colOff>
      <xdr:row>219</xdr:row>
      <xdr:rowOff>38100</xdr:rowOff>
    </xdr:from>
    <xdr:to>
      <xdr:col>3</xdr:col>
      <xdr:colOff>-38100</xdr:colOff>
      <xdr:row>220</xdr:row>
      <xdr:rowOff>-38100</xdr:rowOff>
    </xdr:to>
    <xdr:pic>
      <xdr:nvPicPr>
        <xdr:cNvPr id="470" name="Picture 470" descr="SJtFKB"/>
        <xdr:cNvPicPr>
          <a:picLocks noChangeAspect="false"/>
        </xdr:cNvPicPr>
      </xdr:nvPicPr>
      <xdr:blipFill>
        <a:blip xmlns:r="http://schemas.openxmlformats.org/officeDocument/2006/relationships" r:embed="rId469"/>
        <a:stretch>
          <a:fillRect/>
        </a:stretch>
      </xdr:blipFill>
      <xdr:spPr>
        <a:xfrm>
          <a:off x="0" y="0"/>
          <a:ext cx="0" cy="0"/>
        </a:xfrm>
        <a:prstGeom prst="rect"/>
      </xdr:spPr>
    </xdr:pic>
    <xdr:clientData fLocksWithSheet="false" fPrintsWithSheet="true"/>
  </xdr:twoCellAnchor>
  <xdr:twoCellAnchor>
    <xdr:from>
      <xdr:col>3</xdr:col>
      <xdr:colOff>38100</xdr:colOff>
      <xdr:row>219</xdr:row>
      <xdr:rowOff>38100</xdr:rowOff>
    </xdr:from>
    <xdr:to>
      <xdr:col>4</xdr:col>
      <xdr:colOff>-38100</xdr:colOff>
      <xdr:row>220</xdr:row>
      <xdr:rowOff>-38100</xdr:rowOff>
    </xdr:to>
    <xdr:pic>
      <xdr:nvPicPr>
        <xdr:cNvPr id="471" name="Picture 471" descr="sPsaVL"/>
        <xdr:cNvPicPr>
          <a:picLocks noChangeAspect="false"/>
        </xdr:cNvPicPr>
      </xdr:nvPicPr>
      <xdr:blipFill>
        <a:blip xmlns:r="http://schemas.openxmlformats.org/officeDocument/2006/relationships" r:embed="rId470"/>
        <a:stretch>
          <a:fillRect/>
        </a:stretch>
      </xdr:blipFill>
      <xdr:spPr>
        <a:xfrm>
          <a:off x="0" y="0"/>
          <a:ext cx="0" cy="0"/>
        </a:xfrm>
        <a:prstGeom prst="rect"/>
      </xdr:spPr>
    </xdr:pic>
    <xdr:clientData fLocksWithSheet="false" fPrintsWithSheet="true"/>
  </xdr:twoCellAnchor>
  <xdr:twoCellAnchor>
    <xdr:from>
      <xdr:col>3</xdr:col>
      <xdr:colOff>38100</xdr:colOff>
      <xdr:row>220</xdr:row>
      <xdr:rowOff>38100</xdr:rowOff>
    </xdr:from>
    <xdr:to>
      <xdr:col>4</xdr:col>
      <xdr:colOff>-38100</xdr:colOff>
      <xdr:row>221</xdr:row>
      <xdr:rowOff>-38100</xdr:rowOff>
    </xdr:to>
    <xdr:pic>
      <xdr:nvPicPr>
        <xdr:cNvPr id="472" name="Picture 472" descr="olyojl"/>
        <xdr:cNvPicPr>
          <a:picLocks noChangeAspect="false"/>
        </xdr:cNvPicPr>
      </xdr:nvPicPr>
      <xdr:blipFill>
        <a:blip xmlns:r="http://schemas.openxmlformats.org/officeDocument/2006/relationships" r:embed="rId471"/>
        <a:stretch>
          <a:fillRect/>
        </a:stretch>
      </xdr:blipFill>
      <xdr:spPr>
        <a:xfrm>
          <a:off x="0" y="0"/>
          <a:ext cx="0" cy="0"/>
        </a:xfrm>
        <a:prstGeom prst="rect"/>
      </xdr:spPr>
    </xdr:pic>
    <xdr:clientData fLocksWithSheet="false" fPrintsWithSheet="true"/>
  </xdr:twoCellAnchor>
  <xdr:twoCellAnchor>
    <xdr:from>
      <xdr:col>2</xdr:col>
      <xdr:colOff>38100</xdr:colOff>
      <xdr:row>221</xdr:row>
      <xdr:rowOff>38100</xdr:rowOff>
    </xdr:from>
    <xdr:to>
      <xdr:col>3</xdr:col>
      <xdr:colOff>-38100</xdr:colOff>
      <xdr:row>222</xdr:row>
      <xdr:rowOff>-38100</xdr:rowOff>
    </xdr:to>
    <xdr:pic>
      <xdr:nvPicPr>
        <xdr:cNvPr id="473" name="Picture 473" descr="RqgcPn"/>
        <xdr:cNvPicPr>
          <a:picLocks noChangeAspect="false"/>
        </xdr:cNvPicPr>
      </xdr:nvPicPr>
      <xdr:blipFill>
        <a:blip xmlns:r="http://schemas.openxmlformats.org/officeDocument/2006/relationships" r:embed="rId472"/>
        <a:stretch>
          <a:fillRect/>
        </a:stretch>
      </xdr:blipFill>
      <xdr:spPr>
        <a:xfrm>
          <a:off x="0" y="0"/>
          <a:ext cx="0" cy="0"/>
        </a:xfrm>
        <a:prstGeom prst="rect"/>
      </xdr:spPr>
    </xdr:pic>
    <xdr:clientData fLocksWithSheet="false" fPrintsWithSheet="true"/>
  </xdr:twoCellAnchor>
  <xdr:twoCellAnchor>
    <xdr:from>
      <xdr:col>3</xdr:col>
      <xdr:colOff>38100</xdr:colOff>
      <xdr:row>221</xdr:row>
      <xdr:rowOff>38100</xdr:rowOff>
    </xdr:from>
    <xdr:to>
      <xdr:col>4</xdr:col>
      <xdr:colOff>-38100</xdr:colOff>
      <xdr:row>222</xdr:row>
      <xdr:rowOff>-38100</xdr:rowOff>
    </xdr:to>
    <xdr:pic>
      <xdr:nvPicPr>
        <xdr:cNvPr id="474" name="Picture 474" descr="VMgNpF"/>
        <xdr:cNvPicPr>
          <a:picLocks noChangeAspect="false"/>
        </xdr:cNvPicPr>
      </xdr:nvPicPr>
      <xdr:blipFill>
        <a:blip xmlns:r="http://schemas.openxmlformats.org/officeDocument/2006/relationships" r:embed="rId473"/>
        <a:stretch>
          <a:fillRect/>
        </a:stretch>
      </xdr:blipFill>
      <xdr:spPr>
        <a:xfrm>
          <a:off x="0" y="0"/>
          <a:ext cx="0" cy="0"/>
        </a:xfrm>
        <a:prstGeom prst="rect"/>
      </xdr:spPr>
    </xdr:pic>
    <xdr:clientData fLocksWithSheet="false" fPrintsWithSheet="true"/>
  </xdr:twoCellAnchor>
  <xdr:twoCellAnchor>
    <xdr:from>
      <xdr:col>2</xdr:col>
      <xdr:colOff>38100</xdr:colOff>
      <xdr:row>222</xdr:row>
      <xdr:rowOff>38100</xdr:rowOff>
    </xdr:from>
    <xdr:to>
      <xdr:col>3</xdr:col>
      <xdr:colOff>-38100</xdr:colOff>
      <xdr:row>223</xdr:row>
      <xdr:rowOff>-38100</xdr:rowOff>
    </xdr:to>
    <xdr:pic>
      <xdr:nvPicPr>
        <xdr:cNvPr id="475" name="Picture 475" descr="KSvkiK"/>
        <xdr:cNvPicPr>
          <a:picLocks noChangeAspect="false"/>
        </xdr:cNvPicPr>
      </xdr:nvPicPr>
      <xdr:blipFill>
        <a:blip xmlns:r="http://schemas.openxmlformats.org/officeDocument/2006/relationships" r:embed="rId474"/>
        <a:stretch>
          <a:fillRect/>
        </a:stretch>
      </xdr:blipFill>
      <xdr:spPr>
        <a:xfrm>
          <a:off x="0" y="0"/>
          <a:ext cx="0" cy="0"/>
        </a:xfrm>
        <a:prstGeom prst="rect"/>
      </xdr:spPr>
    </xdr:pic>
    <xdr:clientData fLocksWithSheet="false" fPrintsWithSheet="true"/>
  </xdr:twoCellAnchor>
  <xdr:twoCellAnchor>
    <xdr:from>
      <xdr:col>3</xdr:col>
      <xdr:colOff>38100</xdr:colOff>
      <xdr:row>222</xdr:row>
      <xdr:rowOff>38100</xdr:rowOff>
    </xdr:from>
    <xdr:to>
      <xdr:col>4</xdr:col>
      <xdr:colOff>-38100</xdr:colOff>
      <xdr:row>223</xdr:row>
      <xdr:rowOff>-38100</xdr:rowOff>
    </xdr:to>
    <xdr:pic>
      <xdr:nvPicPr>
        <xdr:cNvPr id="476" name="Picture 476" descr="CVHzyz"/>
        <xdr:cNvPicPr>
          <a:picLocks noChangeAspect="false"/>
        </xdr:cNvPicPr>
      </xdr:nvPicPr>
      <xdr:blipFill>
        <a:blip xmlns:r="http://schemas.openxmlformats.org/officeDocument/2006/relationships" r:embed="rId475"/>
        <a:stretch>
          <a:fillRect/>
        </a:stretch>
      </xdr:blipFill>
      <xdr:spPr>
        <a:xfrm>
          <a:off x="0" y="0"/>
          <a:ext cx="0" cy="0"/>
        </a:xfrm>
        <a:prstGeom prst="rect"/>
      </xdr:spPr>
    </xdr:pic>
    <xdr:clientData fLocksWithSheet="false" fPrintsWithSheet="true"/>
  </xdr:twoCellAnchor>
  <xdr:twoCellAnchor>
    <xdr:from>
      <xdr:col>2</xdr:col>
      <xdr:colOff>38100</xdr:colOff>
      <xdr:row>223</xdr:row>
      <xdr:rowOff>38100</xdr:rowOff>
    </xdr:from>
    <xdr:to>
      <xdr:col>3</xdr:col>
      <xdr:colOff>-38100</xdr:colOff>
      <xdr:row>224</xdr:row>
      <xdr:rowOff>-38100</xdr:rowOff>
    </xdr:to>
    <xdr:pic>
      <xdr:nvPicPr>
        <xdr:cNvPr id="477" name="Picture 477" descr="ovjwAz"/>
        <xdr:cNvPicPr>
          <a:picLocks noChangeAspect="false"/>
        </xdr:cNvPicPr>
      </xdr:nvPicPr>
      <xdr:blipFill>
        <a:blip xmlns:r="http://schemas.openxmlformats.org/officeDocument/2006/relationships" r:embed="rId476"/>
        <a:stretch>
          <a:fillRect/>
        </a:stretch>
      </xdr:blipFill>
      <xdr:spPr>
        <a:xfrm>
          <a:off x="0" y="0"/>
          <a:ext cx="0" cy="0"/>
        </a:xfrm>
        <a:prstGeom prst="rect"/>
      </xdr:spPr>
    </xdr:pic>
    <xdr:clientData fLocksWithSheet="false" fPrintsWithSheet="true"/>
  </xdr:twoCellAnchor>
  <xdr:twoCellAnchor>
    <xdr:from>
      <xdr:col>3</xdr:col>
      <xdr:colOff>38100</xdr:colOff>
      <xdr:row>223</xdr:row>
      <xdr:rowOff>38100</xdr:rowOff>
    </xdr:from>
    <xdr:to>
      <xdr:col>4</xdr:col>
      <xdr:colOff>-38100</xdr:colOff>
      <xdr:row>224</xdr:row>
      <xdr:rowOff>-38100</xdr:rowOff>
    </xdr:to>
    <xdr:pic>
      <xdr:nvPicPr>
        <xdr:cNvPr id="478" name="Picture 478" descr="drXQZb"/>
        <xdr:cNvPicPr>
          <a:picLocks noChangeAspect="false"/>
        </xdr:cNvPicPr>
      </xdr:nvPicPr>
      <xdr:blipFill>
        <a:blip xmlns:r="http://schemas.openxmlformats.org/officeDocument/2006/relationships" r:embed="rId477"/>
        <a:stretch>
          <a:fillRect/>
        </a:stretch>
      </xdr:blipFill>
      <xdr:spPr>
        <a:xfrm>
          <a:off x="0" y="0"/>
          <a:ext cx="0" cy="0"/>
        </a:xfrm>
        <a:prstGeom prst="rect"/>
      </xdr:spPr>
    </xdr:pic>
    <xdr:clientData fLocksWithSheet="false" fPrintsWithSheet="true"/>
  </xdr:twoCellAnchor>
  <xdr:twoCellAnchor>
    <xdr:from>
      <xdr:col>2</xdr:col>
      <xdr:colOff>38100</xdr:colOff>
      <xdr:row>224</xdr:row>
      <xdr:rowOff>38100</xdr:rowOff>
    </xdr:from>
    <xdr:to>
      <xdr:col>3</xdr:col>
      <xdr:colOff>-38100</xdr:colOff>
      <xdr:row>225</xdr:row>
      <xdr:rowOff>-38100</xdr:rowOff>
    </xdr:to>
    <xdr:pic>
      <xdr:nvPicPr>
        <xdr:cNvPr id="479" name="Picture 479" descr="GTHtbK"/>
        <xdr:cNvPicPr>
          <a:picLocks noChangeAspect="false"/>
        </xdr:cNvPicPr>
      </xdr:nvPicPr>
      <xdr:blipFill>
        <a:blip xmlns:r="http://schemas.openxmlformats.org/officeDocument/2006/relationships" r:embed="rId478"/>
        <a:stretch>
          <a:fillRect/>
        </a:stretch>
      </xdr:blipFill>
      <xdr:spPr>
        <a:xfrm>
          <a:off x="0" y="0"/>
          <a:ext cx="0" cy="0"/>
        </a:xfrm>
        <a:prstGeom prst="rect"/>
      </xdr:spPr>
    </xdr:pic>
    <xdr:clientData fLocksWithSheet="false" fPrintsWithSheet="true"/>
  </xdr:twoCellAnchor>
  <xdr:twoCellAnchor>
    <xdr:from>
      <xdr:col>3</xdr:col>
      <xdr:colOff>38100</xdr:colOff>
      <xdr:row>224</xdr:row>
      <xdr:rowOff>38100</xdr:rowOff>
    </xdr:from>
    <xdr:to>
      <xdr:col>4</xdr:col>
      <xdr:colOff>-38100</xdr:colOff>
      <xdr:row>225</xdr:row>
      <xdr:rowOff>-38100</xdr:rowOff>
    </xdr:to>
    <xdr:pic>
      <xdr:nvPicPr>
        <xdr:cNvPr id="480" name="Picture 480" descr="SaOXVV"/>
        <xdr:cNvPicPr>
          <a:picLocks noChangeAspect="false"/>
        </xdr:cNvPicPr>
      </xdr:nvPicPr>
      <xdr:blipFill>
        <a:blip xmlns:r="http://schemas.openxmlformats.org/officeDocument/2006/relationships" r:embed="rId479"/>
        <a:stretch>
          <a:fillRect/>
        </a:stretch>
      </xdr:blipFill>
      <xdr:spPr>
        <a:xfrm>
          <a:off x="0" y="0"/>
          <a:ext cx="0" cy="0"/>
        </a:xfrm>
        <a:prstGeom prst="rect"/>
      </xdr:spPr>
    </xdr:pic>
    <xdr:clientData fLocksWithSheet="false" fPrintsWithSheet="true"/>
  </xdr:twoCellAnchor>
  <xdr:twoCellAnchor>
    <xdr:from>
      <xdr:col>3</xdr:col>
      <xdr:colOff>38100</xdr:colOff>
      <xdr:row>225</xdr:row>
      <xdr:rowOff>38100</xdr:rowOff>
    </xdr:from>
    <xdr:to>
      <xdr:col>4</xdr:col>
      <xdr:colOff>-38100</xdr:colOff>
      <xdr:row>226</xdr:row>
      <xdr:rowOff>-38100</xdr:rowOff>
    </xdr:to>
    <xdr:pic>
      <xdr:nvPicPr>
        <xdr:cNvPr id="481" name="Picture 481" descr="uQsbJz"/>
        <xdr:cNvPicPr>
          <a:picLocks noChangeAspect="false"/>
        </xdr:cNvPicPr>
      </xdr:nvPicPr>
      <xdr:blipFill>
        <a:blip xmlns:r="http://schemas.openxmlformats.org/officeDocument/2006/relationships" r:embed="rId480"/>
        <a:stretch>
          <a:fillRect/>
        </a:stretch>
      </xdr:blipFill>
      <xdr:spPr>
        <a:xfrm>
          <a:off x="0" y="0"/>
          <a:ext cx="0" cy="0"/>
        </a:xfrm>
        <a:prstGeom prst="rect"/>
      </xdr:spPr>
    </xdr:pic>
    <xdr:clientData fLocksWithSheet="false" fPrintsWithSheet="true"/>
  </xdr:twoCellAnchor>
  <xdr:twoCellAnchor>
    <xdr:from>
      <xdr:col>3</xdr:col>
      <xdr:colOff>38100</xdr:colOff>
      <xdr:row>226</xdr:row>
      <xdr:rowOff>38100</xdr:rowOff>
    </xdr:from>
    <xdr:to>
      <xdr:col>4</xdr:col>
      <xdr:colOff>-38100</xdr:colOff>
      <xdr:row>227</xdr:row>
      <xdr:rowOff>-38100</xdr:rowOff>
    </xdr:to>
    <xdr:pic>
      <xdr:nvPicPr>
        <xdr:cNvPr id="482" name="Picture 482" descr="AJOGSe"/>
        <xdr:cNvPicPr>
          <a:picLocks noChangeAspect="false"/>
        </xdr:cNvPicPr>
      </xdr:nvPicPr>
      <xdr:blipFill>
        <a:blip xmlns:r="http://schemas.openxmlformats.org/officeDocument/2006/relationships" r:embed="rId481"/>
        <a:stretch>
          <a:fillRect/>
        </a:stretch>
      </xdr:blipFill>
      <xdr:spPr>
        <a:xfrm>
          <a:off x="0" y="0"/>
          <a:ext cx="0" cy="0"/>
        </a:xfrm>
        <a:prstGeom prst="rect"/>
      </xdr:spPr>
    </xdr:pic>
    <xdr:clientData fLocksWithSheet="false" fPrintsWithSheet="true"/>
  </xdr:twoCellAnchor>
  <xdr:twoCellAnchor>
    <xdr:from>
      <xdr:col>2</xdr:col>
      <xdr:colOff>38100</xdr:colOff>
      <xdr:row>227</xdr:row>
      <xdr:rowOff>38100</xdr:rowOff>
    </xdr:from>
    <xdr:to>
      <xdr:col>3</xdr:col>
      <xdr:colOff>-38100</xdr:colOff>
      <xdr:row>228</xdr:row>
      <xdr:rowOff>-38100</xdr:rowOff>
    </xdr:to>
    <xdr:pic>
      <xdr:nvPicPr>
        <xdr:cNvPr id="483" name="Picture 483" descr="hMnjuW"/>
        <xdr:cNvPicPr>
          <a:picLocks noChangeAspect="false"/>
        </xdr:cNvPicPr>
      </xdr:nvPicPr>
      <xdr:blipFill>
        <a:blip xmlns:r="http://schemas.openxmlformats.org/officeDocument/2006/relationships" r:embed="rId482"/>
        <a:stretch>
          <a:fillRect/>
        </a:stretch>
      </xdr:blipFill>
      <xdr:spPr>
        <a:xfrm>
          <a:off x="0" y="0"/>
          <a:ext cx="0" cy="0"/>
        </a:xfrm>
        <a:prstGeom prst="rect"/>
      </xdr:spPr>
    </xdr:pic>
    <xdr:clientData fLocksWithSheet="false" fPrintsWithSheet="true"/>
  </xdr:twoCellAnchor>
  <xdr:twoCellAnchor>
    <xdr:from>
      <xdr:col>3</xdr:col>
      <xdr:colOff>38100</xdr:colOff>
      <xdr:row>227</xdr:row>
      <xdr:rowOff>38100</xdr:rowOff>
    </xdr:from>
    <xdr:to>
      <xdr:col>4</xdr:col>
      <xdr:colOff>-38100</xdr:colOff>
      <xdr:row>228</xdr:row>
      <xdr:rowOff>-38100</xdr:rowOff>
    </xdr:to>
    <xdr:pic>
      <xdr:nvPicPr>
        <xdr:cNvPr id="484" name="Picture 484" descr="ckpjvy"/>
        <xdr:cNvPicPr>
          <a:picLocks noChangeAspect="false"/>
        </xdr:cNvPicPr>
      </xdr:nvPicPr>
      <xdr:blipFill>
        <a:blip xmlns:r="http://schemas.openxmlformats.org/officeDocument/2006/relationships" r:embed="rId483"/>
        <a:stretch>
          <a:fillRect/>
        </a:stretch>
      </xdr:blipFill>
      <xdr:spPr>
        <a:xfrm>
          <a:off x="0" y="0"/>
          <a:ext cx="0" cy="0"/>
        </a:xfrm>
        <a:prstGeom prst="rect"/>
      </xdr:spPr>
    </xdr:pic>
    <xdr:clientData fLocksWithSheet="false" fPrintsWithSheet="true"/>
  </xdr:twoCellAnchor>
  <xdr:twoCellAnchor>
    <xdr:from>
      <xdr:col>2</xdr:col>
      <xdr:colOff>38100</xdr:colOff>
      <xdr:row>228</xdr:row>
      <xdr:rowOff>38100</xdr:rowOff>
    </xdr:from>
    <xdr:to>
      <xdr:col>3</xdr:col>
      <xdr:colOff>-38100</xdr:colOff>
      <xdr:row>229</xdr:row>
      <xdr:rowOff>-38100</xdr:rowOff>
    </xdr:to>
    <xdr:pic>
      <xdr:nvPicPr>
        <xdr:cNvPr id="485" name="Picture 485" descr="MyCKxM"/>
        <xdr:cNvPicPr>
          <a:picLocks noChangeAspect="false"/>
        </xdr:cNvPicPr>
      </xdr:nvPicPr>
      <xdr:blipFill>
        <a:blip xmlns:r="http://schemas.openxmlformats.org/officeDocument/2006/relationships" r:embed="rId484"/>
        <a:stretch>
          <a:fillRect/>
        </a:stretch>
      </xdr:blipFill>
      <xdr:spPr>
        <a:xfrm>
          <a:off x="0" y="0"/>
          <a:ext cx="0" cy="0"/>
        </a:xfrm>
        <a:prstGeom prst="rect"/>
      </xdr:spPr>
    </xdr:pic>
    <xdr:clientData fLocksWithSheet="false" fPrintsWithSheet="true"/>
  </xdr:twoCellAnchor>
  <xdr:twoCellAnchor>
    <xdr:from>
      <xdr:col>3</xdr:col>
      <xdr:colOff>38100</xdr:colOff>
      <xdr:row>228</xdr:row>
      <xdr:rowOff>38100</xdr:rowOff>
    </xdr:from>
    <xdr:to>
      <xdr:col>4</xdr:col>
      <xdr:colOff>-38100</xdr:colOff>
      <xdr:row>229</xdr:row>
      <xdr:rowOff>-38100</xdr:rowOff>
    </xdr:to>
    <xdr:pic>
      <xdr:nvPicPr>
        <xdr:cNvPr id="486" name="Picture 486" descr="fwWSbq"/>
        <xdr:cNvPicPr>
          <a:picLocks noChangeAspect="false"/>
        </xdr:cNvPicPr>
      </xdr:nvPicPr>
      <xdr:blipFill>
        <a:blip xmlns:r="http://schemas.openxmlformats.org/officeDocument/2006/relationships" r:embed="rId485"/>
        <a:stretch>
          <a:fillRect/>
        </a:stretch>
      </xdr:blipFill>
      <xdr:spPr>
        <a:xfrm>
          <a:off x="0" y="0"/>
          <a:ext cx="0" cy="0"/>
        </a:xfrm>
        <a:prstGeom prst="rect"/>
      </xdr:spPr>
    </xdr:pic>
    <xdr:clientData fLocksWithSheet="false" fPrintsWithSheet="true"/>
  </xdr:twoCellAnchor>
  <xdr:twoCellAnchor>
    <xdr:from>
      <xdr:col>2</xdr:col>
      <xdr:colOff>38100</xdr:colOff>
      <xdr:row>229</xdr:row>
      <xdr:rowOff>38100</xdr:rowOff>
    </xdr:from>
    <xdr:to>
      <xdr:col>3</xdr:col>
      <xdr:colOff>-38100</xdr:colOff>
      <xdr:row>230</xdr:row>
      <xdr:rowOff>-38100</xdr:rowOff>
    </xdr:to>
    <xdr:pic>
      <xdr:nvPicPr>
        <xdr:cNvPr id="487" name="Picture 487" descr="SzpdoY"/>
        <xdr:cNvPicPr>
          <a:picLocks noChangeAspect="false"/>
        </xdr:cNvPicPr>
      </xdr:nvPicPr>
      <xdr:blipFill>
        <a:blip xmlns:r="http://schemas.openxmlformats.org/officeDocument/2006/relationships" r:embed="rId486"/>
        <a:stretch>
          <a:fillRect/>
        </a:stretch>
      </xdr:blipFill>
      <xdr:spPr>
        <a:xfrm>
          <a:off x="0" y="0"/>
          <a:ext cx="0" cy="0"/>
        </a:xfrm>
        <a:prstGeom prst="rect"/>
      </xdr:spPr>
    </xdr:pic>
    <xdr:clientData fLocksWithSheet="false" fPrintsWithSheet="true"/>
  </xdr:twoCellAnchor>
  <xdr:twoCellAnchor>
    <xdr:from>
      <xdr:col>3</xdr:col>
      <xdr:colOff>38100</xdr:colOff>
      <xdr:row>229</xdr:row>
      <xdr:rowOff>38100</xdr:rowOff>
    </xdr:from>
    <xdr:to>
      <xdr:col>4</xdr:col>
      <xdr:colOff>-38100</xdr:colOff>
      <xdr:row>230</xdr:row>
      <xdr:rowOff>-38100</xdr:rowOff>
    </xdr:to>
    <xdr:pic>
      <xdr:nvPicPr>
        <xdr:cNvPr id="488" name="Picture 488" descr="eBwUpF"/>
        <xdr:cNvPicPr>
          <a:picLocks noChangeAspect="false"/>
        </xdr:cNvPicPr>
      </xdr:nvPicPr>
      <xdr:blipFill>
        <a:blip xmlns:r="http://schemas.openxmlformats.org/officeDocument/2006/relationships" r:embed="rId487"/>
        <a:stretch>
          <a:fillRect/>
        </a:stretch>
      </xdr:blipFill>
      <xdr:spPr>
        <a:xfrm>
          <a:off x="0" y="0"/>
          <a:ext cx="0" cy="0"/>
        </a:xfrm>
        <a:prstGeom prst="rect"/>
      </xdr:spPr>
    </xdr:pic>
    <xdr:clientData fLocksWithSheet="false" fPrintsWithSheet="true"/>
  </xdr:twoCellAnchor>
  <xdr:twoCellAnchor>
    <xdr:from>
      <xdr:col>2</xdr:col>
      <xdr:colOff>38100</xdr:colOff>
      <xdr:row>230</xdr:row>
      <xdr:rowOff>38100</xdr:rowOff>
    </xdr:from>
    <xdr:to>
      <xdr:col>3</xdr:col>
      <xdr:colOff>-38100</xdr:colOff>
      <xdr:row>231</xdr:row>
      <xdr:rowOff>-38100</xdr:rowOff>
    </xdr:to>
    <xdr:pic>
      <xdr:nvPicPr>
        <xdr:cNvPr id="489" name="Picture 489" descr="yoxDiR"/>
        <xdr:cNvPicPr>
          <a:picLocks noChangeAspect="false"/>
        </xdr:cNvPicPr>
      </xdr:nvPicPr>
      <xdr:blipFill>
        <a:blip xmlns:r="http://schemas.openxmlformats.org/officeDocument/2006/relationships" r:embed="rId488"/>
        <a:stretch>
          <a:fillRect/>
        </a:stretch>
      </xdr:blipFill>
      <xdr:spPr>
        <a:xfrm>
          <a:off x="0" y="0"/>
          <a:ext cx="0" cy="0"/>
        </a:xfrm>
        <a:prstGeom prst="rect"/>
      </xdr:spPr>
    </xdr:pic>
    <xdr:clientData fLocksWithSheet="false" fPrintsWithSheet="true"/>
  </xdr:twoCellAnchor>
  <xdr:twoCellAnchor>
    <xdr:from>
      <xdr:col>3</xdr:col>
      <xdr:colOff>38100</xdr:colOff>
      <xdr:row>230</xdr:row>
      <xdr:rowOff>38100</xdr:rowOff>
    </xdr:from>
    <xdr:to>
      <xdr:col>4</xdr:col>
      <xdr:colOff>-38100</xdr:colOff>
      <xdr:row>231</xdr:row>
      <xdr:rowOff>-38100</xdr:rowOff>
    </xdr:to>
    <xdr:pic>
      <xdr:nvPicPr>
        <xdr:cNvPr id="490" name="Picture 490" descr="OvMuZy"/>
        <xdr:cNvPicPr>
          <a:picLocks noChangeAspect="false"/>
        </xdr:cNvPicPr>
      </xdr:nvPicPr>
      <xdr:blipFill>
        <a:blip xmlns:r="http://schemas.openxmlformats.org/officeDocument/2006/relationships" r:embed="rId489"/>
        <a:stretch>
          <a:fillRect/>
        </a:stretch>
      </xdr:blipFill>
      <xdr:spPr>
        <a:xfrm>
          <a:off x="0" y="0"/>
          <a:ext cx="0" cy="0"/>
        </a:xfrm>
        <a:prstGeom prst="rect"/>
      </xdr:spPr>
    </xdr:pic>
    <xdr:clientData fLocksWithSheet="false" fPrintsWithSheet="true"/>
  </xdr:twoCellAnchor>
  <xdr:twoCellAnchor>
    <xdr:from>
      <xdr:col>2</xdr:col>
      <xdr:colOff>38100</xdr:colOff>
      <xdr:row>231</xdr:row>
      <xdr:rowOff>38100</xdr:rowOff>
    </xdr:from>
    <xdr:to>
      <xdr:col>3</xdr:col>
      <xdr:colOff>-38100</xdr:colOff>
      <xdr:row>232</xdr:row>
      <xdr:rowOff>-38100</xdr:rowOff>
    </xdr:to>
    <xdr:pic>
      <xdr:nvPicPr>
        <xdr:cNvPr id="491" name="Picture 491" descr="UeJyCY"/>
        <xdr:cNvPicPr>
          <a:picLocks noChangeAspect="false"/>
        </xdr:cNvPicPr>
      </xdr:nvPicPr>
      <xdr:blipFill>
        <a:blip xmlns:r="http://schemas.openxmlformats.org/officeDocument/2006/relationships" r:embed="rId490"/>
        <a:stretch>
          <a:fillRect/>
        </a:stretch>
      </xdr:blipFill>
      <xdr:spPr>
        <a:xfrm>
          <a:off x="0" y="0"/>
          <a:ext cx="0" cy="0"/>
        </a:xfrm>
        <a:prstGeom prst="rect"/>
      </xdr:spPr>
    </xdr:pic>
    <xdr:clientData fLocksWithSheet="false" fPrintsWithSheet="true"/>
  </xdr:twoCellAnchor>
  <xdr:twoCellAnchor>
    <xdr:from>
      <xdr:col>3</xdr:col>
      <xdr:colOff>38100</xdr:colOff>
      <xdr:row>231</xdr:row>
      <xdr:rowOff>38100</xdr:rowOff>
    </xdr:from>
    <xdr:to>
      <xdr:col>4</xdr:col>
      <xdr:colOff>-38100</xdr:colOff>
      <xdr:row>232</xdr:row>
      <xdr:rowOff>-38100</xdr:rowOff>
    </xdr:to>
    <xdr:pic>
      <xdr:nvPicPr>
        <xdr:cNvPr id="492" name="Picture 492" descr="rjWoHY"/>
        <xdr:cNvPicPr>
          <a:picLocks noChangeAspect="false"/>
        </xdr:cNvPicPr>
      </xdr:nvPicPr>
      <xdr:blipFill>
        <a:blip xmlns:r="http://schemas.openxmlformats.org/officeDocument/2006/relationships" r:embed="rId491"/>
        <a:stretch>
          <a:fillRect/>
        </a:stretch>
      </xdr:blipFill>
      <xdr:spPr>
        <a:xfrm>
          <a:off x="0" y="0"/>
          <a:ext cx="0" cy="0"/>
        </a:xfrm>
        <a:prstGeom prst="rect"/>
      </xdr:spPr>
    </xdr:pic>
    <xdr:clientData fLocksWithSheet="false" fPrintsWithSheet="true"/>
  </xdr:twoCellAnchor>
  <xdr:twoCellAnchor>
    <xdr:from>
      <xdr:col>2</xdr:col>
      <xdr:colOff>38100</xdr:colOff>
      <xdr:row>232</xdr:row>
      <xdr:rowOff>38100</xdr:rowOff>
    </xdr:from>
    <xdr:to>
      <xdr:col>3</xdr:col>
      <xdr:colOff>-38100</xdr:colOff>
      <xdr:row>233</xdr:row>
      <xdr:rowOff>-38100</xdr:rowOff>
    </xdr:to>
    <xdr:pic>
      <xdr:nvPicPr>
        <xdr:cNvPr id="493" name="Picture 493" descr="vCeZtO"/>
        <xdr:cNvPicPr>
          <a:picLocks noChangeAspect="false"/>
        </xdr:cNvPicPr>
      </xdr:nvPicPr>
      <xdr:blipFill>
        <a:blip xmlns:r="http://schemas.openxmlformats.org/officeDocument/2006/relationships" r:embed="rId492"/>
        <a:stretch>
          <a:fillRect/>
        </a:stretch>
      </xdr:blipFill>
      <xdr:spPr>
        <a:xfrm>
          <a:off x="0" y="0"/>
          <a:ext cx="0" cy="0"/>
        </a:xfrm>
        <a:prstGeom prst="rect"/>
      </xdr:spPr>
    </xdr:pic>
    <xdr:clientData fLocksWithSheet="false" fPrintsWithSheet="true"/>
  </xdr:twoCellAnchor>
  <xdr:twoCellAnchor>
    <xdr:from>
      <xdr:col>3</xdr:col>
      <xdr:colOff>38100</xdr:colOff>
      <xdr:row>232</xdr:row>
      <xdr:rowOff>38100</xdr:rowOff>
    </xdr:from>
    <xdr:to>
      <xdr:col>4</xdr:col>
      <xdr:colOff>-38100</xdr:colOff>
      <xdr:row>233</xdr:row>
      <xdr:rowOff>-38100</xdr:rowOff>
    </xdr:to>
    <xdr:pic>
      <xdr:nvPicPr>
        <xdr:cNvPr id="494" name="Picture 494" descr="JWFjNy"/>
        <xdr:cNvPicPr>
          <a:picLocks noChangeAspect="false"/>
        </xdr:cNvPicPr>
      </xdr:nvPicPr>
      <xdr:blipFill>
        <a:blip xmlns:r="http://schemas.openxmlformats.org/officeDocument/2006/relationships" r:embed="rId493"/>
        <a:stretch>
          <a:fillRect/>
        </a:stretch>
      </xdr:blipFill>
      <xdr:spPr>
        <a:xfrm>
          <a:off x="0" y="0"/>
          <a:ext cx="0" cy="0"/>
        </a:xfrm>
        <a:prstGeom prst="rect"/>
      </xdr:spPr>
    </xdr:pic>
    <xdr:clientData fLocksWithSheet="false" fPrintsWithSheet="true"/>
  </xdr:twoCellAnchor>
  <xdr:twoCellAnchor>
    <xdr:from>
      <xdr:col>2</xdr:col>
      <xdr:colOff>38100</xdr:colOff>
      <xdr:row>233</xdr:row>
      <xdr:rowOff>38100</xdr:rowOff>
    </xdr:from>
    <xdr:to>
      <xdr:col>3</xdr:col>
      <xdr:colOff>-38100</xdr:colOff>
      <xdr:row>234</xdr:row>
      <xdr:rowOff>-38100</xdr:rowOff>
    </xdr:to>
    <xdr:pic>
      <xdr:nvPicPr>
        <xdr:cNvPr id="495" name="Picture 495" descr="aWxkPl"/>
        <xdr:cNvPicPr>
          <a:picLocks noChangeAspect="false"/>
        </xdr:cNvPicPr>
      </xdr:nvPicPr>
      <xdr:blipFill>
        <a:blip xmlns:r="http://schemas.openxmlformats.org/officeDocument/2006/relationships" r:embed="rId494"/>
        <a:stretch>
          <a:fillRect/>
        </a:stretch>
      </xdr:blipFill>
      <xdr:spPr>
        <a:xfrm>
          <a:off x="0" y="0"/>
          <a:ext cx="0" cy="0"/>
        </a:xfrm>
        <a:prstGeom prst="rect"/>
      </xdr:spPr>
    </xdr:pic>
    <xdr:clientData fLocksWithSheet="false" fPrintsWithSheet="true"/>
  </xdr:twoCellAnchor>
  <xdr:twoCellAnchor>
    <xdr:from>
      <xdr:col>3</xdr:col>
      <xdr:colOff>38100</xdr:colOff>
      <xdr:row>233</xdr:row>
      <xdr:rowOff>38100</xdr:rowOff>
    </xdr:from>
    <xdr:to>
      <xdr:col>4</xdr:col>
      <xdr:colOff>-38100</xdr:colOff>
      <xdr:row>234</xdr:row>
      <xdr:rowOff>-38100</xdr:rowOff>
    </xdr:to>
    <xdr:pic>
      <xdr:nvPicPr>
        <xdr:cNvPr id="496" name="Picture 496" descr="GXzfko"/>
        <xdr:cNvPicPr>
          <a:picLocks noChangeAspect="false"/>
        </xdr:cNvPicPr>
      </xdr:nvPicPr>
      <xdr:blipFill>
        <a:blip xmlns:r="http://schemas.openxmlformats.org/officeDocument/2006/relationships" r:embed="rId495"/>
        <a:stretch>
          <a:fillRect/>
        </a:stretch>
      </xdr:blipFill>
      <xdr:spPr>
        <a:xfrm>
          <a:off x="0" y="0"/>
          <a:ext cx="0" cy="0"/>
        </a:xfrm>
        <a:prstGeom prst="rect"/>
      </xdr:spPr>
    </xdr:pic>
    <xdr:clientData fLocksWithSheet="false" fPrintsWithSheet="true"/>
  </xdr:twoCellAnchor>
  <xdr:twoCellAnchor>
    <xdr:from>
      <xdr:col>3</xdr:col>
      <xdr:colOff>38100</xdr:colOff>
      <xdr:row>234</xdr:row>
      <xdr:rowOff>38100</xdr:rowOff>
    </xdr:from>
    <xdr:to>
      <xdr:col>4</xdr:col>
      <xdr:colOff>-38100</xdr:colOff>
      <xdr:row>235</xdr:row>
      <xdr:rowOff>-38100</xdr:rowOff>
    </xdr:to>
    <xdr:pic>
      <xdr:nvPicPr>
        <xdr:cNvPr id="497" name="Picture 497" descr="AEamsI"/>
        <xdr:cNvPicPr>
          <a:picLocks noChangeAspect="false"/>
        </xdr:cNvPicPr>
      </xdr:nvPicPr>
      <xdr:blipFill>
        <a:blip xmlns:r="http://schemas.openxmlformats.org/officeDocument/2006/relationships" r:embed="rId496"/>
        <a:stretch>
          <a:fillRect/>
        </a:stretch>
      </xdr:blipFill>
      <xdr:spPr>
        <a:xfrm>
          <a:off x="0" y="0"/>
          <a:ext cx="0" cy="0"/>
        </a:xfrm>
        <a:prstGeom prst="rect"/>
      </xdr:spPr>
    </xdr:pic>
    <xdr:clientData fLocksWithSheet="false" fPrintsWithSheet="true"/>
  </xdr:twoCellAnchor>
  <xdr:twoCellAnchor>
    <xdr:from>
      <xdr:col>3</xdr:col>
      <xdr:colOff>38100</xdr:colOff>
      <xdr:row>235</xdr:row>
      <xdr:rowOff>38100</xdr:rowOff>
    </xdr:from>
    <xdr:to>
      <xdr:col>4</xdr:col>
      <xdr:colOff>-38100</xdr:colOff>
      <xdr:row>236</xdr:row>
      <xdr:rowOff>-38100</xdr:rowOff>
    </xdr:to>
    <xdr:pic>
      <xdr:nvPicPr>
        <xdr:cNvPr id="498" name="Picture 498" descr="nKDJjd"/>
        <xdr:cNvPicPr>
          <a:picLocks noChangeAspect="false"/>
        </xdr:cNvPicPr>
      </xdr:nvPicPr>
      <xdr:blipFill>
        <a:blip xmlns:r="http://schemas.openxmlformats.org/officeDocument/2006/relationships" r:embed="rId497"/>
        <a:stretch>
          <a:fillRect/>
        </a:stretch>
      </xdr:blipFill>
      <xdr:spPr>
        <a:xfrm>
          <a:off x="0" y="0"/>
          <a:ext cx="0" cy="0"/>
        </a:xfrm>
        <a:prstGeom prst="rect"/>
      </xdr:spPr>
    </xdr:pic>
    <xdr:clientData fLocksWithSheet="false" fPrintsWithSheet="true"/>
  </xdr:twoCellAnchor>
  <xdr:twoCellAnchor>
    <xdr:from>
      <xdr:col>3</xdr:col>
      <xdr:colOff>38100</xdr:colOff>
      <xdr:row>236</xdr:row>
      <xdr:rowOff>38100</xdr:rowOff>
    </xdr:from>
    <xdr:to>
      <xdr:col>4</xdr:col>
      <xdr:colOff>-38100</xdr:colOff>
      <xdr:row>237</xdr:row>
      <xdr:rowOff>-38100</xdr:rowOff>
    </xdr:to>
    <xdr:pic>
      <xdr:nvPicPr>
        <xdr:cNvPr id="499" name="Picture 499" descr="OdbCEw"/>
        <xdr:cNvPicPr>
          <a:picLocks noChangeAspect="false"/>
        </xdr:cNvPicPr>
      </xdr:nvPicPr>
      <xdr:blipFill>
        <a:blip xmlns:r="http://schemas.openxmlformats.org/officeDocument/2006/relationships" r:embed="rId498"/>
        <a:stretch>
          <a:fillRect/>
        </a:stretch>
      </xdr:blipFill>
      <xdr:spPr>
        <a:xfrm>
          <a:off x="0" y="0"/>
          <a:ext cx="0" cy="0"/>
        </a:xfrm>
        <a:prstGeom prst="rect"/>
      </xdr:spPr>
    </xdr:pic>
    <xdr:clientData fLocksWithSheet="false" fPrintsWithSheet="true"/>
  </xdr:twoCellAnchor>
  <xdr:twoCellAnchor>
    <xdr:from>
      <xdr:col>3</xdr:col>
      <xdr:colOff>38100</xdr:colOff>
      <xdr:row>237</xdr:row>
      <xdr:rowOff>38100</xdr:rowOff>
    </xdr:from>
    <xdr:to>
      <xdr:col>4</xdr:col>
      <xdr:colOff>-38100</xdr:colOff>
      <xdr:row>238</xdr:row>
      <xdr:rowOff>-38100</xdr:rowOff>
    </xdr:to>
    <xdr:pic>
      <xdr:nvPicPr>
        <xdr:cNvPr id="500" name="Picture 500" descr="UXpNYq"/>
        <xdr:cNvPicPr>
          <a:picLocks noChangeAspect="false"/>
        </xdr:cNvPicPr>
      </xdr:nvPicPr>
      <xdr:blipFill>
        <a:blip xmlns:r="http://schemas.openxmlformats.org/officeDocument/2006/relationships" r:embed="rId499"/>
        <a:stretch>
          <a:fillRect/>
        </a:stretch>
      </xdr:blipFill>
      <xdr:spPr>
        <a:xfrm>
          <a:off x="0" y="0"/>
          <a:ext cx="0" cy="0"/>
        </a:xfrm>
        <a:prstGeom prst="rect"/>
      </xdr:spPr>
    </xdr:pic>
    <xdr:clientData fLocksWithSheet="false" fPrintsWithSheet="true"/>
  </xdr:twoCellAnchor>
  <xdr:twoCellAnchor>
    <xdr:from>
      <xdr:col>3</xdr:col>
      <xdr:colOff>38100</xdr:colOff>
      <xdr:row>238</xdr:row>
      <xdr:rowOff>38100</xdr:rowOff>
    </xdr:from>
    <xdr:to>
      <xdr:col>4</xdr:col>
      <xdr:colOff>-38100</xdr:colOff>
      <xdr:row>239</xdr:row>
      <xdr:rowOff>-38100</xdr:rowOff>
    </xdr:to>
    <xdr:pic>
      <xdr:nvPicPr>
        <xdr:cNvPr id="501" name="Picture 501" descr="BSJPms"/>
        <xdr:cNvPicPr>
          <a:picLocks noChangeAspect="false"/>
        </xdr:cNvPicPr>
      </xdr:nvPicPr>
      <xdr:blipFill>
        <a:blip xmlns:r="http://schemas.openxmlformats.org/officeDocument/2006/relationships" r:embed="rId500"/>
        <a:stretch>
          <a:fillRect/>
        </a:stretch>
      </xdr:blipFill>
      <xdr:spPr>
        <a:xfrm>
          <a:off x="0" y="0"/>
          <a:ext cx="0" cy="0"/>
        </a:xfrm>
        <a:prstGeom prst="rect"/>
      </xdr:spPr>
    </xdr:pic>
    <xdr:clientData fLocksWithSheet="false" fPrintsWithSheet="true"/>
  </xdr:twoCellAnchor>
  <xdr:twoCellAnchor>
    <xdr:from>
      <xdr:col>2</xdr:col>
      <xdr:colOff>38100</xdr:colOff>
      <xdr:row>239</xdr:row>
      <xdr:rowOff>38100</xdr:rowOff>
    </xdr:from>
    <xdr:to>
      <xdr:col>3</xdr:col>
      <xdr:colOff>-38100</xdr:colOff>
      <xdr:row>240</xdr:row>
      <xdr:rowOff>-38100</xdr:rowOff>
    </xdr:to>
    <xdr:pic>
      <xdr:nvPicPr>
        <xdr:cNvPr id="502" name="Picture 502" descr="VZLdIl"/>
        <xdr:cNvPicPr>
          <a:picLocks noChangeAspect="false"/>
        </xdr:cNvPicPr>
      </xdr:nvPicPr>
      <xdr:blipFill>
        <a:blip xmlns:r="http://schemas.openxmlformats.org/officeDocument/2006/relationships" r:embed="rId501"/>
        <a:stretch>
          <a:fillRect/>
        </a:stretch>
      </xdr:blipFill>
      <xdr:spPr>
        <a:xfrm>
          <a:off x="0" y="0"/>
          <a:ext cx="0" cy="0"/>
        </a:xfrm>
        <a:prstGeom prst="rect"/>
      </xdr:spPr>
    </xdr:pic>
    <xdr:clientData fLocksWithSheet="false" fPrintsWithSheet="true"/>
  </xdr:twoCellAnchor>
  <xdr:twoCellAnchor>
    <xdr:from>
      <xdr:col>3</xdr:col>
      <xdr:colOff>38100</xdr:colOff>
      <xdr:row>239</xdr:row>
      <xdr:rowOff>38100</xdr:rowOff>
    </xdr:from>
    <xdr:to>
      <xdr:col>4</xdr:col>
      <xdr:colOff>-38100</xdr:colOff>
      <xdr:row>240</xdr:row>
      <xdr:rowOff>-38100</xdr:rowOff>
    </xdr:to>
    <xdr:pic>
      <xdr:nvPicPr>
        <xdr:cNvPr id="503" name="Picture 503" descr="YFqHro"/>
        <xdr:cNvPicPr>
          <a:picLocks noChangeAspect="false"/>
        </xdr:cNvPicPr>
      </xdr:nvPicPr>
      <xdr:blipFill>
        <a:blip xmlns:r="http://schemas.openxmlformats.org/officeDocument/2006/relationships" r:embed="rId502"/>
        <a:stretch>
          <a:fillRect/>
        </a:stretch>
      </xdr:blipFill>
      <xdr:spPr>
        <a:xfrm>
          <a:off x="0" y="0"/>
          <a:ext cx="0" cy="0"/>
        </a:xfrm>
        <a:prstGeom prst="rect"/>
      </xdr:spPr>
    </xdr:pic>
    <xdr:clientData fLocksWithSheet="false" fPrintsWithSheet="true"/>
  </xdr:twoCellAnchor>
  <xdr:twoCellAnchor>
    <xdr:from>
      <xdr:col>2</xdr:col>
      <xdr:colOff>38100</xdr:colOff>
      <xdr:row>240</xdr:row>
      <xdr:rowOff>38100</xdr:rowOff>
    </xdr:from>
    <xdr:to>
      <xdr:col>3</xdr:col>
      <xdr:colOff>-38100</xdr:colOff>
      <xdr:row>241</xdr:row>
      <xdr:rowOff>-38100</xdr:rowOff>
    </xdr:to>
    <xdr:pic>
      <xdr:nvPicPr>
        <xdr:cNvPr id="504" name="Picture 504" descr="QggXEU"/>
        <xdr:cNvPicPr>
          <a:picLocks noChangeAspect="false"/>
        </xdr:cNvPicPr>
      </xdr:nvPicPr>
      <xdr:blipFill>
        <a:blip xmlns:r="http://schemas.openxmlformats.org/officeDocument/2006/relationships" r:embed="rId503"/>
        <a:stretch>
          <a:fillRect/>
        </a:stretch>
      </xdr:blipFill>
      <xdr:spPr>
        <a:xfrm>
          <a:off x="0" y="0"/>
          <a:ext cx="0" cy="0"/>
        </a:xfrm>
        <a:prstGeom prst="rect"/>
      </xdr:spPr>
    </xdr:pic>
    <xdr:clientData fLocksWithSheet="false" fPrintsWithSheet="true"/>
  </xdr:twoCellAnchor>
  <xdr:twoCellAnchor>
    <xdr:from>
      <xdr:col>3</xdr:col>
      <xdr:colOff>38100</xdr:colOff>
      <xdr:row>240</xdr:row>
      <xdr:rowOff>38100</xdr:rowOff>
    </xdr:from>
    <xdr:to>
      <xdr:col>4</xdr:col>
      <xdr:colOff>-38100</xdr:colOff>
      <xdr:row>241</xdr:row>
      <xdr:rowOff>-38100</xdr:rowOff>
    </xdr:to>
    <xdr:pic>
      <xdr:nvPicPr>
        <xdr:cNvPr id="505" name="Picture 505" descr="iYHTGF"/>
        <xdr:cNvPicPr>
          <a:picLocks noChangeAspect="false"/>
        </xdr:cNvPicPr>
      </xdr:nvPicPr>
      <xdr:blipFill>
        <a:blip xmlns:r="http://schemas.openxmlformats.org/officeDocument/2006/relationships" r:embed="rId504"/>
        <a:stretch>
          <a:fillRect/>
        </a:stretch>
      </xdr:blipFill>
      <xdr:spPr>
        <a:xfrm>
          <a:off x="0" y="0"/>
          <a:ext cx="0" cy="0"/>
        </a:xfrm>
        <a:prstGeom prst="rect"/>
      </xdr:spPr>
    </xdr:pic>
    <xdr:clientData fLocksWithSheet="false" fPrintsWithSheet="true"/>
  </xdr:twoCellAnchor>
  <xdr:twoCellAnchor>
    <xdr:from>
      <xdr:col>2</xdr:col>
      <xdr:colOff>38100</xdr:colOff>
      <xdr:row>241</xdr:row>
      <xdr:rowOff>38100</xdr:rowOff>
    </xdr:from>
    <xdr:to>
      <xdr:col>3</xdr:col>
      <xdr:colOff>-38100</xdr:colOff>
      <xdr:row>242</xdr:row>
      <xdr:rowOff>-38100</xdr:rowOff>
    </xdr:to>
    <xdr:pic>
      <xdr:nvPicPr>
        <xdr:cNvPr id="506" name="Picture 506" descr="NuSSPg"/>
        <xdr:cNvPicPr>
          <a:picLocks noChangeAspect="false"/>
        </xdr:cNvPicPr>
      </xdr:nvPicPr>
      <xdr:blipFill>
        <a:blip xmlns:r="http://schemas.openxmlformats.org/officeDocument/2006/relationships" r:embed="rId505"/>
        <a:stretch>
          <a:fillRect/>
        </a:stretch>
      </xdr:blipFill>
      <xdr:spPr>
        <a:xfrm>
          <a:off x="0" y="0"/>
          <a:ext cx="0" cy="0"/>
        </a:xfrm>
        <a:prstGeom prst="rect"/>
      </xdr:spPr>
    </xdr:pic>
    <xdr:clientData fLocksWithSheet="false" fPrintsWithSheet="true"/>
  </xdr:twoCellAnchor>
  <xdr:twoCellAnchor>
    <xdr:from>
      <xdr:col>3</xdr:col>
      <xdr:colOff>38100</xdr:colOff>
      <xdr:row>241</xdr:row>
      <xdr:rowOff>38100</xdr:rowOff>
    </xdr:from>
    <xdr:to>
      <xdr:col>4</xdr:col>
      <xdr:colOff>-38100</xdr:colOff>
      <xdr:row>242</xdr:row>
      <xdr:rowOff>-38100</xdr:rowOff>
    </xdr:to>
    <xdr:pic>
      <xdr:nvPicPr>
        <xdr:cNvPr id="507" name="Picture 507" descr="QEBLpZ"/>
        <xdr:cNvPicPr>
          <a:picLocks noChangeAspect="false"/>
        </xdr:cNvPicPr>
      </xdr:nvPicPr>
      <xdr:blipFill>
        <a:blip xmlns:r="http://schemas.openxmlformats.org/officeDocument/2006/relationships" r:embed="rId506"/>
        <a:stretch>
          <a:fillRect/>
        </a:stretch>
      </xdr:blipFill>
      <xdr:spPr>
        <a:xfrm>
          <a:off x="0" y="0"/>
          <a:ext cx="0" cy="0"/>
        </a:xfrm>
        <a:prstGeom prst="rect"/>
      </xdr:spPr>
    </xdr:pic>
    <xdr:clientData fLocksWithSheet="false" fPrintsWithSheet="true"/>
  </xdr:twoCellAnchor>
  <xdr:twoCellAnchor>
    <xdr:from>
      <xdr:col>2</xdr:col>
      <xdr:colOff>38100</xdr:colOff>
      <xdr:row>242</xdr:row>
      <xdr:rowOff>38100</xdr:rowOff>
    </xdr:from>
    <xdr:to>
      <xdr:col>3</xdr:col>
      <xdr:colOff>-38100</xdr:colOff>
      <xdr:row>243</xdr:row>
      <xdr:rowOff>-38100</xdr:rowOff>
    </xdr:to>
    <xdr:pic>
      <xdr:nvPicPr>
        <xdr:cNvPr id="508" name="Picture 508" descr="TSKYMf"/>
        <xdr:cNvPicPr>
          <a:picLocks noChangeAspect="false"/>
        </xdr:cNvPicPr>
      </xdr:nvPicPr>
      <xdr:blipFill>
        <a:blip xmlns:r="http://schemas.openxmlformats.org/officeDocument/2006/relationships" r:embed="rId507"/>
        <a:stretch>
          <a:fillRect/>
        </a:stretch>
      </xdr:blipFill>
      <xdr:spPr>
        <a:xfrm>
          <a:off x="0" y="0"/>
          <a:ext cx="0" cy="0"/>
        </a:xfrm>
        <a:prstGeom prst="rect"/>
      </xdr:spPr>
    </xdr:pic>
    <xdr:clientData fLocksWithSheet="false" fPrintsWithSheet="true"/>
  </xdr:twoCellAnchor>
  <xdr:twoCellAnchor>
    <xdr:from>
      <xdr:col>3</xdr:col>
      <xdr:colOff>38100</xdr:colOff>
      <xdr:row>242</xdr:row>
      <xdr:rowOff>38100</xdr:rowOff>
    </xdr:from>
    <xdr:to>
      <xdr:col>4</xdr:col>
      <xdr:colOff>-38100</xdr:colOff>
      <xdr:row>243</xdr:row>
      <xdr:rowOff>-38100</xdr:rowOff>
    </xdr:to>
    <xdr:pic>
      <xdr:nvPicPr>
        <xdr:cNvPr id="509" name="Picture 509" descr="YzIjjo"/>
        <xdr:cNvPicPr>
          <a:picLocks noChangeAspect="false"/>
        </xdr:cNvPicPr>
      </xdr:nvPicPr>
      <xdr:blipFill>
        <a:blip xmlns:r="http://schemas.openxmlformats.org/officeDocument/2006/relationships" r:embed="rId508"/>
        <a:stretch>
          <a:fillRect/>
        </a:stretch>
      </xdr:blipFill>
      <xdr:spPr>
        <a:xfrm>
          <a:off x="0" y="0"/>
          <a:ext cx="0" cy="0"/>
        </a:xfrm>
        <a:prstGeom prst="rect"/>
      </xdr:spPr>
    </xdr:pic>
    <xdr:clientData fLocksWithSheet="false" fPrintsWithSheet="true"/>
  </xdr:twoCellAnchor>
  <xdr:twoCellAnchor>
    <xdr:from>
      <xdr:col>2</xdr:col>
      <xdr:colOff>38100</xdr:colOff>
      <xdr:row>243</xdr:row>
      <xdr:rowOff>38100</xdr:rowOff>
    </xdr:from>
    <xdr:to>
      <xdr:col>3</xdr:col>
      <xdr:colOff>-38100</xdr:colOff>
      <xdr:row>244</xdr:row>
      <xdr:rowOff>-38100</xdr:rowOff>
    </xdr:to>
    <xdr:pic>
      <xdr:nvPicPr>
        <xdr:cNvPr id="510" name="Picture 510" descr="qinOhn"/>
        <xdr:cNvPicPr>
          <a:picLocks noChangeAspect="false"/>
        </xdr:cNvPicPr>
      </xdr:nvPicPr>
      <xdr:blipFill>
        <a:blip xmlns:r="http://schemas.openxmlformats.org/officeDocument/2006/relationships" r:embed="rId509"/>
        <a:stretch>
          <a:fillRect/>
        </a:stretch>
      </xdr:blipFill>
      <xdr:spPr>
        <a:xfrm>
          <a:off x="0" y="0"/>
          <a:ext cx="0" cy="0"/>
        </a:xfrm>
        <a:prstGeom prst="rect"/>
      </xdr:spPr>
    </xdr:pic>
    <xdr:clientData fLocksWithSheet="false" fPrintsWithSheet="true"/>
  </xdr:twoCellAnchor>
  <xdr:twoCellAnchor>
    <xdr:from>
      <xdr:col>3</xdr:col>
      <xdr:colOff>38100</xdr:colOff>
      <xdr:row>243</xdr:row>
      <xdr:rowOff>38100</xdr:rowOff>
    </xdr:from>
    <xdr:to>
      <xdr:col>4</xdr:col>
      <xdr:colOff>-38100</xdr:colOff>
      <xdr:row>244</xdr:row>
      <xdr:rowOff>-38100</xdr:rowOff>
    </xdr:to>
    <xdr:pic>
      <xdr:nvPicPr>
        <xdr:cNvPr id="511" name="Picture 511" descr="mKMphC"/>
        <xdr:cNvPicPr>
          <a:picLocks noChangeAspect="false"/>
        </xdr:cNvPicPr>
      </xdr:nvPicPr>
      <xdr:blipFill>
        <a:blip xmlns:r="http://schemas.openxmlformats.org/officeDocument/2006/relationships" r:embed="rId510"/>
        <a:stretch>
          <a:fillRect/>
        </a:stretch>
      </xdr:blipFill>
      <xdr:spPr>
        <a:xfrm>
          <a:off x="0" y="0"/>
          <a:ext cx="0" cy="0"/>
        </a:xfrm>
        <a:prstGeom prst="rect"/>
      </xdr:spPr>
    </xdr:pic>
    <xdr:clientData fLocksWithSheet="false" fPrintsWithSheet="true"/>
  </xdr:twoCellAnchor>
  <xdr:twoCellAnchor>
    <xdr:from>
      <xdr:col>2</xdr:col>
      <xdr:colOff>38100</xdr:colOff>
      <xdr:row>244</xdr:row>
      <xdr:rowOff>38100</xdr:rowOff>
    </xdr:from>
    <xdr:to>
      <xdr:col>3</xdr:col>
      <xdr:colOff>-38100</xdr:colOff>
      <xdr:row>245</xdr:row>
      <xdr:rowOff>-38100</xdr:rowOff>
    </xdr:to>
    <xdr:pic>
      <xdr:nvPicPr>
        <xdr:cNvPr id="512" name="Picture 512" descr="CQLszS"/>
        <xdr:cNvPicPr>
          <a:picLocks noChangeAspect="false"/>
        </xdr:cNvPicPr>
      </xdr:nvPicPr>
      <xdr:blipFill>
        <a:blip xmlns:r="http://schemas.openxmlformats.org/officeDocument/2006/relationships" r:embed="rId511"/>
        <a:stretch>
          <a:fillRect/>
        </a:stretch>
      </xdr:blipFill>
      <xdr:spPr>
        <a:xfrm>
          <a:off x="0" y="0"/>
          <a:ext cx="0" cy="0"/>
        </a:xfrm>
        <a:prstGeom prst="rect"/>
      </xdr:spPr>
    </xdr:pic>
    <xdr:clientData fLocksWithSheet="false" fPrintsWithSheet="true"/>
  </xdr:twoCellAnchor>
  <xdr:twoCellAnchor>
    <xdr:from>
      <xdr:col>3</xdr:col>
      <xdr:colOff>38100</xdr:colOff>
      <xdr:row>244</xdr:row>
      <xdr:rowOff>38100</xdr:rowOff>
    </xdr:from>
    <xdr:to>
      <xdr:col>4</xdr:col>
      <xdr:colOff>-38100</xdr:colOff>
      <xdr:row>245</xdr:row>
      <xdr:rowOff>-38100</xdr:rowOff>
    </xdr:to>
    <xdr:pic>
      <xdr:nvPicPr>
        <xdr:cNvPr id="513" name="Picture 513" descr="JoegCJ"/>
        <xdr:cNvPicPr>
          <a:picLocks noChangeAspect="false"/>
        </xdr:cNvPicPr>
      </xdr:nvPicPr>
      <xdr:blipFill>
        <a:blip xmlns:r="http://schemas.openxmlformats.org/officeDocument/2006/relationships" r:embed="rId512"/>
        <a:stretch>
          <a:fillRect/>
        </a:stretch>
      </xdr:blipFill>
      <xdr:spPr>
        <a:xfrm>
          <a:off x="0" y="0"/>
          <a:ext cx="0" cy="0"/>
        </a:xfrm>
        <a:prstGeom prst="rect"/>
      </xdr:spPr>
    </xdr:pic>
    <xdr:clientData fLocksWithSheet="false" fPrintsWithSheet="true"/>
  </xdr:twoCellAnchor>
  <xdr:twoCellAnchor>
    <xdr:from>
      <xdr:col>2</xdr:col>
      <xdr:colOff>38100</xdr:colOff>
      <xdr:row>245</xdr:row>
      <xdr:rowOff>38100</xdr:rowOff>
    </xdr:from>
    <xdr:to>
      <xdr:col>3</xdr:col>
      <xdr:colOff>-38100</xdr:colOff>
      <xdr:row>246</xdr:row>
      <xdr:rowOff>-38100</xdr:rowOff>
    </xdr:to>
    <xdr:pic>
      <xdr:nvPicPr>
        <xdr:cNvPr id="514" name="Picture 514" descr="ipBCWw"/>
        <xdr:cNvPicPr>
          <a:picLocks noChangeAspect="false"/>
        </xdr:cNvPicPr>
      </xdr:nvPicPr>
      <xdr:blipFill>
        <a:blip xmlns:r="http://schemas.openxmlformats.org/officeDocument/2006/relationships" r:embed="rId513"/>
        <a:stretch>
          <a:fillRect/>
        </a:stretch>
      </xdr:blipFill>
      <xdr:spPr>
        <a:xfrm>
          <a:off x="0" y="0"/>
          <a:ext cx="0" cy="0"/>
        </a:xfrm>
        <a:prstGeom prst="rect"/>
      </xdr:spPr>
    </xdr:pic>
    <xdr:clientData fLocksWithSheet="false" fPrintsWithSheet="true"/>
  </xdr:twoCellAnchor>
  <xdr:twoCellAnchor>
    <xdr:from>
      <xdr:col>2</xdr:col>
      <xdr:colOff>38100</xdr:colOff>
      <xdr:row>246</xdr:row>
      <xdr:rowOff>38100</xdr:rowOff>
    </xdr:from>
    <xdr:to>
      <xdr:col>3</xdr:col>
      <xdr:colOff>-38100</xdr:colOff>
      <xdr:row>247</xdr:row>
      <xdr:rowOff>-38100</xdr:rowOff>
    </xdr:to>
    <xdr:pic>
      <xdr:nvPicPr>
        <xdr:cNvPr id="515" name="Picture 515" descr="OKhniI"/>
        <xdr:cNvPicPr>
          <a:picLocks noChangeAspect="false"/>
        </xdr:cNvPicPr>
      </xdr:nvPicPr>
      <xdr:blipFill>
        <a:blip xmlns:r="http://schemas.openxmlformats.org/officeDocument/2006/relationships" r:embed="rId514"/>
        <a:stretch>
          <a:fillRect/>
        </a:stretch>
      </xdr:blipFill>
      <xdr:spPr>
        <a:xfrm>
          <a:off x="0" y="0"/>
          <a:ext cx="0" cy="0"/>
        </a:xfrm>
        <a:prstGeom prst="rect"/>
      </xdr:spPr>
    </xdr:pic>
    <xdr:clientData fLocksWithSheet="false" fPrintsWithSheet="true"/>
  </xdr:twoCellAnchor>
  <xdr:twoCellAnchor>
    <xdr:from>
      <xdr:col>2</xdr:col>
      <xdr:colOff>38100</xdr:colOff>
      <xdr:row>247</xdr:row>
      <xdr:rowOff>38100</xdr:rowOff>
    </xdr:from>
    <xdr:to>
      <xdr:col>3</xdr:col>
      <xdr:colOff>-38100</xdr:colOff>
      <xdr:row>248</xdr:row>
      <xdr:rowOff>-38100</xdr:rowOff>
    </xdr:to>
    <xdr:pic>
      <xdr:nvPicPr>
        <xdr:cNvPr id="516" name="Picture 516" descr="GWWOIX"/>
        <xdr:cNvPicPr>
          <a:picLocks noChangeAspect="false"/>
        </xdr:cNvPicPr>
      </xdr:nvPicPr>
      <xdr:blipFill>
        <a:blip xmlns:r="http://schemas.openxmlformats.org/officeDocument/2006/relationships" r:embed="rId515"/>
        <a:stretch>
          <a:fillRect/>
        </a:stretch>
      </xdr:blipFill>
      <xdr:spPr>
        <a:xfrm>
          <a:off x="0" y="0"/>
          <a:ext cx="0" cy="0"/>
        </a:xfrm>
        <a:prstGeom prst="rect"/>
      </xdr:spPr>
    </xdr:pic>
    <xdr:clientData fLocksWithSheet="false" fPrintsWithSheet="true"/>
  </xdr:twoCellAnchor>
  <xdr:twoCellAnchor>
    <xdr:from>
      <xdr:col>2</xdr:col>
      <xdr:colOff>38100</xdr:colOff>
      <xdr:row>248</xdr:row>
      <xdr:rowOff>38100</xdr:rowOff>
    </xdr:from>
    <xdr:to>
      <xdr:col>3</xdr:col>
      <xdr:colOff>-38100</xdr:colOff>
      <xdr:row>249</xdr:row>
      <xdr:rowOff>-38100</xdr:rowOff>
    </xdr:to>
    <xdr:pic>
      <xdr:nvPicPr>
        <xdr:cNvPr id="517" name="Picture 517" descr="fajkAY"/>
        <xdr:cNvPicPr>
          <a:picLocks noChangeAspect="false"/>
        </xdr:cNvPicPr>
      </xdr:nvPicPr>
      <xdr:blipFill>
        <a:blip xmlns:r="http://schemas.openxmlformats.org/officeDocument/2006/relationships" r:embed="rId516"/>
        <a:stretch>
          <a:fillRect/>
        </a:stretch>
      </xdr:blipFill>
      <xdr:spPr>
        <a:xfrm>
          <a:off x="0" y="0"/>
          <a:ext cx="0" cy="0"/>
        </a:xfrm>
        <a:prstGeom prst="rect"/>
      </xdr:spPr>
    </xdr:pic>
    <xdr:clientData fLocksWithSheet="false" fPrintsWithSheet="true"/>
  </xdr:twoCellAnchor>
  <xdr:twoCellAnchor>
    <xdr:from>
      <xdr:col>3</xdr:col>
      <xdr:colOff>38100</xdr:colOff>
      <xdr:row>248</xdr:row>
      <xdr:rowOff>38100</xdr:rowOff>
    </xdr:from>
    <xdr:to>
      <xdr:col>4</xdr:col>
      <xdr:colOff>-38100</xdr:colOff>
      <xdr:row>249</xdr:row>
      <xdr:rowOff>-38100</xdr:rowOff>
    </xdr:to>
    <xdr:pic>
      <xdr:nvPicPr>
        <xdr:cNvPr id="518" name="Picture 518" descr="LFpkZC"/>
        <xdr:cNvPicPr>
          <a:picLocks noChangeAspect="false"/>
        </xdr:cNvPicPr>
      </xdr:nvPicPr>
      <xdr:blipFill>
        <a:blip xmlns:r="http://schemas.openxmlformats.org/officeDocument/2006/relationships" r:embed="rId517"/>
        <a:stretch>
          <a:fillRect/>
        </a:stretch>
      </xdr:blipFill>
      <xdr:spPr>
        <a:xfrm>
          <a:off x="0" y="0"/>
          <a:ext cx="0" cy="0"/>
        </a:xfrm>
        <a:prstGeom prst="rect"/>
      </xdr:spPr>
    </xdr:pic>
    <xdr:clientData fLocksWithSheet="false" fPrintsWithSheet="true"/>
  </xdr:twoCellAnchor>
  <xdr:twoCellAnchor>
    <xdr:from>
      <xdr:col>2</xdr:col>
      <xdr:colOff>38100</xdr:colOff>
      <xdr:row>249</xdr:row>
      <xdr:rowOff>38100</xdr:rowOff>
    </xdr:from>
    <xdr:to>
      <xdr:col>3</xdr:col>
      <xdr:colOff>-38100</xdr:colOff>
      <xdr:row>250</xdr:row>
      <xdr:rowOff>-38100</xdr:rowOff>
    </xdr:to>
    <xdr:pic>
      <xdr:nvPicPr>
        <xdr:cNvPr id="519" name="Picture 519" descr="TBlZld"/>
        <xdr:cNvPicPr>
          <a:picLocks noChangeAspect="false"/>
        </xdr:cNvPicPr>
      </xdr:nvPicPr>
      <xdr:blipFill>
        <a:blip xmlns:r="http://schemas.openxmlformats.org/officeDocument/2006/relationships" r:embed="rId518"/>
        <a:stretch>
          <a:fillRect/>
        </a:stretch>
      </xdr:blipFill>
      <xdr:spPr>
        <a:xfrm>
          <a:off x="0" y="0"/>
          <a:ext cx="0" cy="0"/>
        </a:xfrm>
        <a:prstGeom prst="rect"/>
      </xdr:spPr>
    </xdr:pic>
    <xdr:clientData fLocksWithSheet="false" fPrintsWithSheet="true"/>
  </xdr:twoCellAnchor>
  <xdr:twoCellAnchor>
    <xdr:from>
      <xdr:col>3</xdr:col>
      <xdr:colOff>38100</xdr:colOff>
      <xdr:row>249</xdr:row>
      <xdr:rowOff>38100</xdr:rowOff>
    </xdr:from>
    <xdr:to>
      <xdr:col>4</xdr:col>
      <xdr:colOff>-38100</xdr:colOff>
      <xdr:row>250</xdr:row>
      <xdr:rowOff>-38100</xdr:rowOff>
    </xdr:to>
    <xdr:pic>
      <xdr:nvPicPr>
        <xdr:cNvPr id="520" name="Picture 520" descr="xXXRqc"/>
        <xdr:cNvPicPr>
          <a:picLocks noChangeAspect="false"/>
        </xdr:cNvPicPr>
      </xdr:nvPicPr>
      <xdr:blipFill>
        <a:blip xmlns:r="http://schemas.openxmlformats.org/officeDocument/2006/relationships" r:embed="rId519"/>
        <a:stretch>
          <a:fillRect/>
        </a:stretch>
      </xdr:blipFill>
      <xdr:spPr>
        <a:xfrm>
          <a:off x="0" y="0"/>
          <a:ext cx="0" cy="0"/>
        </a:xfrm>
        <a:prstGeom prst="rect"/>
      </xdr:spPr>
    </xdr:pic>
    <xdr:clientData fLocksWithSheet="false" fPrintsWithSheet="true"/>
  </xdr:twoCellAnchor>
  <xdr:twoCellAnchor>
    <xdr:from>
      <xdr:col>2</xdr:col>
      <xdr:colOff>38100</xdr:colOff>
      <xdr:row>250</xdr:row>
      <xdr:rowOff>38100</xdr:rowOff>
    </xdr:from>
    <xdr:to>
      <xdr:col>3</xdr:col>
      <xdr:colOff>-38100</xdr:colOff>
      <xdr:row>251</xdr:row>
      <xdr:rowOff>-38100</xdr:rowOff>
    </xdr:to>
    <xdr:pic>
      <xdr:nvPicPr>
        <xdr:cNvPr id="521" name="Picture 521" descr="pVcnpI"/>
        <xdr:cNvPicPr>
          <a:picLocks noChangeAspect="false"/>
        </xdr:cNvPicPr>
      </xdr:nvPicPr>
      <xdr:blipFill>
        <a:blip xmlns:r="http://schemas.openxmlformats.org/officeDocument/2006/relationships" r:embed="rId520"/>
        <a:stretch>
          <a:fillRect/>
        </a:stretch>
      </xdr:blipFill>
      <xdr:spPr>
        <a:xfrm>
          <a:off x="0" y="0"/>
          <a:ext cx="0" cy="0"/>
        </a:xfrm>
        <a:prstGeom prst="rect"/>
      </xdr:spPr>
    </xdr:pic>
    <xdr:clientData fLocksWithSheet="false" fPrintsWithSheet="true"/>
  </xdr:twoCellAnchor>
  <xdr:twoCellAnchor>
    <xdr:from>
      <xdr:col>3</xdr:col>
      <xdr:colOff>38100</xdr:colOff>
      <xdr:row>250</xdr:row>
      <xdr:rowOff>38100</xdr:rowOff>
    </xdr:from>
    <xdr:to>
      <xdr:col>4</xdr:col>
      <xdr:colOff>-38100</xdr:colOff>
      <xdr:row>251</xdr:row>
      <xdr:rowOff>-38100</xdr:rowOff>
    </xdr:to>
    <xdr:pic>
      <xdr:nvPicPr>
        <xdr:cNvPr id="522" name="Picture 522" descr="ZQvOnW"/>
        <xdr:cNvPicPr>
          <a:picLocks noChangeAspect="false"/>
        </xdr:cNvPicPr>
      </xdr:nvPicPr>
      <xdr:blipFill>
        <a:blip xmlns:r="http://schemas.openxmlformats.org/officeDocument/2006/relationships" r:embed="rId521"/>
        <a:stretch>
          <a:fillRect/>
        </a:stretch>
      </xdr:blipFill>
      <xdr:spPr>
        <a:xfrm>
          <a:off x="0" y="0"/>
          <a:ext cx="0" cy="0"/>
        </a:xfrm>
        <a:prstGeom prst="rect"/>
      </xdr:spPr>
    </xdr:pic>
    <xdr:clientData fLocksWithSheet="false" fPrintsWithSheet="true"/>
  </xdr:twoCellAnchor>
  <xdr:twoCellAnchor>
    <xdr:from>
      <xdr:col>2</xdr:col>
      <xdr:colOff>38100</xdr:colOff>
      <xdr:row>251</xdr:row>
      <xdr:rowOff>38100</xdr:rowOff>
    </xdr:from>
    <xdr:to>
      <xdr:col>3</xdr:col>
      <xdr:colOff>-38100</xdr:colOff>
      <xdr:row>252</xdr:row>
      <xdr:rowOff>-38100</xdr:rowOff>
    </xdr:to>
    <xdr:pic>
      <xdr:nvPicPr>
        <xdr:cNvPr id="523" name="Picture 523" descr="nwNcWS"/>
        <xdr:cNvPicPr>
          <a:picLocks noChangeAspect="false"/>
        </xdr:cNvPicPr>
      </xdr:nvPicPr>
      <xdr:blipFill>
        <a:blip xmlns:r="http://schemas.openxmlformats.org/officeDocument/2006/relationships" r:embed="rId522"/>
        <a:stretch>
          <a:fillRect/>
        </a:stretch>
      </xdr:blipFill>
      <xdr:spPr>
        <a:xfrm>
          <a:off x="0" y="0"/>
          <a:ext cx="0" cy="0"/>
        </a:xfrm>
        <a:prstGeom prst="rect"/>
      </xdr:spPr>
    </xdr:pic>
    <xdr:clientData fLocksWithSheet="false" fPrintsWithSheet="true"/>
  </xdr:twoCellAnchor>
  <xdr:twoCellAnchor>
    <xdr:from>
      <xdr:col>2</xdr:col>
      <xdr:colOff>38100</xdr:colOff>
      <xdr:row>252</xdr:row>
      <xdr:rowOff>38100</xdr:rowOff>
    </xdr:from>
    <xdr:to>
      <xdr:col>3</xdr:col>
      <xdr:colOff>-38100</xdr:colOff>
      <xdr:row>253</xdr:row>
      <xdr:rowOff>-38100</xdr:rowOff>
    </xdr:to>
    <xdr:pic>
      <xdr:nvPicPr>
        <xdr:cNvPr id="524" name="Picture 524" descr="wkIfWt"/>
        <xdr:cNvPicPr>
          <a:picLocks noChangeAspect="false"/>
        </xdr:cNvPicPr>
      </xdr:nvPicPr>
      <xdr:blipFill>
        <a:blip xmlns:r="http://schemas.openxmlformats.org/officeDocument/2006/relationships" r:embed="rId523"/>
        <a:stretch>
          <a:fillRect/>
        </a:stretch>
      </xdr:blipFill>
      <xdr:spPr>
        <a:xfrm>
          <a:off x="0" y="0"/>
          <a:ext cx="0" cy="0"/>
        </a:xfrm>
        <a:prstGeom prst="rect"/>
      </xdr:spPr>
    </xdr:pic>
    <xdr:clientData fLocksWithSheet="false" fPrintsWithSheet="true"/>
  </xdr:twoCellAnchor>
  <xdr:twoCellAnchor>
    <xdr:from>
      <xdr:col>3</xdr:col>
      <xdr:colOff>38100</xdr:colOff>
      <xdr:row>252</xdr:row>
      <xdr:rowOff>38100</xdr:rowOff>
    </xdr:from>
    <xdr:to>
      <xdr:col>4</xdr:col>
      <xdr:colOff>-38100</xdr:colOff>
      <xdr:row>253</xdr:row>
      <xdr:rowOff>-38100</xdr:rowOff>
    </xdr:to>
    <xdr:pic>
      <xdr:nvPicPr>
        <xdr:cNvPr id="525" name="Picture 525" descr="zPovVv"/>
        <xdr:cNvPicPr>
          <a:picLocks noChangeAspect="false"/>
        </xdr:cNvPicPr>
      </xdr:nvPicPr>
      <xdr:blipFill>
        <a:blip xmlns:r="http://schemas.openxmlformats.org/officeDocument/2006/relationships" r:embed="rId524"/>
        <a:stretch>
          <a:fillRect/>
        </a:stretch>
      </xdr:blipFill>
      <xdr:spPr>
        <a:xfrm>
          <a:off x="0" y="0"/>
          <a:ext cx="0" cy="0"/>
        </a:xfrm>
        <a:prstGeom prst="rect"/>
      </xdr:spPr>
    </xdr:pic>
    <xdr:clientData fLocksWithSheet="false" fPrintsWithSheet="true"/>
  </xdr:twoCellAnchor>
  <xdr:twoCellAnchor>
    <xdr:from>
      <xdr:col>2</xdr:col>
      <xdr:colOff>38100</xdr:colOff>
      <xdr:row>253</xdr:row>
      <xdr:rowOff>38100</xdr:rowOff>
    </xdr:from>
    <xdr:to>
      <xdr:col>3</xdr:col>
      <xdr:colOff>-38100</xdr:colOff>
      <xdr:row>254</xdr:row>
      <xdr:rowOff>-38100</xdr:rowOff>
    </xdr:to>
    <xdr:pic>
      <xdr:nvPicPr>
        <xdr:cNvPr id="526" name="Picture 526" descr="MCdqoY"/>
        <xdr:cNvPicPr>
          <a:picLocks noChangeAspect="false"/>
        </xdr:cNvPicPr>
      </xdr:nvPicPr>
      <xdr:blipFill>
        <a:blip xmlns:r="http://schemas.openxmlformats.org/officeDocument/2006/relationships" r:embed="rId525"/>
        <a:stretch>
          <a:fillRect/>
        </a:stretch>
      </xdr:blipFill>
      <xdr:spPr>
        <a:xfrm>
          <a:off x="0" y="0"/>
          <a:ext cx="0" cy="0"/>
        </a:xfrm>
        <a:prstGeom prst="rect"/>
      </xdr:spPr>
    </xdr:pic>
    <xdr:clientData fLocksWithSheet="false" fPrintsWithSheet="true"/>
  </xdr:twoCellAnchor>
  <xdr:twoCellAnchor>
    <xdr:from>
      <xdr:col>3</xdr:col>
      <xdr:colOff>38100</xdr:colOff>
      <xdr:row>253</xdr:row>
      <xdr:rowOff>38100</xdr:rowOff>
    </xdr:from>
    <xdr:to>
      <xdr:col>4</xdr:col>
      <xdr:colOff>-38100</xdr:colOff>
      <xdr:row>254</xdr:row>
      <xdr:rowOff>-38100</xdr:rowOff>
    </xdr:to>
    <xdr:pic>
      <xdr:nvPicPr>
        <xdr:cNvPr id="527" name="Picture 527" descr="KjORDS"/>
        <xdr:cNvPicPr>
          <a:picLocks noChangeAspect="false"/>
        </xdr:cNvPicPr>
      </xdr:nvPicPr>
      <xdr:blipFill>
        <a:blip xmlns:r="http://schemas.openxmlformats.org/officeDocument/2006/relationships" r:embed="rId526"/>
        <a:stretch>
          <a:fillRect/>
        </a:stretch>
      </xdr:blipFill>
      <xdr:spPr>
        <a:xfrm>
          <a:off x="0" y="0"/>
          <a:ext cx="0" cy="0"/>
        </a:xfrm>
        <a:prstGeom prst="rect"/>
      </xdr:spPr>
    </xdr:pic>
    <xdr:clientData fLocksWithSheet="false" fPrintsWithSheet="true"/>
  </xdr:twoCellAnchor>
  <xdr:twoCellAnchor>
    <xdr:from>
      <xdr:col>2</xdr:col>
      <xdr:colOff>38100</xdr:colOff>
      <xdr:row>254</xdr:row>
      <xdr:rowOff>38100</xdr:rowOff>
    </xdr:from>
    <xdr:to>
      <xdr:col>3</xdr:col>
      <xdr:colOff>-38100</xdr:colOff>
      <xdr:row>255</xdr:row>
      <xdr:rowOff>-38100</xdr:rowOff>
    </xdr:to>
    <xdr:pic>
      <xdr:nvPicPr>
        <xdr:cNvPr id="528" name="Picture 528" descr="kUdadH"/>
        <xdr:cNvPicPr>
          <a:picLocks noChangeAspect="false"/>
        </xdr:cNvPicPr>
      </xdr:nvPicPr>
      <xdr:blipFill>
        <a:blip xmlns:r="http://schemas.openxmlformats.org/officeDocument/2006/relationships" r:embed="rId527"/>
        <a:stretch>
          <a:fillRect/>
        </a:stretch>
      </xdr:blipFill>
      <xdr:spPr>
        <a:xfrm>
          <a:off x="0" y="0"/>
          <a:ext cx="0" cy="0"/>
        </a:xfrm>
        <a:prstGeom prst="rect"/>
      </xdr:spPr>
    </xdr:pic>
    <xdr:clientData fLocksWithSheet="false" fPrintsWithSheet="true"/>
  </xdr:twoCellAnchor>
  <xdr:twoCellAnchor>
    <xdr:from>
      <xdr:col>3</xdr:col>
      <xdr:colOff>38100</xdr:colOff>
      <xdr:row>254</xdr:row>
      <xdr:rowOff>38100</xdr:rowOff>
    </xdr:from>
    <xdr:to>
      <xdr:col>4</xdr:col>
      <xdr:colOff>-38100</xdr:colOff>
      <xdr:row>255</xdr:row>
      <xdr:rowOff>-38100</xdr:rowOff>
    </xdr:to>
    <xdr:pic>
      <xdr:nvPicPr>
        <xdr:cNvPr id="529" name="Picture 529" descr="JXkgby"/>
        <xdr:cNvPicPr>
          <a:picLocks noChangeAspect="false"/>
        </xdr:cNvPicPr>
      </xdr:nvPicPr>
      <xdr:blipFill>
        <a:blip xmlns:r="http://schemas.openxmlformats.org/officeDocument/2006/relationships" r:embed="rId528"/>
        <a:stretch>
          <a:fillRect/>
        </a:stretch>
      </xdr:blipFill>
      <xdr:spPr>
        <a:xfrm>
          <a:off x="0" y="0"/>
          <a:ext cx="0" cy="0"/>
        </a:xfrm>
        <a:prstGeom prst="rect"/>
      </xdr:spPr>
    </xdr:pic>
    <xdr:clientData fLocksWithSheet="false" fPrintsWithSheet="true"/>
  </xdr:twoCellAnchor>
  <xdr:twoCellAnchor>
    <xdr:from>
      <xdr:col>2</xdr:col>
      <xdr:colOff>38100</xdr:colOff>
      <xdr:row>255</xdr:row>
      <xdr:rowOff>38100</xdr:rowOff>
    </xdr:from>
    <xdr:to>
      <xdr:col>3</xdr:col>
      <xdr:colOff>-38100</xdr:colOff>
      <xdr:row>256</xdr:row>
      <xdr:rowOff>-38100</xdr:rowOff>
    </xdr:to>
    <xdr:pic>
      <xdr:nvPicPr>
        <xdr:cNvPr id="530" name="Picture 530" descr="Acqfee"/>
        <xdr:cNvPicPr>
          <a:picLocks noChangeAspect="false"/>
        </xdr:cNvPicPr>
      </xdr:nvPicPr>
      <xdr:blipFill>
        <a:blip xmlns:r="http://schemas.openxmlformats.org/officeDocument/2006/relationships" r:embed="rId529"/>
        <a:stretch>
          <a:fillRect/>
        </a:stretch>
      </xdr:blipFill>
      <xdr:spPr>
        <a:xfrm>
          <a:off x="0" y="0"/>
          <a:ext cx="0" cy="0"/>
        </a:xfrm>
        <a:prstGeom prst="rect"/>
      </xdr:spPr>
    </xdr:pic>
    <xdr:clientData fLocksWithSheet="false" fPrintsWithSheet="true"/>
  </xdr:twoCellAnchor>
  <xdr:twoCellAnchor>
    <xdr:from>
      <xdr:col>3</xdr:col>
      <xdr:colOff>38100</xdr:colOff>
      <xdr:row>255</xdr:row>
      <xdr:rowOff>38100</xdr:rowOff>
    </xdr:from>
    <xdr:to>
      <xdr:col>4</xdr:col>
      <xdr:colOff>-38100</xdr:colOff>
      <xdr:row>256</xdr:row>
      <xdr:rowOff>-38100</xdr:rowOff>
    </xdr:to>
    <xdr:pic>
      <xdr:nvPicPr>
        <xdr:cNvPr id="531" name="Picture 531" descr="FbHCsg"/>
        <xdr:cNvPicPr>
          <a:picLocks noChangeAspect="false"/>
        </xdr:cNvPicPr>
      </xdr:nvPicPr>
      <xdr:blipFill>
        <a:blip xmlns:r="http://schemas.openxmlformats.org/officeDocument/2006/relationships" r:embed="rId530"/>
        <a:stretch>
          <a:fillRect/>
        </a:stretch>
      </xdr:blipFill>
      <xdr:spPr>
        <a:xfrm>
          <a:off x="0" y="0"/>
          <a:ext cx="0" cy="0"/>
        </a:xfrm>
        <a:prstGeom prst="rect"/>
      </xdr:spPr>
    </xdr:pic>
    <xdr:clientData fLocksWithSheet="false" fPrintsWithSheet="true"/>
  </xdr:twoCellAnchor>
  <xdr:twoCellAnchor>
    <xdr:from>
      <xdr:col>2</xdr:col>
      <xdr:colOff>38100</xdr:colOff>
      <xdr:row>256</xdr:row>
      <xdr:rowOff>38100</xdr:rowOff>
    </xdr:from>
    <xdr:to>
      <xdr:col>3</xdr:col>
      <xdr:colOff>-38100</xdr:colOff>
      <xdr:row>257</xdr:row>
      <xdr:rowOff>-38100</xdr:rowOff>
    </xdr:to>
    <xdr:pic>
      <xdr:nvPicPr>
        <xdr:cNvPr id="532" name="Picture 532" descr="iUsGUx"/>
        <xdr:cNvPicPr>
          <a:picLocks noChangeAspect="false"/>
        </xdr:cNvPicPr>
      </xdr:nvPicPr>
      <xdr:blipFill>
        <a:blip xmlns:r="http://schemas.openxmlformats.org/officeDocument/2006/relationships" r:embed="rId531"/>
        <a:stretch>
          <a:fillRect/>
        </a:stretch>
      </xdr:blipFill>
      <xdr:spPr>
        <a:xfrm>
          <a:off x="0" y="0"/>
          <a:ext cx="0" cy="0"/>
        </a:xfrm>
        <a:prstGeom prst="rect"/>
      </xdr:spPr>
    </xdr:pic>
    <xdr:clientData fLocksWithSheet="false" fPrintsWithSheet="true"/>
  </xdr:twoCellAnchor>
  <xdr:twoCellAnchor>
    <xdr:from>
      <xdr:col>2</xdr:col>
      <xdr:colOff>38100</xdr:colOff>
      <xdr:row>257</xdr:row>
      <xdr:rowOff>38100</xdr:rowOff>
    </xdr:from>
    <xdr:to>
      <xdr:col>3</xdr:col>
      <xdr:colOff>-38100</xdr:colOff>
      <xdr:row>258</xdr:row>
      <xdr:rowOff>-38100</xdr:rowOff>
    </xdr:to>
    <xdr:pic>
      <xdr:nvPicPr>
        <xdr:cNvPr id="533" name="Picture 533" descr="xLNHeP"/>
        <xdr:cNvPicPr>
          <a:picLocks noChangeAspect="false"/>
        </xdr:cNvPicPr>
      </xdr:nvPicPr>
      <xdr:blipFill>
        <a:blip xmlns:r="http://schemas.openxmlformats.org/officeDocument/2006/relationships" r:embed="rId532"/>
        <a:stretch>
          <a:fillRect/>
        </a:stretch>
      </xdr:blipFill>
      <xdr:spPr>
        <a:xfrm>
          <a:off x="0" y="0"/>
          <a:ext cx="0" cy="0"/>
        </a:xfrm>
        <a:prstGeom prst="rect"/>
      </xdr:spPr>
    </xdr:pic>
    <xdr:clientData fLocksWithSheet="false" fPrintsWithSheet="true"/>
  </xdr:twoCellAnchor>
  <xdr:twoCellAnchor>
    <xdr:from>
      <xdr:col>2</xdr:col>
      <xdr:colOff>38100</xdr:colOff>
      <xdr:row>258</xdr:row>
      <xdr:rowOff>38100</xdr:rowOff>
    </xdr:from>
    <xdr:to>
      <xdr:col>3</xdr:col>
      <xdr:colOff>-38100</xdr:colOff>
      <xdr:row>259</xdr:row>
      <xdr:rowOff>-38100</xdr:rowOff>
    </xdr:to>
    <xdr:pic>
      <xdr:nvPicPr>
        <xdr:cNvPr id="534" name="Picture 534" descr="obPddG"/>
        <xdr:cNvPicPr>
          <a:picLocks noChangeAspect="false"/>
        </xdr:cNvPicPr>
      </xdr:nvPicPr>
      <xdr:blipFill>
        <a:blip xmlns:r="http://schemas.openxmlformats.org/officeDocument/2006/relationships" r:embed="rId533"/>
        <a:stretch>
          <a:fillRect/>
        </a:stretch>
      </xdr:blipFill>
      <xdr:spPr>
        <a:xfrm>
          <a:off x="0" y="0"/>
          <a:ext cx="0" cy="0"/>
        </a:xfrm>
        <a:prstGeom prst="rect"/>
      </xdr:spPr>
    </xdr:pic>
    <xdr:clientData fLocksWithSheet="false" fPrintsWithSheet="true"/>
  </xdr:twoCellAnchor>
  <xdr:twoCellAnchor>
    <xdr:from>
      <xdr:col>2</xdr:col>
      <xdr:colOff>38100</xdr:colOff>
      <xdr:row>259</xdr:row>
      <xdr:rowOff>38100</xdr:rowOff>
    </xdr:from>
    <xdr:to>
      <xdr:col>3</xdr:col>
      <xdr:colOff>-38100</xdr:colOff>
      <xdr:row>260</xdr:row>
      <xdr:rowOff>-38100</xdr:rowOff>
    </xdr:to>
    <xdr:pic>
      <xdr:nvPicPr>
        <xdr:cNvPr id="535" name="Picture 535" descr="jduaMu"/>
        <xdr:cNvPicPr>
          <a:picLocks noChangeAspect="false"/>
        </xdr:cNvPicPr>
      </xdr:nvPicPr>
      <xdr:blipFill>
        <a:blip xmlns:r="http://schemas.openxmlformats.org/officeDocument/2006/relationships" r:embed="rId534"/>
        <a:stretch>
          <a:fillRect/>
        </a:stretch>
      </xdr:blipFill>
      <xdr:spPr>
        <a:xfrm>
          <a:off x="0" y="0"/>
          <a:ext cx="0" cy="0"/>
        </a:xfrm>
        <a:prstGeom prst="rect"/>
      </xdr:spPr>
    </xdr:pic>
    <xdr:clientData fLocksWithSheet="false" fPrintsWithSheet="true"/>
  </xdr:twoCellAnchor>
  <xdr:twoCellAnchor>
    <xdr:from>
      <xdr:col>3</xdr:col>
      <xdr:colOff>38100</xdr:colOff>
      <xdr:row>259</xdr:row>
      <xdr:rowOff>38100</xdr:rowOff>
    </xdr:from>
    <xdr:to>
      <xdr:col>4</xdr:col>
      <xdr:colOff>-38100</xdr:colOff>
      <xdr:row>260</xdr:row>
      <xdr:rowOff>-38100</xdr:rowOff>
    </xdr:to>
    <xdr:pic>
      <xdr:nvPicPr>
        <xdr:cNvPr id="536" name="Picture 536" descr="wLMXNZ"/>
        <xdr:cNvPicPr>
          <a:picLocks noChangeAspect="false"/>
        </xdr:cNvPicPr>
      </xdr:nvPicPr>
      <xdr:blipFill>
        <a:blip xmlns:r="http://schemas.openxmlformats.org/officeDocument/2006/relationships" r:embed="rId535"/>
        <a:stretch>
          <a:fillRect/>
        </a:stretch>
      </xdr:blipFill>
      <xdr:spPr>
        <a:xfrm>
          <a:off x="0" y="0"/>
          <a:ext cx="0" cy="0"/>
        </a:xfrm>
        <a:prstGeom prst="rect"/>
      </xdr:spPr>
    </xdr:pic>
    <xdr:clientData fLocksWithSheet="false" fPrintsWithSheet="true"/>
  </xdr:twoCellAnchor>
  <xdr:twoCellAnchor>
    <xdr:from>
      <xdr:col>2</xdr:col>
      <xdr:colOff>38100</xdr:colOff>
      <xdr:row>260</xdr:row>
      <xdr:rowOff>38100</xdr:rowOff>
    </xdr:from>
    <xdr:to>
      <xdr:col>3</xdr:col>
      <xdr:colOff>-38100</xdr:colOff>
      <xdr:row>261</xdr:row>
      <xdr:rowOff>-38100</xdr:rowOff>
    </xdr:to>
    <xdr:pic>
      <xdr:nvPicPr>
        <xdr:cNvPr id="537" name="Picture 537" descr="Hgcdyi"/>
        <xdr:cNvPicPr>
          <a:picLocks noChangeAspect="false"/>
        </xdr:cNvPicPr>
      </xdr:nvPicPr>
      <xdr:blipFill>
        <a:blip xmlns:r="http://schemas.openxmlformats.org/officeDocument/2006/relationships" r:embed="rId536"/>
        <a:stretch>
          <a:fillRect/>
        </a:stretch>
      </xdr:blipFill>
      <xdr:spPr>
        <a:xfrm>
          <a:off x="0" y="0"/>
          <a:ext cx="0" cy="0"/>
        </a:xfrm>
        <a:prstGeom prst="rect"/>
      </xdr:spPr>
    </xdr:pic>
    <xdr:clientData fLocksWithSheet="false" fPrintsWithSheet="true"/>
  </xdr:twoCellAnchor>
  <xdr:twoCellAnchor>
    <xdr:from>
      <xdr:col>3</xdr:col>
      <xdr:colOff>38100</xdr:colOff>
      <xdr:row>260</xdr:row>
      <xdr:rowOff>38100</xdr:rowOff>
    </xdr:from>
    <xdr:to>
      <xdr:col>4</xdr:col>
      <xdr:colOff>-38100</xdr:colOff>
      <xdr:row>261</xdr:row>
      <xdr:rowOff>-38100</xdr:rowOff>
    </xdr:to>
    <xdr:pic>
      <xdr:nvPicPr>
        <xdr:cNvPr id="538" name="Picture 538" descr="pqsnBS"/>
        <xdr:cNvPicPr>
          <a:picLocks noChangeAspect="false"/>
        </xdr:cNvPicPr>
      </xdr:nvPicPr>
      <xdr:blipFill>
        <a:blip xmlns:r="http://schemas.openxmlformats.org/officeDocument/2006/relationships" r:embed="rId537"/>
        <a:stretch>
          <a:fillRect/>
        </a:stretch>
      </xdr:blipFill>
      <xdr:spPr>
        <a:xfrm>
          <a:off x="0" y="0"/>
          <a:ext cx="0" cy="0"/>
        </a:xfrm>
        <a:prstGeom prst="rect"/>
      </xdr:spPr>
    </xdr:pic>
    <xdr:clientData fLocksWithSheet="false" fPrintsWithSheet="true"/>
  </xdr:twoCellAnchor>
  <xdr:twoCellAnchor>
    <xdr:from>
      <xdr:col>2</xdr:col>
      <xdr:colOff>38100</xdr:colOff>
      <xdr:row>261</xdr:row>
      <xdr:rowOff>38100</xdr:rowOff>
    </xdr:from>
    <xdr:to>
      <xdr:col>3</xdr:col>
      <xdr:colOff>-38100</xdr:colOff>
      <xdr:row>262</xdr:row>
      <xdr:rowOff>-38100</xdr:rowOff>
    </xdr:to>
    <xdr:pic>
      <xdr:nvPicPr>
        <xdr:cNvPr id="539" name="Picture 539" descr="oukKeV"/>
        <xdr:cNvPicPr>
          <a:picLocks noChangeAspect="false"/>
        </xdr:cNvPicPr>
      </xdr:nvPicPr>
      <xdr:blipFill>
        <a:blip xmlns:r="http://schemas.openxmlformats.org/officeDocument/2006/relationships" r:embed="rId538"/>
        <a:stretch>
          <a:fillRect/>
        </a:stretch>
      </xdr:blipFill>
      <xdr:spPr>
        <a:xfrm>
          <a:off x="0" y="0"/>
          <a:ext cx="0" cy="0"/>
        </a:xfrm>
        <a:prstGeom prst="rect"/>
      </xdr:spPr>
    </xdr:pic>
    <xdr:clientData fLocksWithSheet="false" fPrintsWithSheet="true"/>
  </xdr:twoCellAnchor>
  <xdr:twoCellAnchor>
    <xdr:from>
      <xdr:col>3</xdr:col>
      <xdr:colOff>38100</xdr:colOff>
      <xdr:row>261</xdr:row>
      <xdr:rowOff>38100</xdr:rowOff>
    </xdr:from>
    <xdr:to>
      <xdr:col>4</xdr:col>
      <xdr:colOff>-38100</xdr:colOff>
      <xdr:row>262</xdr:row>
      <xdr:rowOff>-38100</xdr:rowOff>
    </xdr:to>
    <xdr:pic>
      <xdr:nvPicPr>
        <xdr:cNvPr id="540" name="Picture 540" descr="vUXfjV"/>
        <xdr:cNvPicPr>
          <a:picLocks noChangeAspect="false"/>
        </xdr:cNvPicPr>
      </xdr:nvPicPr>
      <xdr:blipFill>
        <a:blip xmlns:r="http://schemas.openxmlformats.org/officeDocument/2006/relationships" r:embed="rId539"/>
        <a:stretch>
          <a:fillRect/>
        </a:stretch>
      </xdr:blipFill>
      <xdr:spPr>
        <a:xfrm>
          <a:off x="0" y="0"/>
          <a:ext cx="0" cy="0"/>
        </a:xfrm>
        <a:prstGeom prst="rect"/>
      </xdr:spPr>
    </xdr:pic>
    <xdr:clientData fLocksWithSheet="false" fPrintsWithSheet="true"/>
  </xdr:twoCellAnchor>
  <xdr:twoCellAnchor>
    <xdr:from>
      <xdr:col>3</xdr:col>
      <xdr:colOff>38100</xdr:colOff>
      <xdr:row>262</xdr:row>
      <xdr:rowOff>38100</xdr:rowOff>
    </xdr:from>
    <xdr:to>
      <xdr:col>4</xdr:col>
      <xdr:colOff>-38100</xdr:colOff>
      <xdr:row>263</xdr:row>
      <xdr:rowOff>-38100</xdr:rowOff>
    </xdr:to>
    <xdr:pic>
      <xdr:nvPicPr>
        <xdr:cNvPr id="541" name="Picture 541" descr="DKxEKk"/>
        <xdr:cNvPicPr>
          <a:picLocks noChangeAspect="false"/>
        </xdr:cNvPicPr>
      </xdr:nvPicPr>
      <xdr:blipFill>
        <a:blip xmlns:r="http://schemas.openxmlformats.org/officeDocument/2006/relationships" r:embed="rId540"/>
        <a:stretch>
          <a:fillRect/>
        </a:stretch>
      </xdr:blipFill>
      <xdr:spPr>
        <a:xfrm>
          <a:off x="0" y="0"/>
          <a:ext cx="0" cy="0"/>
        </a:xfrm>
        <a:prstGeom prst="rect"/>
      </xdr:spPr>
    </xdr:pic>
    <xdr:clientData fLocksWithSheet="false" fPrintsWithSheet="true"/>
  </xdr:twoCellAnchor>
  <xdr:twoCellAnchor>
    <xdr:from>
      <xdr:col>2</xdr:col>
      <xdr:colOff>38100</xdr:colOff>
      <xdr:row>263</xdr:row>
      <xdr:rowOff>38100</xdr:rowOff>
    </xdr:from>
    <xdr:to>
      <xdr:col>3</xdr:col>
      <xdr:colOff>-38100</xdr:colOff>
      <xdr:row>264</xdr:row>
      <xdr:rowOff>-38100</xdr:rowOff>
    </xdr:to>
    <xdr:pic>
      <xdr:nvPicPr>
        <xdr:cNvPr id="542" name="Picture 542" descr="kplagE"/>
        <xdr:cNvPicPr>
          <a:picLocks noChangeAspect="false"/>
        </xdr:cNvPicPr>
      </xdr:nvPicPr>
      <xdr:blipFill>
        <a:blip xmlns:r="http://schemas.openxmlformats.org/officeDocument/2006/relationships" r:embed="rId541"/>
        <a:stretch>
          <a:fillRect/>
        </a:stretch>
      </xdr:blipFill>
      <xdr:spPr>
        <a:xfrm>
          <a:off x="0" y="0"/>
          <a:ext cx="0" cy="0"/>
        </a:xfrm>
        <a:prstGeom prst="rect"/>
      </xdr:spPr>
    </xdr:pic>
    <xdr:clientData fLocksWithSheet="false" fPrintsWithSheet="true"/>
  </xdr:twoCellAnchor>
  <xdr:twoCellAnchor>
    <xdr:from>
      <xdr:col>3</xdr:col>
      <xdr:colOff>38100</xdr:colOff>
      <xdr:row>263</xdr:row>
      <xdr:rowOff>38100</xdr:rowOff>
    </xdr:from>
    <xdr:to>
      <xdr:col>4</xdr:col>
      <xdr:colOff>-38100</xdr:colOff>
      <xdr:row>264</xdr:row>
      <xdr:rowOff>-38100</xdr:rowOff>
    </xdr:to>
    <xdr:pic>
      <xdr:nvPicPr>
        <xdr:cNvPr id="543" name="Picture 543" descr="vJhUve"/>
        <xdr:cNvPicPr>
          <a:picLocks noChangeAspect="false"/>
        </xdr:cNvPicPr>
      </xdr:nvPicPr>
      <xdr:blipFill>
        <a:blip xmlns:r="http://schemas.openxmlformats.org/officeDocument/2006/relationships" r:embed="rId542"/>
        <a:stretch>
          <a:fillRect/>
        </a:stretch>
      </xdr:blipFill>
      <xdr:spPr>
        <a:xfrm>
          <a:off x="0" y="0"/>
          <a:ext cx="0" cy="0"/>
        </a:xfrm>
        <a:prstGeom prst="rect"/>
      </xdr:spPr>
    </xdr:pic>
    <xdr:clientData fLocksWithSheet="false" fPrintsWithSheet="true"/>
  </xdr:twoCellAnchor>
  <xdr:twoCellAnchor>
    <xdr:from>
      <xdr:col>2</xdr:col>
      <xdr:colOff>38100</xdr:colOff>
      <xdr:row>264</xdr:row>
      <xdr:rowOff>38100</xdr:rowOff>
    </xdr:from>
    <xdr:to>
      <xdr:col>3</xdr:col>
      <xdr:colOff>-38100</xdr:colOff>
      <xdr:row>265</xdr:row>
      <xdr:rowOff>-38100</xdr:rowOff>
    </xdr:to>
    <xdr:pic>
      <xdr:nvPicPr>
        <xdr:cNvPr id="544" name="Picture 544" descr="meZFOR"/>
        <xdr:cNvPicPr>
          <a:picLocks noChangeAspect="false"/>
        </xdr:cNvPicPr>
      </xdr:nvPicPr>
      <xdr:blipFill>
        <a:blip xmlns:r="http://schemas.openxmlformats.org/officeDocument/2006/relationships" r:embed="rId543"/>
        <a:stretch>
          <a:fillRect/>
        </a:stretch>
      </xdr:blipFill>
      <xdr:spPr>
        <a:xfrm>
          <a:off x="0" y="0"/>
          <a:ext cx="0" cy="0"/>
        </a:xfrm>
        <a:prstGeom prst="rect"/>
      </xdr:spPr>
    </xdr:pic>
    <xdr:clientData fLocksWithSheet="false" fPrintsWithSheet="true"/>
  </xdr:twoCellAnchor>
  <xdr:twoCellAnchor>
    <xdr:from>
      <xdr:col>3</xdr:col>
      <xdr:colOff>38100</xdr:colOff>
      <xdr:row>264</xdr:row>
      <xdr:rowOff>38100</xdr:rowOff>
    </xdr:from>
    <xdr:to>
      <xdr:col>4</xdr:col>
      <xdr:colOff>-38100</xdr:colOff>
      <xdr:row>265</xdr:row>
      <xdr:rowOff>-38100</xdr:rowOff>
    </xdr:to>
    <xdr:pic>
      <xdr:nvPicPr>
        <xdr:cNvPr id="545" name="Picture 545" descr="FglOdF"/>
        <xdr:cNvPicPr>
          <a:picLocks noChangeAspect="false"/>
        </xdr:cNvPicPr>
      </xdr:nvPicPr>
      <xdr:blipFill>
        <a:blip xmlns:r="http://schemas.openxmlformats.org/officeDocument/2006/relationships" r:embed="rId544"/>
        <a:stretch>
          <a:fillRect/>
        </a:stretch>
      </xdr:blipFill>
      <xdr:spPr>
        <a:xfrm>
          <a:off x="0" y="0"/>
          <a:ext cx="0" cy="0"/>
        </a:xfrm>
        <a:prstGeom prst="rect"/>
      </xdr:spPr>
    </xdr:pic>
    <xdr:clientData fLocksWithSheet="false" fPrintsWithSheet="true"/>
  </xdr:twoCellAnchor>
  <xdr:twoCellAnchor>
    <xdr:from>
      <xdr:col>2</xdr:col>
      <xdr:colOff>38100</xdr:colOff>
      <xdr:row>265</xdr:row>
      <xdr:rowOff>38100</xdr:rowOff>
    </xdr:from>
    <xdr:to>
      <xdr:col>3</xdr:col>
      <xdr:colOff>-38100</xdr:colOff>
      <xdr:row>266</xdr:row>
      <xdr:rowOff>-38100</xdr:rowOff>
    </xdr:to>
    <xdr:pic>
      <xdr:nvPicPr>
        <xdr:cNvPr id="546" name="Picture 546" descr="SLmiqZ"/>
        <xdr:cNvPicPr>
          <a:picLocks noChangeAspect="false"/>
        </xdr:cNvPicPr>
      </xdr:nvPicPr>
      <xdr:blipFill>
        <a:blip xmlns:r="http://schemas.openxmlformats.org/officeDocument/2006/relationships" r:embed="rId545"/>
        <a:stretch>
          <a:fillRect/>
        </a:stretch>
      </xdr:blipFill>
      <xdr:spPr>
        <a:xfrm>
          <a:off x="0" y="0"/>
          <a:ext cx="0" cy="0"/>
        </a:xfrm>
        <a:prstGeom prst="rect"/>
      </xdr:spPr>
    </xdr:pic>
    <xdr:clientData fLocksWithSheet="false" fPrintsWithSheet="true"/>
  </xdr:twoCellAnchor>
  <xdr:twoCellAnchor>
    <xdr:from>
      <xdr:col>3</xdr:col>
      <xdr:colOff>38100</xdr:colOff>
      <xdr:row>265</xdr:row>
      <xdr:rowOff>38100</xdr:rowOff>
    </xdr:from>
    <xdr:to>
      <xdr:col>4</xdr:col>
      <xdr:colOff>-38100</xdr:colOff>
      <xdr:row>266</xdr:row>
      <xdr:rowOff>-38100</xdr:rowOff>
    </xdr:to>
    <xdr:pic>
      <xdr:nvPicPr>
        <xdr:cNvPr id="547" name="Picture 547" descr="Lkrrpu"/>
        <xdr:cNvPicPr>
          <a:picLocks noChangeAspect="false"/>
        </xdr:cNvPicPr>
      </xdr:nvPicPr>
      <xdr:blipFill>
        <a:blip xmlns:r="http://schemas.openxmlformats.org/officeDocument/2006/relationships" r:embed="rId546"/>
        <a:stretch>
          <a:fillRect/>
        </a:stretch>
      </xdr:blipFill>
      <xdr:spPr>
        <a:xfrm>
          <a:off x="0" y="0"/>
          <a:ext cx="0" cy="0"/>
        </a:xfrm>
        <a:prstGeom prst="rect"/>
      </xdr:spPr>
    </xdr:pic>
    <xdr:clientData fLocksWithSheet="false" fPrintsWithSheet="true"/>
  </xdr:twoCellAnchor>
  <xdr:twoCellAnchor>
    <xdr:from>
      <xdr:col>2</xdr:col>
      <xdr:colOff>38100</xdr:colOff>
      <xdr:row>266</xdr:row>
      <xdr:rowOff>38100</xdr:rowOff>
    </xdr:from>
    <xdr:to>
      <xdr:col>3</xdr:col>
      <xdr:colOff>-38100</xdr:colOff>
      <xdr:row>267</xdr:row>
      <xdr:rowOff>-38100</xdr:rowOff>
    </xdr:to>
    <xdr:pic>
      <xdr:nvPicPr>
        <xdr:cNvPr id="548" name="Picture 548" descr="pCYIDP"/>
        <xdr:cNvPicPr>
          <a:picLocks noChangeAspect="false"/>
        </xdr:cNvPicPr>
      </xdr:nvPicPr>
      <xdr:blipFill>
        <a:blip xmlns:r="http://schemas.openxmlformats.org/officeDocument/2006/relationships" r:embed="rId547"/>
        <a:stretch>
          <a:fillRect/>
        </a:stretch>
      </xdr:blipFill>
      <xdr:spPr>
        <a:xfrm>
          <a:off x="0" y="0"/>
          <a:ext cx="0" cy="0"/>
        </a:xfrm>
        <a:prstGeom prst="rect"/>
      </xdr:spPr>
    </xdr:pic>
    <xdr:clientData fLocksWithSheet="false" fPrintsWithSheet="true"/>
  </xdr:twoCellAnchor>
  <xdr:twoCellAnchor>
    <xdr:from>
      <xdr:col>3</xdr:col>
      <xdr:colOff>38100</xdr:colOff>
      <xdr:row>266</xdr:row>
      <xdr:rowOff>38100</xdr:rowOff>
    </xdr:from>
    <xdr:to>
      <xdr:col>4</xdr:col>
      <xdr:colOff>-38100</xdr:colOff>
      <xdr:row>267</xdr:row>
      <xdr:rowOff>-38100</xdr:rowOff>
    </xdr:to>
    <xdr:pic>
      <xdr:nvPicPr>
        <xdr:cNvPr id="549" name="Picture 549" descr="OxCFws"/>
        <xdr:cNvPicPr>
          <a:picLocks noChangeAspect="false"/>
        </xdr:cNvPicPr>
      </xdr:nvPicPr>
      <xdr:blipFill>
        <a:blip xmlns:r="http://schemas.openxmlformats.org/officeDocument/2006/relationships" r:embed="rId548"/>
        <a:stretch>
          <a:fillRect/>
        </a:stretch>
      </xdr:blipFill>
      <xdr:spPr>
        <a:xfrm>
          <a:off x="0" y="0"/>
          <a:ext cx="0" cy="0"/>
        </a:xfrm>
        <a:prstGeom prst="rect"/>
      </xdr:spPr>
    </xdr:pic>
    <xdr:clientData fLocksWithSheet="false" fPrintsWithSheet="true"/>
  </xdr:twoCellAnchor>
  <xdr:twoCellAnchor>
    <xdr:from>
      <xdr:col>2</xdr:col>
      <xdr:colOff>38100</xdr:colOff>
      <xdr:row>267</xdr:row>
      <xdr:rowOff>38100</xdr:rowOff>
    </xdr:from>
    <xdr:to>
      <xdr:col>3</xdr:col>
      <xdr:colOff>-38100</xdr:colOff>
      <xdr:row>268</xdr:row>
      <xdr:rowOff>-38100</xdr:rowOff>
    </xdr:to>
    <xdr:pic>
      <xdr:nvPicPr>
        <xdr:cNvPr id="550" name="Picture 550" descr="rDANYx"/>
        <xdr:cNvPicPr>
          <a:picLocks noChangeAspect="false"/>
        </xdr:cNvPicPr>
      </xdr:nvPicPr>
      <xdr:blipFill>
        <a:blip xmlns:r="http://schemas.openxmlformats.org/officeDocument/2006/relationships" r:embed="rId549"/>
        <a:stretch>
          <a:fillRect/>
        </a:stretch>
      </xdr:blipFill>
      <xdr:spPr>
        <a:xfrm>
          <a:off x="0" y="0"/>
          <a:ext cx="0" cy="0"/>
        </a:xfrm>
        <a:prstGeom prst="rect"/>
      </xdr:spPr>
    </xdr:pic>
    <xdr:clientData fLocksWithSheet="false" fPrintsWithSheet="true"/>
  </xdr:twoCellAnchor>
  <xdr:twoCellAnchor>
    <xdr:from>
      <xdr:col>3</xdr:col>
      <xdr:colOff>38100</xdr:colOff>
      <xdr:row>267</xdr:row>
      <xdr:rowOff>38100</xdr:rowOff>
    </xdr:from>
    <xdr:to>
      <xdr:col>4</xdr:col>
      <xdr:colOff>-38100</xdr:colOff>
      <xdr:row>268</xdr:row>
      <xdr:rowOff>-38100</xdr:rowOff>
    </xdr:to>
    <xdr:pic>
      <xdr:nvPicPr>
        <xdr:cNvPr id="551" name="Picture 551" descr="uLYrTq"/>
        <xdr:cNvPicPr>
          <a:picLocks noChangeAspect="false"/>
        </xdr:cNvPicPr>
      </xdr:nvPicPr>
      <xdr:blipFill>
        <a:blip xmlns:r="http://schemas.openxmlformats.org/officeDocument/2006/relationships" r:embed="rId550"/>
        <a:stretch>
          <a:fillRect/>
        </a:stretch>
      </xdr:blipFill>
      <xdr:spPr>
        <a:xfrm>
          <a:off x="0" y="0"/>
          <a:ext cx="0" cy="0"/>
        </a:xfrm>
        <a:prstGeom prst="rect"/>
      </xdr:spPr>
    </xdr:pic>
    <xdr:clientData fLocksWithSheet="false" fPrintsWithSheet="true"/>
  </xdr:twoCellAnchor>
  <xdr:twoCellAnchor>
    <xdr:from>
      <xdr:col>2</xdr:col>
      <xdr:colOff>38100</xdr:colOff>
      <xdr:row>268</xdr:row>
      <xdr:rowOff>38100</xdr:rowOff>
    </xdr:from>
    <xdr:to>
      <xdr:col>3</xdr:col>
      <xdr:colOff>-38100</xdr:colOff>
      <xdr:row>269</xdr:row>
      <xdr:rowOff>-38100</xdr:rowOff>
    </xdr:to>
    <xdr:pic>
      <xdr:nvPicPr>
        <xdr:cNvPr id="552" name="Picture 552" descr="KGokZs"/>
        <xdr:cNvPicPr>
          <a:picLocks noChangeAspect="false"/>
        </xdr:cNvPicPr>
      </xdr:nvPicPr>
      <xdr:blipFill>
        <a:blip xmlns:r="http://schemas.openxmlformats.org/officeDocument/2006/relationships" r:embed="rId551"/>
        <a:stretch>
          <a:fillRect/>
        </a:stretch>
      </xdr:blipFill>
      <xdr:spPr>
        <a:xfrm>
          <a:off x="0" y="0"/>
          <a:ext cx="0" cy="0"/>
        </a:xfrm>
        <a:prstGeom prst="rect"/>
      </xdr:spPr>
    </xdr:pic>
    <xdr:clientData fLocksWithSheet="false" fPrintsWithSheet="true"/>
  </xdr:twoCellAnchor>
  <xdr:twoCellAnchor>
    <xdr:from>
      <xdr:col>3</xdr:col>
      <xdr:colOff>38100</xdr:colOff>
      <xdr:row>268</xdr:row>
      <xdr:rowOff>38100</xdr:rowOff>
    </xdr:from>
    <xdr:to>
      <xdr:col>4</xdr:col>
      <xdr:colOff>-38100</xdr:colOff>
      <xdr:row>269</xdr:row>
      <xdr:rowOff>-38100</xdr:rowOff>
    </xdr:to>
    <xdr:pic>
      <xdr:nvPicPr>
        <xdr:cNvPr id="553" name="Picture 553" descr="ClAbSM"/>
        <xdr:cNvPicPr>
          <a:picLocks noChangeAspect="false"/>
        </xdr:cNvPicPr>
      </xdr:nvPicPr>
      <xdr:blipFill>
        <a:blip xmlns:r="http://schemas.openxmlformats.org/officeDocument/2006/relationships" r:embed="rId552"/>
        <a:stretch>
          <a:fillRect/>
        </a:stretch>
      </xdr:blipFill>
      <xdr:spPr>
        <a:xfrm>
          <a:off x="0" y="0"/>
          <a:ext cx="0" cy="0"/>
        </a:xfrm>
        <a:prstGeom prst="rect"/>
      </xdr:spPr>
    </xdr:pic>
    <xdr:clientData fLocksWithSheet="false" fPrintsWithSheet="true"/>
  </xdr:twoCellAnchor>
  <xdr:twoCellAnchor>
    <xdr:from>
      <xdr:col>2</xdr:col>
      <xdr:colOff>38100</xdr:colOff>
      <xdr:row>269</xdr:row>
      <xdr:rowOff>38100</xdr:rowOff>
    </xdr:from>
    <xdr:to>
      <xdr:col>3</xdr:col>
      <xdr:colOff>-38100</xdr:colOff>
      <xdr:row>270</xdr:row>
      <xdr:rowOff>-38100</xdr:rowOff>
    </xdr:to>
    <xdr:pic>
      <xdr:nvPicPr>
        <xdr:cNvPr id="554" name="Picture 554" descr="gqrWMz"/>
        <xdr:cNvPicPr>
          <a:picLocks noChangeAspect="false"/>
        </xdr:cNvPicPr>
      </xdr:nvPicPr>
      <xdr:blipFill>
        <a:blip xmlns:r="http://schemas.openxmlformats.org/officeDocument/2006/relationships" r:embed="rId553"/>
        <a:stretch>
          <a:fillRect/>
        </a:stretch>
      </xdr:blipFill>
      <xdr:spPr>
        <a:xfrm>
          <a:off x="0" y="0"/>
          <a:ext cx="0" cy="0"/>
        </a:xfrm>
        <a:prstGeom prst="rect"/>
      </xdr:spPr>
    </xdr:pic>
    <xdr:clientData fLocksWithSheet="false" fPrintsWithSheet="true"/>
  </xdr:twoCellAnchor>
  <xdr:twoCellAnchor>
    <xdr:from>
      <xdr:col>3</xdr:col>
      <xdr:colOff>38100</xdr:colOff>
      <xdr:row>269</xdr:row>
      <xdr:rowOff>38100</xdr:rowOff>
    </xdr:from>
    <xdr:to>
      <xdr:col>4</xdr:col>
      <xdr:colOff>-38100</xdr:colOff>
      <xdr:row>270</xdr:row>
      <xdr:rowOff>-38100</xdr:rowOff>
    </xdr:to>
    <xdr:pic>
      <xdr:nvPicPr>
        <xdr:cNvPr id="555" name="Picture 555" descr="dmefZM"/>
        <xdr:cNvPicPr>
          <a:picLocks noChangeAspect="false"/>
        </xdr:cNvPicPr>
      </xdr:nvPicPr>
      <xdr:blipFill>
        <a:blip xmlns:r="http://schemas.openxmlformats.org/officeDocument/2006/relationships" r:embed="rId554"/>
        <a:stretch>
          <a:fillRect/>
        </a:stretch>
      </xdr:blipFill>
      <xdr:spPr>
        <a:xfrm>
          <a:off x="0" y="0"/>
          <a:ext cx="0" cy="0"/>
        </a:xfrm>
        <a:prstGeom prst="rect"/>
      </xdr:spPr>
    </xdr:pic>
    <xdr:clientData fLocksWithSheet="false" fPrintsWithSheet="true"/>
  </xdr:twoCellAnchor>
  <xdr:twoCellAnchor>
    <xdr:from>
      <xdr:col>2</xdr:col>
      <xdr:colOff>38100</xdr:colOff>
      <xdr:row>270</xdr:row>
      <xdr:rowOff>38100</xdr:rowOff>
    </xdr:from>
    <xdr:to>
      <xdr:col>3</xdr:col>
      <xdr:colOff>-38100</xdr:colOff>
      <xdr:row>271</xdr:row>
      <xdr:rowOff>-38100</xdr:rowOff>
    </xdr:to>
    <xdr:pic>
      <xdr:nvPicPr>
        <xdr:cNvPr id="556" name="Picture 556" descr="lYlmyh"/>
        <xdr:cNvPicPr>
          <a:picLocks noChangeAspect="false"/>
        </xdr:cNvPicPr>
      </xdr:nvPicPr>
      <xdr:blipFill>
        <a:blip xmlns:r="http://schemas.openxmlformats.org/officeDocument/2006/relationships" r:embed="rId555"/>
        <a:stretch>
          <a:fillRect/>
        </a:stretch>
      </xdr:blipFill>
      <xdr:spPr>
        <a:xfrm>
          <a:off x="0" y="0"/>
          <a:ext cx="0" cy="0"/>
        </a:xfrm>
        <a:prstGeom prst="rect"/>
      </xdr:spPr>
    </xdr:pic>
    <xdr:clientData fLocksWithSheet="false" fPrintsWithSheet="true"/>
  </xdr:twoCellAnchor>
  <xdr:twoCellAnchor>
    <xdr:from>
      <xdr:col>3</xdr:col>
      <xdr:colOff>38100</xdr:colOff>
      <xdr:row>270</xdr:row>
      <xdr:rowOff>38100</xdr:rowOff>
    </xdr:from>
    <xdr:to>
      <xdr:col>4</xdr:col>
      <xdr:colOff>-38100</xdr:colOff>
      <xdr:row>271</xdr:row>
      <xdr:rowOff>-38100</xdr:rowOff>
    </xdr:to>
    <xdr:pic>
      <xdr:nvPicPr>
        <xdr:cNvPr id="557" name="Picture 557" descr="EKThcZ"/>
        <xdr:cNvPicPr>
          <a:picLocks noChangeAspect="false"/>
        </xdr:cNvPicPr>
      </xdr:nvPicPr>
      <xdr:blipFill>
        <a:blip xmlns:r="http://schemas.openxmlformats.org/officeDocument/2006/relationships" r:embed="rId556"/>
        <a:stretch>
          <a:fillRect/>
        </a:stretch>
      </xdr:blipFill>
      <xdr:spPr>
        <a:xfrm>
          <a:off x="0" y="0"/>
          <a:ext cx="0" cy="0"/>
        </a:xfrm>
        <a:prstGeom prst="rect"/>
      </xdr:spPr>
    </xdr:pic>
    <xdr:clientData fLocksWithSheet="false" fPrintsWithSheet="true"/>
  </xdr:twoCellAnchor>
  <xdr:twoCellAnchor>
    <xdr:from>
      <xdr:col>2</xdr:col>
      <xdr:colOff>38100</xdr:colOff>
      <xdr:row>271</xdr:row>
      <xdr:rowOff>38100</xdr:rowOff>
    </xdr:from>
    <xdr:to>
      <xdr:col>3</xdr:col>
      <xdr:colOff>-38100</xdr:colOff>
      <xdr:row>272</xdr:row>
      <xdr:rowOff>-38100</xdr:rowOff>
    </xdr:to>
    <xdr:pic>
      <xdr:nvPicPr>
        <xdr:cNvPr id="558" name="Picture 558" descr="PCniKr"/>
        <xdr:cNvPicPr>
          <a:picLocks noChangeAspect="false"/>
        </xdr:cNvPicPr>
      </xdr:nvPicPr>
      <xdr:blipFill>
        <a:blip xmlns:r="http://schemas.openxmlformats.org/officeDocument/2006/relationships" r:embed="rId557"/>
        <a:stretch>
          <a:fillRect/>
        </a:stretch>
      </xdr:blipFill>
      <xdr:spPr>
        <a:xfrm>
          <a:off x="0" y="0"/>
          <a:ext cx="0" cy="0"/>
        </a:xfrm>
        <a:prstGeom prst="rect"/>
      </xdr:spPr>
    </xdr:pic>
    <xdr:clientData fLocksWithSheet="false" fPrintsWithSheet="true"/>
  </xdr:twoCellAnchor>
  <xdr:twoCellAnchor>
    <xdr:from>
      <xdr:col>3</xdr:col>
      <xdr:colOff>38100</xdr:colOff>
      <xdr:row>271</xdr:row>
      <xdr:rowOff>38100</xdr:rowOff>
    </xdr:from>
    <xdr:to>
      <xdr:col>4</xdr:col>
      <xdr:colOff>-38100</xdr:colOff>
      <xdr:row>272</xdr:row>
      <xdr:rowOff>-38100</xdr:rowOff>
    </xdr:to>
    <xdr:pic>
      <xdr:nvPicPr>
        <xdr:cNvPr id="559" name="Picture 559" descr="YfVmDu"/>
        <xdr:cNvPicPr>
          <a:picLocks noChangeAspect="false"/>
        </xdr:cNvPicPr>
      </xdr:nvPicPr>
      <xdr:blipFill>
        <a:blip xmlns:r="http://schemas.openxmlformats.org/officeDocument/2006/relationships" r:embed="rId558"/>
        <a:stretch>
          <a:fillRect/>
        </a:stretch>
      </xdr:blipFill>
      <xdr:spPr>
        <a:xfrm>
          <a:off x="0" y="0"/>
          <a:ext cx="0" cy="0"/>
        </a:xfrm>
        <a:prstGeom prst="rect"/>
      </xdr:spPr>
    </xdr:pic>
    <xdr:clientData fLocksWithSheet="false" fPrintsWithSheet="true"/>
  </xdr:twoCellAnchor>
  <xdr:twoCellAnchor>
    <xdr:from>
      <xdr:col>2</xdr:col>
      <xdr:colOff>38100</xdr:colOff>
      <xdr:row>272</xdr:row>
      <xdr:rowOff>38100</xdr:rowOff>
    </xdr:from>
    <xdr:to>
      <xdr:col>3</xdr:col>
      <xdr:colOff>-38100</xdr:colOff>
      <xdr:row>273</xdr:row>
      <xdr:rowOff>-38100</xdr:rowOff>
    </xdr:to>
    <xdr:pic>
      <xdr:nvPicPr>
        <xdr:cNvPr id="560" name="Picture 560" descr="HisfPZ"/>
        <xdr:cNvPicPr>
          <a:picLocks noChangeAspect="false"/>
        </xdr:cNvPicPr>
      </xdr:nvPicPr>
      <xdr:blipFill>
        <a:blip xmlns:r="http://schemas.openxmlformats.org/officeDocument/2006/relationships" r:embed="rId559"/>
        <a:stretch>
          <a:fillRect/>
        </a:stretch>
      </xdr:blipFill>
      <xdr:spPr>
        <a:xfrm>
          <a:off x="0" y="0"/>
          <a:ext cx="0" cy="0"/>
        </a:xfrm>
        <a:prstGeom prst="rect"/>
      </xdr:spPr>
    </xdr:pic>
    <xdr:clientData fLocksWithSheet="false" fPrintsWithSheet="true"/>
  </xdr:twoCellAnchor>
  <xdr:twoCellAnchor>
    <xdr:from>
      <xdr:col>3</xdr:col>
      <xdr:colOff>38100</xdr:colOff>
      <xdr:row>272</xdr:row>
      <xdr:rowOff>38100</xdr:rowOff>
    </xdr:from>
    <xdr:to>
      <xdr:col>4</xdr:col>
      <xdr:colOff>-38100</xdr:colOff>
      <xdr:row>273</xdr:row>
      <xdr:rowOff>-38100</xdr:rowOff>
    </xdr:to>
    <xdr:pic>
      <xdr:nvPicPr>
        <xdr:cNvPr id="561" name="Picture 561" descr="wZIPbL"/>
        <xdr:cNvPicPr>
          <a:picLocks noChangeAspect="false"/>
        </xdr:cNvPicPr>
      </xdr:nvPicPr>
      <xdr:blipFill>
        <a:blip xmlns:r="http://schemas.openxmlformats.org/officeDocument/2006/relationships" r:embed="rId560"/>
        <a:stretch>
          <a:fillRect/>
        </a:stretch>
      </xdr:blipFill>
      <xdr:spPr>
        <a:xfrm>
          <a:off x="0" y="0"/>
          <a:ext cx="0" cy="0"/>
        </a:xfrm>
        <a:prstGeom prst="rect"/>
      </xdr:spPr>
    </xdr:pic>
    <xdr:clientData fLocksWithSheet="false" fPrintsWithSheet="true"/>
  </xdr:twoCellAnchor>
  <xdr:twoCellAnchor>
    <xdr:from>
      <xdr:col>2</xdr:col>
      <xdr:colOff>38100</xdr:colOff>
      <xdr:row>273</xdr:row>
      <xdr:rowOff>38100</xdr:rowOff>
    </xdr:from>
    <xdr:to>
      <xdr:col>3</xdr:col>
      <xdr:colOff>-38100</xdr:colOff>
      <xdr:row>274</xdr:row>
      <xdr:rowOff>-38100</xdr:rowOff>
    </xdr:to>
    <xdr:pic>
      <xdr:nvPicPr>
        <xdr:cNvPr id="562" name="Picture 562" descr="GxjSie"/>
        <xdr:cNvPicPr>
          <a:picLocks noChangeAspect="false"/>
        </xdr:cNvPicPr>
      </xdr:nvPicPr>
      <xdr:blipFill>
        <a:blip xmlns:r="http://schemas.openxmlformats.org/officeDocument/2006/relationships" r:embed="rId561"/>
        <a:stretch>
          <a:fillRect/>
        </a:stretch>
      </xdr:blipFill>
      <xdr:spPr>
        <a:xfrm>
          <a:off x="0" y="0"/>
          <a:ext cx="0" cy="0"/>
        </a:xfrm>
        <a:prstGeom prst="rect"/>
      </xdr:spPr>
    </xdr:pic>
    <xdr:clientData fLocksWithSheet="false" fPrintsWithSheet="true"/>
  </xdr:twoCellAnchor>
  <xdr:twoCellAnchor>
    <xdr:from>
      <xdr:col>3</xdr:col>
      <xdr:colOff>38100</xdr:colOff>
      <xdr:row>273</xdr:row>
      <xdr:rowOff>38100</xdr:rowOff>
    </xdr:from>
    <xdr:to>
      <xdr:col>4</xdr:col>
      <xdr:colOff>-38100</xdr:colOff>
      <xdr:row>274</xdr:row>
      <xdr:rowOff>-38100</xdr:rowOff>
    </xdr:to>
    <xdr:pic>
      <xdr:nvPicPr>
        <xdr:cNvPr id="563" name="Picture 563" descr="nXYMYx"/>
        <xdr:cNvPicPr>
          <a:picLocks noChangeAspect="false"/>
        </xdr:cNvPicPr>
      </xdr:nvPicPr>
      <xdr:blipFill>
        <a:blip xmlns:r="http://schemas.openxmlformats.org/officeDocument/2006/relationships" r:embed="rId562"/>
        <a:stretch>
          <a:fillRect/>
        </a:stretch>
      </xdr:blipFill>
      <xdr:spPr>
        <a:xfrm>
          <a:off x="0" y="0"/>
          <a:ext cx="0" cy="0"/>
        </a:xfrm>
        <a:prstGeom prst="rect"/>
      </xdr:spPr>
    </xdr:pic>
    <xdr:clientData fLocksWithSheet="false" fPrintsWithSheet="true"/>
  </xdr:twoCellAnchor>
  <xdr:twoCellAnchor>
    <xdr:from>
      <xdr:col>2</xdr:col>
      <xdr:colOff>38100</xdr:colOff>
      <xdr:row>274</xdr:row>
      <xdr:rowOff>38100</xdr:rowOff>
    </xdr:from>
    <xdr:to>
      <xdr:col>3</xdr:col>
      <xdr:colOff>-38100</xdr:colOff>
      <xdr:row>275</xdr:row>
      <xdr:rowOff>-38100</xdr:rowOff>
    </xdr:to>
    <xdr:pic>
      <xdr:nvPicPr>
        <xdr:cNvPr id="564" name="Picture 564" descr="XnDXdH"/>
        <xdr:cNvPicPr>
          <a:picLocks noChangeAspect="false"/>
        </xdr:cNvPicPr>
      </xdr:nvPicPr>
      <xdr:blipFill>
        <a:blip xmlns:r="http://schemas.openxmlformats.org/officeDocument/2006/relationships" r:embed="rId563"/>
        <a:stretch>
          <a:fillRect/>
        </a:stretch>
      </xdr:blipFill>
      <xdr:spPr>
        <a:xfrm>
          <a:off x="0" y="0"/>
          <a:ext cx="0" cy="0"/>
        </a:xfrm>
        <a:prstGeom prst="rect"/>
      </xdr:spPr>
    </xdr:pic>
    <xdr:clientData fLocksWithSheet="false" fPrintsWithSheet="true"/>
  </xdr:twoCellAnchor>
  <xdr:twoCellAnchor>
    <xdr:from>
      <xdr:col>3</xdr:col>
      <xdr:colOff>38100</xdr:colOff>
      <xdr:row>274</xdr:row>
      <xdr:rowOff>38100</xdr:rowOff>
    </xdr:from>
    <xdr:to>
      <xdr:col>4</xdr:col>
      <xdr:colOff>-38100</xdr:colOff>
      <xdr:row>275</xdr:row>
      <xdr:rowOff>-38100</xdr:rowOff>
    </xdr:to>
    <xdr:pic>
      <xdr:nvPicPr>
        <xdr:cNvPr id="565" name="Picture 565" descr="YjAObU"/>
        <xdr:cNvPicPr>
          <a:picLocks noChangeAspect="false"/>
        </xdr:cNvPicPr>
      </xdr:nvPicPr>
      <xdr:blipFill>
        <a:blip xmlns:r="http://schemas.openxmlformats.org/officeDocument/2006/relationships" r:embed="rId564"/>
        <a:stretch>
          <a:fillRect/>
        </a:stretch>
      </xdr:blipFill>
      <xdr:spPr>
        <a:xfrm>
          <a:off x="0" y="0"/>
          <a:ext cx="0" cy="0"/>
        </a:xfrm>
        <a:prstGeom prst="rect"/>
      </xdr:spPr>
    </xdr:pic>
    <xdr:clientData fLocksWithSheet="false" fPrintsWithSheet="true"/>
  </xdr:twoCellAnchor>
  <xdr:twoCellAnchor>
    <xdr:from>
      <xdr:col>2</xdr:col>
      <xdr:colOff>38100</xdr:colOff>
      <xdr:row>275</xdr:row>
      <xdr:rowOff>38100</xdr:rowOff>
    </xdr:from>
    <xdr:to>
      <xdr:col>3</xdr:col>
      <xdr:colOff>-38100</xdr:colOff>
      <xdr:row>276</xdr:row>
      <xdr:rowOff>-38100</xdr:rowOff>
    </xdr:to>
    <xdr:pic>
      <xdr:nvPicPr>
        <xdr:cNvPr id="566" name="Picture 566" descr="QvsGPp"/>
        <xdr:cNvPicPr>
          <a:picLocks noChangeAspect="false"/>
        </xdr:cNvPicPr>
      </xdr:nvPicPr>
      <xdr:blipFill>
        <a:blip xmlns:r="http://schemas.openxmlformats.org/officeDocument/2006/relationships" r:embed="rId565"/>
        <a:stretch>
          <a:fillRect/>
        </a:stretch>
      </xdr:blipFill>
      <xdr:spPr>
        <a:xfrm>
          <a:off x="0" y="0"/>
          <a:ext cx="0" cy="0"/>
        </a:xfrm>
        <a:prstGeom prst="rect"/>
      </xdr:spPr>
    </xdr:pic>
    <xdr:clientData fLocksWithSheet="false" fPrintsWithSheet="true"/>
  </xdr:twoCellAnchor>
  <xdr:twoCellAnchor>
    <xdr:from>
      <xdr:col>3</xdr:col>
      <xdr:colOff>38100</xdr:colOff>
      <xdr:row>275</xdr:row>
      <xdr:rowOff>38100</xdr:rowOff>
    </xdr:from>
    <xdr:to>
      <xdr:col>4</xdr:col>
      <xdr:colOff>-38100</xdr:colOff>
      <xdr:row>276</xdr:row>
      <xdr:rowOff>-38100</xdr:rowOff>
    </xdr:to>
    <xdr:pic>
      <xdr:nvPicPr>
        <xdr:cNvPr id="567" name="Picture 567" descr="qEBQOx"/>
        <xdr:cNvPicPr>
          <a:picLocks noChangeAspect="false"/>
        </xdr:cNvPicPr>
      </xdr:nvPicPr>
      <xdr:blipFill>
        <a:blip xmlns:r="http://schemas.openxmlformats.org/officeDocument/2006/relationships" r:embed="rId566"/>
        <a:stretch>
          <a:fillRect/>
        </a:stretch>
      </xdr:blipFill>
      <xdr:spPr>
        <a:xfrm>
          <a:off x="0" y="0"/>
          <a:ext cx="0" cy="0"/>
        </a:xfrm>
        <a:prstGeom prst="rect"/>
      </xdr:spPr>
    </xdr:pic>
    <xdr:clientData fLocksWithSheet="false" fPrintsWithSheet="true"/>
  </xdr:twoCellAnchor>
  <xdr:twoCellAnchor>
    <xdr:from>
      <xdr:col>3</xdr:col>
      <xdr:colOff>38100</xdr:colOff>
      <xdr:row>276</xdr:row>
      <xdr:rowOff>38100</xdr:rowOff>
    </xdr:from>
    <xdr:to>
      <xdr:col>4</xdr:col>
      <xdr:colOff>-38100</xdr:colOff>
      <xdr:row>277</xdr:row>
      <xdr:rowOff>-38100</xdr:rowOff>
    </xdr:to>
    <xdr:pic>
      <xdr:nvPicPr>
        <xdr:cNvPr id="568" name="Picture 568" descr="mFmxSW"/>
        <xdr:cNvPicPr>
          <a:picLocks noChangeAspect="false"/>
        </xdr:cNvPicPr>
      </xdr:nvPicPr>
      <xdr:blipFill>
        <a:blip xmlns:r="http://schemas.openxmlformats.org/officeDocument/2006/relationships" r:embed="rId567"/>
        <a:stretch>
          <a:fillRect/>
        </a:stretch>
      </xdr:blipFill>
      <xdr:spPr>
        <a:xfrm>
          <a:off x="0" y="0"/>
          <a:ext cx="0" cy="0"/>
        </a:xfrm>
        <a:prstGeom prst="rect"/>
      </xdr:spPr>
    </xdr:pic>
    <xdr:clientData fLocksWithSheet="false" fPrintsWithSheet="true"/>
  </xdr:twoCellAnchor>
  <xdr:twoCellAnchor>
    <xdr:from>
      <xdr:col>3</xdr:col>
      <xdr:colOff>38100</xdr:colOff>
      <xdr:row>277</xdr:row>
      <xdr:rowOff>38100</xdr:rowOff>
    </xdr:from>
    <xdr:to>
      <xdr:col>4</xdr:col>
      <xdr:colOff>-38100</xdr:colOff>
      <xdr:row>278</xdr:row>
      <xdr:rowOff>-38100</xdr:rowOff>
    </xdr:to>
    <xdr:pic>
      <xdr:nvPicPr>
        <xdr:cNvPr id="569" name="Picture 569" descr="cjYrYy"/>
        <xdr:cNvPicPr>
          <a:picLocks noChangeAspect="false"/>
        </xdr:cNvPicPr>
      </xdr:nvPicPr>
      <xdr:blipFill>
        <a:blip xmlns:r="http://schemas.openxmlformats.org/officeDocument/2006/relationships" r:embed="rId568"/>
        <a:stretch>
          <a:fillRect/>
        </a:stretch>
      </xdr:blipFill>
      <xdr:spPr>
        <a:xfrm>
          <a:off x="0" y="0"/>
          <a:ext cx="0" cy="0"/>
        </a:xfrm>
        <a:prstGeom prst="rect"/>
      </xdr:spPr>
    </xdr:pic>
    <xdr:clientData fLocksWithSheet="false" fPrintsWithSheet="true"/>
  </xdr:twoCellAnchor>
  <xdr:twoCellAnchor>
    <xdr:from>
      <xdr:col>3</xdr:col>
      <xdr:colOff>38100</xdr:colOff>
      <xdr:row>278</xdr:row>
      <xdr:rowOff>38100</xdr:rowOff>
    </xdr:from>
    <xdr:to>
      <xdr:col>4</xdr:col>
      <xdr:colOff>-38100</xdr:colOff>
      <xdr:row>279</xdr:row>
      <xdr:rowOff>-38100</xdr:rowOff>
    </xdr:to>
    <xdr:pic>
      <xdr:nvPicPr>
        <xdr:cNvPr id="570" name="Picture 570" descr="YHJbHz"/>
        <xdr:cNvPicPr>
          <a:picLocks noChangeAspect="false"/>
        </xdr:cNvPicPr>
      </xdr:nvPicPr>
      <xdr:blipFill>
        <a:blip xmlns:r="http://schemas.openxmlformats.org/officeDocument/2006/relationships" r:embed="rId569"/>
        <a:stretch>
          <a:fillRect/>
        </a:stretch>
      </xdr:blipFill>
      <xdr:spPr>
        <a:xfrm>
          <a:off x="0" y="0"/>
          <a:ext cx="0" cy="0"/>
        </a:xfrm>
        <a:prstGeom prst="rect"/>
      </xdr:spPr>
    </xdr:pic>
    <xdr:clientData fLocksWithSheet="false" fPrintsWithSheet="true"/>
  </xdr:twoCellAnchor>
  <xdr:twoCellAnchor>
    <xdr:from>
      <xdr:col>3</xdr:col>
      <xdr:colOff>38100</xdr:colOff>
      <xdr:row>279</xdr:row>
      <xdr:rowOff>38100</xdr:rowOff>
    </xdr:from>
    <xdr:to>
      <xdr:col>4</xdr:col>
      <xdr:colOff>-38100</xdr:colOff>
      <xdr:row>280</xdr:row>
      <xdr:rowOff>-38100</xdr:rowOff>
    </xdr:to>
    <xdr:pic>
      <xdr:nvPicPr>
        <xdr:cNvPr id="571" name="Picture 571" descr="OcIPsw"/>
        <xdr:cNvPicPr>
          <a:picLocks noChangeAspect="false"/>
        </xdr:cNvPicPr>
      </xdr:nvPicPr>
      <xdr:blipFill>
        <a:blip xmlns:r="http://schemas.openxmlformats.org/officeDocument/2006/relationships" r:embed="rId570"/>
        <a:stretch>
          <a:fillRect/>
        </a:stretch>
      </xdr:blipFill>
      <xdr:spPr>
        <a:xfrm>
          <a:off x="0" y="0"/>
          <a:ext cx="0" cy="0"/>
        </a:xfrm>
        <a:prstGeom prst="rect"/>
      </xdr:spPr>
    </xdr:pic>
    <xdr:clientData fLocksWithSheet="false" fPrintsWithSheet="true"/>
  </xdr:twoCellAnchor>
  <xdr:twoCellAnchor>
    <xdr:from>
      <xdr:col>3</xdr:col>
      <xdr:colOff>38100</xdr:colOff>
      <xdr:row>280</xdr:row>
      <xdr:rowOff>38100</xdr:rowOff>
    </xdr:from>
    <xdr:to>
      <xdr:col>4</xdr:col>
      <xdr:colOff>-38100</xdr:colOff>
      <xdr:row>281</xdr:row>
      <xdr:rowOff>-38100</xdr:rowOff>
    </xdr:to>
    <xdr:pic>
      <xdr:nvPicPr>
        <xdr:cNvPr id="572" name="Picture 572" descr="gGZGwF"/>
        <xdr:cNvPicPr>
          <a:picLocks noChangeAspect="false"/>
        </xdr:cNvPicPr>
      </xdr:nvPicPr>
      <xdr:blipFill>
        <a:blip xmlns:r="http://schemas.openxmlformats.org/officeDocument/2006/relationships" r:embed="rId571"/>
        <a:stretch>
          <a:fillRect/>
        </a:stretch>
      </xdr:blipFill>
      <xdr:spPr>
        <a:xfrm>
          <a:off x="0" y="0"/>
          <a:ext cx="0" cy="0"/>
        </a:xfrm>
        <a:prstGeom prst="rect"/>
      </xdr:spPr>
    </xdr:pic>
    <xdr:clientData fLocksWithSheet="false" fPrintsWithSheet="true"/>
  </xdr:twoCellAnchor>
  <xdr:twoCellAnchor>
    <xdr:from>
      <xdr:col>3</xdr:col>
      <xdr:colOff>38100</xdr:colOff>
      <xdr:row>281</xdr:row>
      <xdr:rowOff>38100</xdr:rowOff>
    </xdr:from>
    <xdr:to>
      <xdr:col>4</xdr:col>
      <xdr:colOff>-38100</xdr:colOff>
      <xdr:row>282</xdr:row>
      <xdr:rowOff>-38100</xdr:rowOff>
    </xdr:to>
    <xdr:pic>
      <xdr:nvPicPr>
        <xdr:cNvPr id="573" name="Picture 573" descr="FEIufx"/>
        <xdr:cNvPicPr>
          <a:picLocks noChangeAspect="false"/>
        </xdr:cNvPicPr>
      </xdr:nvPicPr>
      <xdr:blipFill>
        <a:blip xmlns:r="http://schemas.openxmlformats.org/officeDocument/2006/relationships" r:embed="rId572"/>
        <a:stretch>
          <a:fillRect/>
        </a:stretch>
      </xdr:blipFill>
      <xdr:spPr>
        <a:xfrm>
          <a:off x="0" y="0"/>
          <a:ext cx="0" cy="0"/>
        </a:xfrm>
        <a:prstGeom prst="rect"/>
      </xdr:spPr>
    </xdr:pic>
    <xdr:clientData fLocksWithSheet="false" fPrintsWithSheet="true"/>
  </xdr:twoCellAnchor>
  <xdr:twoCellAnchor>
    <xdr:from>
      <xdr:col>2</xdr:col>
      <xdr:colOff>38100</xdr:colOff>
      <xdr:row>282</xdr:row>
      <xdr:rowOff>38100</xdr:rowOff>
    </xdr:from>
    <xdr:to>
      <xdr:col>3</xdr:col>
      <xdr:colOff>-38100</xdr:colOff>
      <xdr:row>283</xdr:row>
      <xdr:rowOff>-38100</xdr:rowOff>
    </xdr:to>
    <xdr:pic>
      <xdr:nvPicPr>
        <xdr:cNvPr id="574" name="Picture 574" descr="qjKbMg"/>
        <xdr:cNvPicPr>
          <a:picLocks noChangeAspect="false"/>
        </xdr:cNvPicPr>
      </xdr:nvPicPr>
      <xdr:blipFill>
        <a:blip xmlns:r="http://schemas.openxmlformats.org/officeDocument/2006/relationships" r:embed="rId573"/>
        <a:stretch>
          <a:fillRect/>
        </a:stretch>
      </xdr:blipFill>
      <xdr:spPr>
        <a:xfrm>
          <a:off x="0" y="0"/>
          <a:ext cx="0" cy="0"/>
        </a:xfrm>
        <a:prstGeom prst="rect"/>
      </xdr:spPr>
    </xdr:pic>
    <xdr:clientData fLocksWithSheet="false" fPrintsWithSheet="true"/>
  </xdr:twoCellAnchor>
  <xdr:twoCellAnchor>
    <xdr:from>
      <xdr:col>3</xdr:col>
      <xdr:colOff>38100</xdr:colOff>
      <xdr:row>282</xdr:row>
      <xdr:rowOff>38100</xdr:rowOff>
    </xdr:from>
    <xdr:to>
      <xdr:col>4</xdr:col>
      <xdr:colOff>-38100</xdr:colOff>
      <xdr:row>283</xdr:row>
      <xdr:rowOff>-38100</xdr:rowOff>
    </xdr:to>
    <xdr:pic>
      <xdr:nvPicPr>
        <xdr:cNvPr id="575" name="Picture 575" descr="uKlskD"/>
        <xdr:cNvPicPr>
          <a:picLocks noChangeAspect="false"/>
        </xdr:cNvPicPr>
      </xdr:nvPicPr>
      <xdr:blipFill>
        <a:blip xmlns:r="http://schemas.openxmlformats.org/officeDocument/2006/relationships" r:embed="rId574"/>
        <a:stretch>
          <a:fillRect/>
        </a:stretch>
      </xdr:blipFill>
      <xdr:spPr>
        <a:xfrm>
          <a:off x="0" y="0"/>
          <a:ext cx="0" cy="0"/>
        </a:xfrm>
        <a:prstGeom prst="rect"/>
      </xdr:spPr>
    </xdr:pic>
    <xdr:clientData fLocksWithSheet="false" fPrintsWithSheet="true"/>
  </xdr:twoCellAnchor>
  <xdr:twoCellAnchor>
    <xdr:from>
      <xdr:col>2</xdr:col>
      <xdr:colOff>38100</xdr:colOff>
      <xdr:row>283</xdr:row>
      <xdr:rowOff>38100</xdr:rowOff>
    </xdr:from>
    <xdr:to>
      <xdr:col>3</xdr:col>
      <xdr:colOff>-38100</xdr:colOff>
      <xdr:row>284</xdr:row>
      <xdr:rowOff>-38100</xdr:rowOff>
    </xdr:to>
    <xdr:pic>
      <xdr:nvPicPr>
        <xdr:cNvPr id="576" name="Picture 576" descr="YcpqoM"/>
        <xdr:cNvPicPr>
          <a:picLocks noChangeAspect="false"/>
        </xdr:cNvPicPr>
      </xdr:nvPicPr>
      <xdr:blipFill>
        <a:blip xmlns:r="http://schemas.openxmlformats.org/officeDocument/2006/relationships" r:embed="rId575"/>
        <a:stretch>
          <a:fillRect/>
        </a:stretch>
      </xdr:blipFill>
      <xdr:spPr>
        <a:xfrm>
          <a:off x="0" y="0"/>
          <a:ext cx="0" cy="0"/>
        </a:xfrm>
        <a:prstGeom prst="rect"/>
      </xdr:spPr>
    </xdr:pic>
    <xdr:clientData fLocksWithSheet="false" fPrintsWithSheet="true"/>
  </xdr:twoCellAnchor>
  <xdr:twoCellAnchor>
    <xdr:from>
      <xdr:col>2</xdr:col>
      <xdr:colOff>38100</xdr:colOff>
      <xdr:row>284</xdr:row>
      <xdr:rowOff>38100</xdr:rowOff>
    </xdr:from>
    <xdr:to>
      <xdr:col>3</xdr:col>
      <xdr:colOff>-38100</xdr:colOff>
      <xdr:row>285</xdr:row>
      <xdr:rowOff>-38100</xdr:rowOff>
    </xdr:to>
    <xdr:pic>
      <xdr:nvPicPr>
        <xdr:cNvPr id="577" name="Picture 577" descr="ZBhHWH"/>
        <xdr:cNvPicPr>
          <a:picLocks noChangeAspect="false"/>
        </xdr:cNvPicPr>
      </xdr:nvPicPr>
      <xdr:blipFill>
        <a:blip xmlns:r="http://schemas.openxmlformats.org/officeDocument/2006/relationships" r:embed="rId576"/>
        <a:stretch>
          <a:fillRect/>
        </a:stretch>
      </xdr:blipFill>
      <xdr:spPr>
        <a:xfrm>
          <a:off x="0" y="0"/>
          <a:ext cx="0" cy="0"/>
        </a:xfrm>
        <a:prstGeom prst="rect"/>
      </xdr:spPr>
    </xdr:pic>
    <xdr:clientData fLocksWithSheet="false" fPrintsWithSheet="true"/>
  </xdr:twoCellAnchor>
  <xdr:twoCellAnchor>
    <xdr:from>
      <xdr:col>3</xdr:col>
      <xdr:colOff>38100</xdr:colOff>
      <xdr:row>284</xdr:row>
      <xdr:rowOff>38100</xdr:rowOff>
    </xdr:from>
    <xdr:to>
      <xdr:col>4</xdr:col>
      <xdr:colOff>-38100</xdr:colOff>
      <xdr:row>285</xdr:row>
      <xdr:rowOff>-38100</xdr:rowOff>
    </xdr:to>
    <xdr:pic>
      <xdr:nvPicPr>
        <xdr:cNvPr id="578" name="Picture 578" descr="DFvYls"/>
        <xdr:cNvPicPr>
          <a:picLocks noChangeAspect="false"/>
        </xdr:cNvPicPr>
      </xdr:nvPicPr>
      <xdr:blipFill>
        <a:blip xmlns:r="http://schemas.openxmlformats.org/officeDocument/2006/relationships" r:embed="rId577"/>
        <a:stretch>
          <a:fillRect/>
        </a:stretch>
      </xdr:blipFill>
      <xdr:spPr>
        <a:xfrm>
          <a:off x="0" y="0"/>
          <a:ext cx="0" cy="0"/>
        </a:xfrm>
        <a:prstGeom prst="rect"/>
      </xdr:spPr>
    </xdr:pic>
    <xdr:clientData fLocksWithSheet="false" fPrintsWithSheet="true"/>
  </xdr:twoCellAnchor>
  <xdr:twoCellAnchor>
    <xdr:from>
      <xdr:col>2</xdr:col>
      <xdr:colOff>38100</xdr:colOff>
      <xdr:row>285</xdr:row>
      <xdr:rowOff>38100</xdr:rowOff>
    </xdr:from>
    <xdr:to>
      <xdr:col>3</xdr:col>
      <xdr:colOff>-38100</xdr:colOff>
      <xdr:row>286</xdr:row>
      <xdr:rowOff>-38100</xdr:rowOff>
    </xdr:to>
    <xdr:pic>
      <xdr:nvPicPr>
        <xdr:cNvPr id="579" name="Picture 579" descr="AbiPEw"/>
        <xdr:cNvPicPr>
          <a:picLocks noChangeAspect="false"/>
        </xdr:cNvPicPr>
      </xdr:nvPicPr>
      <xdr:blipFill>
        <a:blip xmlns:r="http://schemas.openxmlformats.org/officeDocument/2006/relationships" r:embed="rId578"/>
        <a:stretch>
          <a:fillRect/>
        </a:stretch>
      </xdr:blipFill>
      <xdr:spPr>
        <a:xfrm>
          <a:off x="0" y="0"/>
          <a:ext cx="0" cy="0"/>
        </a:xfrm>
        <a:prstGeom prst="rect"/>
      </xdr:spPr>
    </xdr:pic>
    <xdr:clientData fLocksWithSheet="false" fPrintsWithSheet="true"/>
  </xdr:twoCellAnchor>
  <xdr:twoCellAnchor>
    <xdr:from>
      <xdr:col>3</xdr:col>
      <xdr:colOff>38100</xdr:colOff>
      <xdr:row>285</xdr:row>
      <xdr:rowOff>38100</xdr:rowOff>
    </xdr:from>
    <xdr:to>
      <xdr:col>4</xdr:col>
      <xdr:colOff>-38100</xdr:colOff>
      <xdr:row>286</xdr:row>
      <xdr:rowOff>-38100</xdr:rowOff>
    </xdr:to>
    <xdr:pic>
      <xdr:nvPicPr>
        <xdr:cNvPr id="580" name="Picture 580" descr="WLZlqP"/>
        <xdr:cNvPicPr>
          <a:picLocks noChangeAspect="false"/>
        </xdr:cNvPicPr>
      </xdr:nvPicPr>
      <xdr:blipFill>
        <a:blip xmlns:r="http://schemas.openxmlformats.org/officeDocument/2006/relationships" r:embed="rId579"/>
        <a:stretch>
          <a:fillRect/>
        </a:stretch>
      </xdr:blipFill>
      <xdr:spPr>
        <a:xfrm>
          <a:off x="0" y="0"/>
          <a:ext cx="0" cy="0"/>
        </a:xfrm>
        <a:prstGeom prst="rect"/>
      </xdr:spPr>
    </xdr:pic>
    <xdr:clientData fLocksWithSheet="false" fPrintsWithSheet="true"/>
  </xdr:twoCellAnchor>
  <xdr:twoCellAnchor>
    <xdr:from>
      <xdr:col>2</xdr:col>
      <xdr:colOff>38100</xdr:colOff>
      <xdr:row>286</xdr:row>
      <xdr:rowOff>38100</xdr:rowOff>
    </xdr:from>
    <xdr:to>
      <xdr:col>3</xdr:col>
      <xdr:colOff>-38100</xdr:colOff>
      <xdr:row>287</xdr:row>
      <xdr:rowOff>-38100</xdr:rowOff>
    </xdr:to>
    <xdr:pic>
      <xdr:nvPicPr>
        <xdr:cNvPr id="581" name="Picture 581" descr="aAUTGh"/>
        <xdr:cNvPicPr>
          <a:picLocks noChangeAspect="false"/>
        </xdr:cNvPicPr>
      </xdr:nvPicPr>
      <xdr:blipFill>
        <a:blip xmlns:r="http://schemas.openxmlformats.org/officeDocument/2006/relationships" r:embed="rId580"/>
        <a:stretch>
          <a:fillRect/>
        </a:stretch>
      </xdr:blipFill>
      <xdr:spPr>
        <a:xfrm>
          <a:off x="0" y="0"/>
          <a:ext cx="0" cy="0"/>
        </a:xfrm>
        <a:prstGeom prst="rect"/>
      </xdr:spPr>
    </xdr:pic>
    <xdr:clientData fLocksWithSheet="false" fPrintsWithSheet="true"/>
  </xdr:twoCellAnchor>
  <xdr:twoCellAnchor>
    <xdr:from>
      <xdr:col>3</xdr:col>
      <xdr:colOff>38100</xdr:colOff>
      <xdr:row>286</xdr:row>
      <xdr:rowOff>38100</xdr:rowOff>
    </xdr:from>
    <xdr:to>
      <xdr:col>4</xdr:col>
      <xdr:colOff>-38100</xdr:colOff>
      <xdr:row>287</xdr:row>
      <xdr:rowOff>-38100</xdr:rowOff>
    </xdr:to>
    <xdr:pic>
      <xdr:nvPicPr>
        <xdr:cNvPr id="582" name="Picture 582" descr="qHbrFD"/>
        <xdr:cNvPicPr>
          <a:picLocks noChangeAspect="false"/>
        </xdr:cNvPicPr>
      </xdr:nvPicPr>
      <xdr:blipFill>
        <a:blip xmlns:r="http://schemas.openxmlformats.org/officeDocument/2006/relationships" r:embed="rId581"/>
        <a:stretch>
          <a:fillRect/>
        </a:stretch>
      </xdr:blipFill>
      <xdr:spPr>
        <a:xfrm>
          <a:off x="0" y="0"/>
          <a:ext cx="0" cy="0"/>
        </a:xfrm>
        <a:prstGeom prst="rect"/>
      </xdr:spPr>
    </xdr:pic>
    <xdr:clientData fLocksWithSheet="false" fPrintsWithSheet="true"/>
  </xdr:twoCellAnchor>
  <xdr:twoCellAnchor>
    <xdr:from>
      <xdr:col>2</xdr:col>
      <xdr:colOff>38100</xdr:colOff>
      <xdr:row>287</xdr:row>
      <xdr:rowOff>38100</xdr:rowOff>
    </xdr:from>
    <xdr:to>
      <xdr:col>3</xdr:col>
      <xdr:colOff>-38100</xdr:colOff>
      <xdr:row>288</xdr:row>
      <xdr:rowOff>-38100</xdr:rowOff>
    </xdr:to>
    <xdr:pic>
      <xdr:nvPicPr>
        <xdr:cNvPr id="583" name="Picture 583" descr="pmrJub"/>
        <xdr:cNvPicPr>
          <a:picLocks noChangeAspect="false"/>
        </xdr:cNvPicPr>
      </xdr:nvPicPr>
      <xdr:blipFill>
        <a:blip xmlns:r="http://schemas.openxmlformats.org/officeDocument/2006/relationships" r:embed="rId582"/>
        <a:stretch>
          <a:fillRect/>
        </a:stretch>
      </xdr:blipFill>
      <xdr:spPr>
        <a:xfrm>
          <a:off x="0" y="0"/>
          <a:ext cx="0" cy="0"/>
        </a:xfrm>
        <a:prstGeom prst="rect"/>
      </xdr:spPr>
    </xdr:pic>
    <xdr:clientData fLocksWithSheet="false" fPrintsWithSheet="true"/>
  </xdr:twoCellAnchor>
  <xdr:twoCellAnchor>
    <xdr:from>
      <xdr:col>3</xdr:col>
      <xdr:colOff>38100</xdr:colOff>
      <xdr:row>287</xdr:row>
      <xdr:rowOff>38100</xdr:rowOff>
    </xdr:from>
    <xdr:to>
      <xdr:col>4</xdr:col>
      <xdr:colOff>-38100</xdr:colOff>
      <xdr:row>288</xdr:row>
      <xdr:rowOff>-38100</xdr:rowOff>
    </xdr:to>
    <xdr:pic>
      <xdr:nvPicPr>
        <xdr:cNvPr id="584" name="Picture 584" descr="aqElSO"/>
        <xdr:cNvPicPr>
          <a:picLocks noChangeAspect="false"/>
        </xdr:cNvPicPr>
      </xdr:nvPicPr>
      <xdr:blipFill>
        <a:blip xmlns:r="http://schemas.openxmlformats.org/officeDocument/2006/relationships" r:embed="rId583"/>
        <a:stretch>
          <a:fillRect/>
        </a:stretch>
      </xdr:blipFill>
      <xdr:spPr>
        <a:xfrm>
          <a:off x="0" y="0"/>
          <a:ext cx="0" cy="0"/>
        </a:xfrm>
        <a:prstGeom prst="rect"/>
      </xdr:spPr>
    </xdr:pic>
    <xdr:clientData fLocksWithSheet="false" fPrintsWithSheet="true"/>
  </xdr:twoCellAnchor>
  <xdr:twoCellAnchor>
    <xdr:from>
      <xdr:col>2</xdr:col>
      <xdr:colOff>38100</xdr:colOff>
      <xdr:row>288</xdr:row>
      <xdr:rowOff>38100</xdr:rowOff>
    </xdr:from>
    <xdr:to>
      <xdr:col>3</xdr:col>
      <xdr:colOff>-38100</xdr:colOff>
      <xdr:row>289</xdr:row>
      <xdr:rowOff>-38100</xdr:rowOff>
    </xdr:to>
    <xdr:pic>
      <xdr:nvPicPr>
        <xdr:cNvPr id="585" name="Picture 585" descr="wuHRVJ"/>
        <xdr:cNvPicPr>
          <a:picLocks noChangeAspect="false"/>
        </xdr:cNvPicPr>
      </xdr:nvPicPr>
      <xdr:blipFill>
        <a:blip xmlns:r="http://schemas.openxmlformats.org/officeDocument/2006/relationships" r:embed="rId584"/>
        <a:stretch>
          <a:fillRect/>
        </a:stretch>
      </xdr:blipFill>
      <xdr:spPr>
        <a:xfrm>
          <a:off x="0" y="0"/>
          <a:ext cx="0" cy="0"/>
        </a:xfrm>
        <a:prstGeom prst="rect"/>
      </xdr:spPr>
    </xdr:pic>
    <xdr:clientData fLocksWithSheet="false" fPrintsWithSheet="true"/>
  </xdr:twoCellAnchor>
  <xdr:twoCellAnchor>
    <xdr:from>
      <xdr:col>3</xdr:col>
      <xdr:colOff>38100</xdr:colOff>
      <xdr:row>288</xdr:row>
      <xdr:rowOff>38100</xdr:rowOff>
    </xdr:from>
    <xdr:to>
      <xdr:col>4</xdr:col>
      <xdr:colOff>-38100</xdr:colOff>
      <xdr:row>289</xdr:row>
      <xdr:rowOff>-38100</xdr:rowOff>
    </xdr:to>
    <xdr:pic>
      <xdr:nvPicPr>
        <xdr:cNvPr id="586" name="Picture 586" descr="fMFaxC"/>
        <xdr:cNvPicPr>
          <a:picLocks noChangeAspect="false"/>
        </xdr:cNvPicPr>
      </xdr:nvPicPr>
      <xdr:blipFill>
        <a:blip xmlns:r="http://schemas.openxmlformats.org/officeDocument/2006/relationships" r:embed="rId585"/>
        <a:stretch>
          <a:fillRect/>
        </a:stretch>
      </xdr:blipFill>
      <xdr:spPr>
        <a:xfrm>
          <a:off x="0" y="0"/>
          <a:ext cx="0" cy="0"/>
        </a:xfrm>
        <a:prstGeom prst="rect"/>
      </xdr:spPr>
    </xdr:pic>
    <xdr:clientData fLocksWithSheet="false" fPrintsWithSheet="true"/>
  </xdr:twoCellAnchor>
  <xdr:twoCellAnchor>
    <xdr:from>
      <xdr:col>2</xdr:col>
      <xdr:colOff>38100</xdr:colOff>
      <xdr:row>289</xdr:row>
      <xdr:rowOff>38100</xdr:rowOff>
    </xdr:from>
    <xdr:to>
      <xdr:col>3</xdr:col>
      <xdr:colOff>-38100</xdr:colOff>
      <xdr:row>290</xdr:row>
      <xdr:rowOff>-38100</xdr:rowOff>
    </xdr:to>
    <xdr:pic>
      <xdr:nvPicPr>
        <xdr:cNvPr id="587" name="Picture 587" descr="aiENGe"/>
        <xdr:cNvPicPr>
          <a:picLocks noChangeAspect="false"/>
        </xdr:cNvPicPr>
      </xdr:nvPicPr>
      <xdr:blipFill>
        <a:blip xmlns:r="http://schemas.openxmlformats.org/officeDocument/2006/relationships" r:embed="rId586"/>
        <a:stretch>
          <a:fillRect/>
        </a:stretch>
      </xdr:blipFill>
      <xdr:spPr>
        <a:xfrm>
          <a:off x="0" y="0"/>
          <a:ext cx="0" cy="0"/>
        </a:xfrm>
        <a:prstGeom prst="rect"/>
      </xdr:spPr>
    </xdr:pic>
    <xdr:clientData fLocksWithSheet="false" fPrintsWithSheet="true"/>
  </xdr:twoCellAnchor>
  <xdr:twoCellAnchor>
    <xdr:from>
      <xdr:col>3</xdr:col>
      <xdr:colOff>38100</xdr:colOff>
      <xdr:row>289</xdr:row>
      <xdr:rowOff>38100</xdr:rowOff>
    </xdr:from>
    <xdr:to>
      <xdr:col>4</xdr:col>
      <xdr:colOff>-38100</xdr:colOff>
      <xdr:row>290</xdr:row>
      <xdr:rowOff>-38100</xdr:rowOff>
    </xdr:to>
    <xdr:pic>
      <xdr:nvPicPr>
        <xdr:cNvPr id="588" name="Picture 588" descr="cvHKkm"/>
        <xdr:cNvPicPr>
          <a:picLocks noChangeAspect="false"/>
        </xdr:cNvPicPr>
      </xdr:nvPicPr>
      <xdr:blipFill>
        <a:blip xmlns:r="http://schemas.openxmlformats.org/officeDocument/2006/relationships" r:embed="rId587"/>
        <a:stretch>
          <a:fillRect/>
        </a:stretch>
      </xdr:blipFill>
      <xdr:spPr>
        <a:xfrm>
          <a:off x="0" y="0"/>
          <a:ext cx="0" cy="0"/>
        </a:xfrm>
        <a:prstGeom prst="rect"/>
      </xdr:spPr>
    </xdr:pic>
    <xdr:clientData fLocksWithSheet="false" fPrintsWithSheet="true"/>
  </xdr:twoCellAnchor>
  <xdr:twoCellAnchor>
    <xdr:from>
      <xdr:col>2</xdr:col>
      <xdr:colOff>38100</xdr:colOff>
      <xdr:row>290</xdr:row>
      <xdr:rowOff>38100</xdr:rowOff>
    </xdr:from>
    <xdr:to>
      <xdr:col>3</xdr:col>
      <xdr:colOff>-38100</xdr:colOff>
      <xdr:row>291</xdr:row>
      <xdr:rowOff>-38100</xdr:rowOff>
    </xdr:to>
    <xdr:pic>
      <xdr:nvPicPr>
        <xdr:cNvPr id="589" name="Picture 589" descr="vtYeJZ"/>
        <xdr:cNvPicPr>
          <a:picLocks noChangeAspect="false"/>
        </xdr:cNvPicPr>
      </xdr:nvPicPr>
      <xdr:blipFill>
        <a:blip xmlns:r="http://schemas.openxmlformats.org/officeDocument/2006/relationships" r:embed="rId588"/>
        <a:stretch>
          <a:fillRect/>
        </a:stretch>
      </xdr:blipFill>
      <xdr:spPr>
        <a:xfrm>
          <a:off x="0" y="0"/>
          <a:ext cx="0" cy="0"/>
        </a:xfrm>
        <a:prstGeom prst="rect"/>
      </xdr:spPr>
    </xdr:pic>
    <xdr:clientData fLocksWithSheet="false" fPrintsWithSheet="true"/>
  </xdr:twoCellAnchor>
  <xdr:twoCellAnchor>
    <xdr:from>
      <xdr:col>2</xdr:col>
      <xdr:colOff>38100</xdr:colOff>
      <xdr:row>291</xdr:row>
      <xdr:rowOff>38100</xdr:rowOff>
    </xdr:from>
    <xdr:to>
      <xdr:col>3</xdr:col>
      <xdr:colOff>-38100</xdr:colOff>
      <xdr:row>292</xdr:row>
      <xdr:rowOff>-38100</xdr:rowOff>
    </xdr:to>
    <xdr:pic>
      <xdr:nvPicPr>
        <xdr:cNvPr id="590" name="Picture 590" descr="UOWOzB"/>
        <xdr:cNvPicPr>
          <a:picLocks noChangeAspect="false"/>
        </xdr:cNvPicPr>
      </xdr:nvPicPr>
      <xdr:blipFill>
        <a:blip xmlns:r="http://schemas.openxmlformats.org/officeDocument/2006/relationships" r:embed="rId589"/>
        <a:stretch>
          <a:fillRect/>
        </a:stretch>
      </xdr:blipFill>
      <xdr:spPr>
        <a:xfrm>
          <a:off x="0" y="0"/>
          <a:ext cx="0" cy="0"/>
        </a:xfrm>
        <a:prstGeom prst="rect"/>
      </xdr:spPr>
    </xdr:pic>
    <xdr:clientData fLocksWithSheet="false" fPrintsWithSheet="true"/>
  </xdr:twoCellAnchor>
  <xdr:twoCellAnchor>
    <xdr:from>
      <xdr:col>2</xdr:col>
      <xdr:colOff>38100</xdr:colOff>
      <xdr:row>292</xdr:row>
      <xdr:rowOff>38100</xdr:rowOff>
    </xdr:from>
    <xdr:to>
      <xdr:col>3</xdr:col>
      <xdr:colOff>-38100</xdr:colOff>
      <xdr:row>293</xdr:row>
      <xdr:rowOff>-38100</xdr:rowOff>
    </xdr:to>
    <xdr:pic>
      <xdr:nvPicPr>
        <xdr:cNvPr id="591" name="Picture 591" descr="MrBukJ"/>
        <xdr:cNvPicPr>
          <a:picLocks noChangeAspect="false"/>
        </xdr:cNvPicPr>
      </xdr:nvPicPr>
      <xdr:blipFill>
        <a:blip xmlns:r="http://schemas.openxmlformats.org/officeDocument/2006/relationships" r:embed="rId590"/>
        <a:stretch>
          <a:fillRect/>
        </a:stretch>
      </xdr:blipFill>
      <xdr:spPr>
        <a:xfrm>
          <a:off x="0" y="0"/>
          <a:ext cx="0" cy="0"/>
        </a:xfrm>
        <a:prstGeom prst="rect"/>
      </xdr:spPr>
    </xdr:pic>
    <xdr:clientData fLocksWithSheet="false" fPrintsWithSheet="true"/>
  </xdr:twoCellAnchor>
  <xdr:twoCellAnchor>
    <xdr:from>
      <xdr:col>2</xdr:col>
      <xdr:colOff>38100</xdr:colOff>
      <xdr:row>293</xdr:row>
      <xdr:rowOff>38100</xdr:rowOff>
    </xdr:from>
    <xdr:to>
      <xdr:col>3</xdr:col>
      <xdr:colOff>-38100</xdr:colOff>
      <xdr:row>294</xdr:row>
      <xdr:rowOff>-38100</xdr:rowOff>
    </xdr:to>
    <xdr:pic>
      <xdr:nvPicPr>
        <xdr:cNvPr id="592" name="Picture 592" descr="OBxnLl"/>
        <xdr:cNvPicPr>
          <a:picLocks noChangeAspect="false"/>
        </xdr:cNvPicPr>
      </xdr:nvPicPr>
      <xdr:blipFill>
        <a:blip xmlns:r="http://schemas.openxmlformats.org/officeDocument/2006/relationships" r:embed="rId591"/>
        <a:stretch>
          <a:fillRect/>
        </a:stretch>
      </xdr:blipFill>
      <xdr:spPr>
        <a:xfrm>
          <a:off x="0" y="0"/>
          <a:ext cx="0" cy="0"/>
        </a:xfrm>
        <a:prstGeom prst="rect"/>
      </xdr:spPr>
    </xdr:pic>
    <xdr:clientData fLocksWithSheet="false" fPrintsWithSheet="true"/>
  </xdr:twoCellAnchor>
  <xdr:twoCellAnchor>
    <xdr:from>
      <xdr:col>3</xdr:col>
      <xdr:colOff>38100</xdr:colOff>
      <xdr:row>293</xdr:row>
      <xdr:rowOff>38100</xdr:rowOff>
    </xdr:from>
    <xdr:to>
      <xdr:col>4</xdr:col>
      <xdr:colOff>-38100</xdr:colOff>
      <xdr:row>294</xdr:row>
      <xdr:rowOff>-38100</xdr:rowOff>
    </xdr:to>
    <xdr:pic>
      <xdr:nvPicPr>
        <xdr:cNvPr id="593" name="Picture 593" descr="cOlycu"/>
        <xdr:cNvPicPr>
          <a:picLocks noChangeAspect="false"/>
        </xdr:cNvPicPr>
      </xdr:nvPicPr>
      <xdr:blipFill>
        <a:blip xmlns:r="http://schemas.openxmlformats.org/officeDocument/2006/relationships" r:embed="rId592"/>
        <a:stretch>
          <a:fillRect/>
        </a:stretch>
      </xdr:blipFill>
      <xdr:spPr>
        <a:xfrm>
          <a:off x="0" y="0"/>
          <a:ext cx="0" cy="0"/>
        </a:xfrm>
        <a:prstGeom prst="rect"/>
      </xdr:spPr>
    </xdr:pic>
    <xdr:clientData fLocksWithSheet="false" fPrintsWithSheet="true"/>
  </xdr:twoCellAnchor>
  <xdr:twoCellAnchor>
    <xdr:from>
      <xdr:col>2</xdr:col>
      <xdr:colOff>38100</xdr:colOff>
      <xdr:row>294</xdr:row>
      <xdr:rowOff>38100</xdr:rowOff>
    </xdr:from>
    <xdr:to>
      <xdr:col>3</xdr:col>
      <xdr:colOff>-38100</xdr:colOff>
      <xdr:row>295</xdr:row>
      <xdr:rowOff>-38100</xdr:rowOff>
    </xdr:to>
    <xdr:pic>
      <xdr:nvPicPr>
        <xdr:cNvPr id="594" name="Picture 594" descr="kjqJON"/>
        <xdr:cNvPicPr>
          <a:picLocks noChangeAspect="false"/>
        </xdr:cNvPicPr>
      </xdr:nvPicPr>
      <xdr:blipFill>
        <a:blip xmlns:r="http://schemas.openxmlformats.org/officeDocument/2006/relationships" r:embed="rId593"/>
        <a:stretch>
          <a:fillRect/>
        </a:stretch>
      </xdr:blipFill>
      <xdr:spPr>
        <a:xfrm>
          <a:off x="0" y="0"/>
          <a:ext cx="0" cy="0"/>
        </a:xfrm>
        <a:prstGeom prst="rect"/>
      </xdr:spPr>
    </xdr:pic>
    <xdr:clientData fLocksWithSheet="false" fPrintsWithSheet="true"/>
  </xdr:twoCellAnchor>
  <xdr:twoCellAnchor>
    <xdr:from>
      <xdr:col>3</xdr:col>
      <xdr:colOff>38100</xdr:colOff>
      <xdr:row>294</xdr:row>
      <xdr:rowOff>38100</xdr:rowOff>
    </xdr:from>
    <xdr:to>
      <xdr:col>4</xdr:col>
      <xdr:colOff>-38100</xdr:colOff>
      <xdr:row>295</xdr:row>
      <xdr:rowOff>-38100</xdr:rowOff>
    </xdr:to>
    <xdr:pic>
      <xdr:nvPicPr>
        <xdr:cNvPr id="595" name="Picture 595" descr="eEdGcd"/>
        <xdr:cNvPicPr>
          <a:picLocks noChangeAspect="false"/>
        </xdr:cNvPicPr>
      </xdr:nvPicPr>
      <xdr:blipFill>
        <a:blip xmlns:r="http://schemas.openxmlformats.org/officeDocument/2006/relationships" r:embed="rId594"/>
        <a:stretch>
          <a:fillRect/>
        </a:stretch>
      </xdr:blipFill>
      <xdr:spPr>
        <a:xfrm>
          <a:off x="0" y="0"/>
          <a:ext cx="0" cy="0"/>
        </a:xfrm>
        <a:prstGeom prst="rect"/>
      </xdr:spPr>
    </xdr:pic>
    <xdr:clientData fLocksWithSheet="false" fPrintsWithSheet="true"/>
  </xdr:twoCellAnchor>
  <xdr:twoCellAnchor>
    <xdr:from>
      <xdr:col>2</xdr:col>
      <xdr:colOff>38100</xdr:colOff>
      <xdr:row>295</xdr:row>
      <xdr:rowOff>38100</xdr:rowOff>
    </xdr:from>
    <xdr:to>
      <xdr:col>3</xdr:col>
      <xdr:colOff>-38100</xdr:colOff>
      <xdr:row>296</xdr:row>
      <xdr:rowOff>-38100</xdr:rowOff>
    </xdr:to>
    <xdr:pic>
      <xdr:nvPicPr>
        <xdr:cNvPr id="596" name="Picture 596" descr="JwkMyE"/>
        <xdr:cNvPicPr>
          <a:picLocks noChangeAspect="false"/>
        </xdr:cNvPicPr>
      </xdr:nvPicPr>
      <xdr:blipFill>
        <a:blip xmlns:r="http://schemas.openxmlformats.org/officeDocument/2006/relationships" r:embed="rId595"/>
        <a:stretch>
          <a:fillRect/>
        </a:stretch>
      </xdr:blipFill>
      <xdr:spPr>
        <a:xfrm>
          <a:off x="0" y="0"/>
          <a:ext cx="0" cy="0"/>
        </a:xfrm>
        <a:prstGeom prst="rect"/>
      </xdr:spPr>
    </xdr:pic>
    <xdr:clientData fLocksWithSheet="false" fPrintsWithSheet="true"/>
  </xdr:twoCellAnchor>
  <xdr:twoCellAnchor>
    <xdr:from>
      <xdr:col>3</xdr:col>
      <xdr:colOff>38100</xdr:colOff>
      <xdr:row>295</xdr:row>
      <xdr:rowOff>38100</xdr:rowOff>
    </xdr:from>
    <xdr:to>
      <xdr:col>4</xdr:col>
      <xdr:colOff>-38100</xdr:colOff>
      <xdr:row>296</xdr:row>
      <xdr:rowOff>-38100</xdr:rowOff>
    </xdr:to>
    <xdr:pic>
      <xdr:nvPicPr>
        <xdr:cNvPr id="597" name="Picture 597" descr="QtwUUr"/>
        <xdr:cNvPicPr>
          <a:picLocks noChangeAspect="false"/>
        </xdr:cNvPicPr>
      </xdr:nvPicPr>
      <xdr:blipFill>
        <a:blip xmlns:r="http://schemas.openxmlformats.org/officeDocument/2006/relationships" r:embed="rId596"/>
        <a:stretch>
          <a:fillRect/>
        </a:stretch>
      </xdr:blipFill>
      <xdr:spPr>
        <a:xfrm>
          <a:off x="0" y="0"/>
          <a:ext cx="0" cy="0"/>
        </a:xfrm>
        <a:prstGeom prst="rect"/>
      </xdr:spPr>
    </xdr:pic>
    <xdr:clientData fLocksWithSheet="false" fPrintsWithSheet="true"/>
  </xdr:twoCellAnchor>
  <xdr:twoCellAnchor>
    <xdr:from>
      <xdr:col>2</xdr:col>
      <xdr:colOff>38100</xdr:colOff>
      <xdr:row>296</xdr:row>
      <xdr:rowOff>38100</xdr:rowOff>
    </xdr:from>
    <xdr:to>
      <xdr:col>3</xdr:col>
      <xdr:colOff>-38100</xdr:colOff>
      <xdr:row>297</xdr:row>
      <xdr:rowOff>-38100</xdr:rowOff>
    </xdr:to>
    <xdr:pic>
      <xdr:nvPicPr>
        <xdr:cNvPr id="598" name="Picture 598" descr="rahUTN"/>
        <xdr:cNvPicPr>
          <a:picLocks noChangeAspect="false"/>
        </xdr:cNvPicPr>
      </xdr:nvPicPr>
      <xdr:blipFill>
        <a:blip xmlns:r="http://schemas.openxmlformats.org/officeDocument/2006/relationships" r:embed="rId597"/>
        <a:stretch>
          <a:fillRect/>
        </a:stretch>
      </xdr:blipFill>
      <xdr:spPr>
        <a:xfrm>
          <a:off x="0" y="0"/>
          <a:ext cx="0" cy="0"/>
        </a:xfrm>
        <a:prstGeom prst="rect"/>
      </xdr:spPr>
    </xdr:pic>
    <xdr:clientData fLocksWithSheet="false" fPrintsWithSheet="true"/>
  </xdr:twoCellAnchor>
  <xdr:twoCellAnchor>
    <xdr:from>
      <xdr:col>3</xdr:col>
      <xdr:colOff>38100</xdr:colOff>
      <xdr:row>296</xdr:row>
      <xdr:rowOff>38100</xdr:rowOff>
    </xdr:from>
    <xdr:to>
      <xdr:col>4</xdr:col>
      <xdr:colOff>-38100</xdr:colOff>
      <xdr:row>297</xdr:row>
      <xdr:rowOff>-38100</xdr:rowOff>
    </xdr:to>
    <xdr:pic>
      <xdr:nvPicPr>
        <xdr:cNvPr id="599" name="Picture 599" descr="LXvSWf"/>
        <xdr:cNvPicPr>
          <a:picLocks noChangeAspect="false"/>
        </xdr:cNvPicPr>
      </xdr:nvPicPr>
      <xdr:blipFill>
        <a:blip xmlns:r="http://schemas.openxmlformats.org/officeDocument/2006/relationships" r:embed="rId598"/>
        <a:stretch>
          <a:fillRect/>
        </a:stretch>
      </xdr:blipFill>
      <xdr:spPr>
        <a:xfrm>
          <a:off x="0" y="0"/>
          <a:ext cx="0" cy="0"/>
        </a:xfrm>
        <a:prstGeom prst="rect"/>
      </xdr:spPr>
    </xdr:pic>
    <xdr:clientData fLocksWithSheet="false" fPrintsWithSheet="true"/>
  </xdr:twoCellAnchor>
  <xdr:twoCellAnchor>
    <xdr:from>
      <xdr:col>2</xdr:col>
      <xdr:colOff>38100</xdr:colOff>
      <xdr:row>297</xdr:row>
      <xdr:rowOff>38100</xdr:rowOff>
    </xdr:from>
    <xdr:to>
      <xdr:col>3</xdr:col>
      <xdr:colOff>-38100</xdr:colOff>
      <xdr:row>298</xdr:row>
      <xdr:rowOff>-38100</xdr:rowOff>
    </xdr:to>
    <xdr:pic>
      <xdr:nvPicPr>
        <xdr:cNvPr id="600" name="Picture 600" descr="COEIIZ"/>
        <xdr:cNvPicPr>
          <a:picLocks noChangeAspect="false"/>
        </xdr:cNvPicPr>
      </xdr:nvPicPr>
      <xdr:blipFill>
        <a:blip xmlns:r="http://schemas.openxmlformats.org/officeDocument/2006/relationships" r:embed="rId599"/>
        <a:stretch>
          <a:fillRect/>
        </a:stretch>
      </xdr:blipFill>
      <xdr:spPr>
        <a:xfrm>
          <a:off x="0" y="0"/>
          <a:ext cx="0" cy="0"/>
        </a:xfrm>
        <a:prstGeom prst="rect"/>
      </xdr:spPr>
    </xdr:pic>
    <xdr:clientData fLocksWithSheet="false" fPrintsWithSheet="true"/>
  </xdr:twoCellAnchor>
  <xdr:twoCellAnchor>
    <xdr:from>
      <xdr:col>3</xdr:col>
      <xdr:colOff>38100</xdr:colOff>
      <xdr:row>297</xdr:row>
      <xdr:rowOff>38100</xdr:rowOff>
    </xdr:from>
    <xdr:to>
      <xdr:col>4</xdr:col>
      <xdr:colOff>-38100</xdr:colOff>
      <xdr:row>298</xdr:row>
      <xdr:rowOff>-38100</xdr:rowOff>
    </xdr:to>
    <xdr:pic>
      <xdr:nvPicPr>
        <xdr:cNvPr id="601" name="Picture 601" descr="Fozjop"/>
        <xdr:cNvPicPr>
          <a:picLocks noChangeAspect="false"/>
        </xdr:cNvPicPr>
      </xdr:nvPicPr>
      <xdr:blipFill>
        <a:blip xmlns:r="http://schemas.openxmlformats.org/officeDocument/2006/relationships" r:embed="rId600"/>
        <a:stretch>
          <a:fillRect/>
        </a:stretch>
      </xdr:blipFill>
      <xdr:spPr>
        <a:xfrm>
          <a:off x="0" y="0"/>
          <a:ext cx="0" cy="0"/>
        </a:xfrm>
        <a:prstGeom prst="rect"/>
      </xdr:spPr>
    </xdr:pic>
    <xdr:clientData fLocksWithSheet="false" fPrintsWithSheet="true"/>
  </xdr:twoCellAnchor>
  <xdr:twoCellAnchor>
    <xdr:from>
      <xdr:col>3</xdr:col>
      <xdr:colOff>38100</xdr:colOff>
      <xdr:row>298</xdr:row>
      <xdr:rowOff>38100</xdr:rowOff>
    </xdr:from>
    <xdr:to>
      <xdr:col>4</xdr:col>
      <xdr:colOff>-38100</xdr:colOff>
      <xdr:row>299</xdr:row>
      <xdr:rowOff>-38100</xdr:rowOff>
    </xdr:to>
    <xdr:pic>
      <xdr:nvPicPr>
        <xdr:cNvPr id="602" name="Picture 602" descr="fiyQFr"/>
        <xdr:cNvPicPr>
          <a:picLocks noChangeAspect="false"/>
        </xdr:cNvPicPr>
      </xdr:nvPicPr>
      <xdr:blipFill>
        <a:blip xmlns:r="http://schemas.openxmlformats.org/officeDocument/2006/relationships" r:embed="rId601"/>
        <a:stretch>
          <a:fillRect/>
        </a:stretch>
      </xdr:blipFill>
      <xdr:spPr>
        <a:xfrm>
          <a:off x="0" y="0"/>
          <a:ext cx="0" cy="0"/>
        </a:xfrm>
        <a:prstGeom prst="rect"/>
      </xdr:spPr>
    </xdr:pic>
    <xdr:clientData fLocksWithSheet="false" fPrintsWithSheet="true"/>
  </xdr:twoCellAnchor>
  <xdr:twoCellAnchor>
    <xdr:from>
      <xdr:col>3</xdr:col>
      <xdr:colOff>38100</xdr:colOff>
      <xdr:row>299</xdr:row>
      <xdr:rowOff>38100</xdr:rowOff>
    </xdr:from>
    <xdr:to>
      <xdr:col>4</xdr:col>
      <xdr:colOff>-38100</xdr:colOff>
      <xdr:row>300</xdr:row>
      <xdr:rowOff>-38100</xdr:rowOff>
    </xdr:to>
    <xdr:pic>
      <xdr:nvPicPr>
        <xdr:cNvPr id="603" name="Picture 603" descr="hNExNl"/>
        <xdr:cNvPicPr>
          <a:picLocks noChangeAspect="false"/>
        </xdr:cNvPicPr>
      </xdr:nvPicPr>
      <xdr:blipFill>
        <a:blip xmlns:r="http://schemas.openxmlformats.org/officeDocument/2006/relationships" r:embed="rId602"/>
        <a:stretch>
          <a:fillRect/>
        </a:stretch>
      </xdr:blipFill>
      <xdr:spPr>
        <a:xfrm>
          <a:off x="0" y="0"/>
          <a:ext cx="0" cy="0"/>
        </a:xfrm>
        <a:prstGeom prst="rect"/>
      </xdr:spPr>
    </xdr:pic>
    <xdr:clientData fLocksWithSheet="false" fPrintsWithSheet="true"/>
  </xdr:twoCellAnchor>
  <xdr:twoCellAnchor>
    <xdr:from>
      <xdr:col>3</xdr:col>
      <xdr:colOff>38100</xdr:colOff>
      <xdr:row>300</xdr:row>
      <xdr:rowOff>38100</xdr:rowOff>
    </xdr:from>
    <xdr:to>
      <xdr:col>4</xdr:col>
      <xdr:colOff>-38100</xdr:colOff>
      <xdr:row>301</xdr:row>
      <xdr:rowOff>-38100</xdr:rowOff>
    </xdr:to>
    <xdr:pic>
      <xdr:nvPicPr>
        <xdr:cNvPr id="604" name="Picture 604" descr="paBRVo"/>
        <xdr:cNvPicPr>
          <a:picLocks noChangeAspect="false"/>
        </xdr:cNvPicPr>
      </xdr:nvPicPr>
      <xdr:blipFill>
        <a:blip xmlns:r="http://schemas.openxmlformats.org/officeDocument/2006/relationships" r:embed="rId603"/>
        <a:stretch>
          <a:fillRect/>
        </a:stretch>
      </xdr:blipFill>
      <xdr:spPr>
        <a:xfrm>
          <a:off x="0" y="0"/>
          <a:ext cx="0" cy="0"/>
        </a:xfrm>
        <a:prstGeom prst="rect"/>
      </xdr:spPr>
    </xdr:pic>
    <xdr:clientData fLocksWithSheet="false" fPrintsWithSheet="true"/>
  </xdr:twoCellAnchor>
  <xdr:twoCellAnchor>
    <xdr:from>
      <xdr:col>3</xdr:col>
      <xdr:colOff>38100</xdr:colOff>
      <xdr:row>301</xdr:row>
      <xdr:rowOff>38100</xdr:rowOff>
    </xdr:from>
    <xdr:to>
      <xdr:col>4</xdr:col>
      <xdr:colOff>-38100</xdr:colOff>
      <xdr:row>302</xdr:row>
      <xdr:rowOff>-38100</xdr:rowOff>
    </xdr:to>
    <xdr:pic>
      <xdr:nvPicPr>
        <xdr:cNvPr id="605" name="Picture 605" descr="tmTNcA"/>
        <xdr:cNvPicPr>
          <a:picLocks noChangeAspect="false"/>
        </xdr:cNvPicPr>
      </xdr:nvPicPr>
      <xdr:blipFill>
        <a:blip xmlns:r="http://schemas.openxmlformats.org/officeDocument/2006/relationships" r:embed="rId604"/>
        <a:stretch>
          <a:fillRect/>
        </a:stretch>
      </xdr:blipFill>
      <xdr:spPr>
        <a:xfrm>
          <a:off x="0" y="0"/>
          <a:ext cx="0" cy="0"/>
        </a:xfrm>
        <a:prstGeom prst="rect"/>
      </xdr:spPr>
    </xdr:pic>
    <xdr:clientData fLocksWithSheet="false" fPrintsWithSheet="true"/>
  </xdr:twoCellAnchor>
  <xdr:twoCellAnchor>
    <xdr:from>
      <xdr:col>3</xdr:col>
      <xdr:colOff>38100</xdr:colOff>
      <xdr:row>302</xdr:row>
      <xdr:rowOff>38100</xdr:rowOff>
    </xdr:from>
    <xdr:to>
      <xdr:col>4</xdr:col>
      <xdr:colOff>-38100</xdr:colOff>
      <xdr:row>303</xdr:row>
      <xdr:rowOff>-38100</xdr:rowOff>
    </xdr:to>
    <xdr:pic>
      <xdr:nvPicPr>
        <xdr:cNvPr id="606" name="Picture 606" descr="dYScFX"/>
        <xdr:cNvPicPr>
          <a:picLocks noChangeAspect="false"/>
        </xdr:cNvPicPr>
      </xdr:nvPicPr>
      <xdr:blipFill>
        <a:blip xmlns:r="http://schemas.openxmlformats.org/officeDocument/2006/relationships" r:embed="rId605"/>
        <a:stretch>
          <a:fillRect/>
        </a:stretch>
      </xdr:blipFill>
      <xdr:spPr>
        <a:xfrm>
          <a:off x="0" y="0"/>
          <a:ext cx="0" cy="0"/>
        </a:xfrm>
        <a:prstGeom prst="rect"/>
      </xdr:spPr>
    </xdr:pic>
    <xdr:clientData fLocksWithSheet="false" fPrintsWithSheet="true"/>
  </xdr:twoCellAnchor>
  <xdr:twoCellAnchor>
    <xdr:from>
      <xdr:col>3</xdr:col>
      <xdr:colOff>38100</xdr:colOff>
      <xdr:row>303</xdr:row>
      <xdr:rowOff>38100</xdr:rowOff>
    </xdr:from>
    <xdr:to>
      <xdr:col>4</xdr:col>
      <xdr:colOff>-38100</xdr:colOff>
      <xdr:row>304</xdr:row>
      <xdr:rowOff>-38100</xdr:rowOff>
    </xdr:to>
    <xdr:pic>
      <xdr:nvPicPr>
        <xdr:cNvPr id="607" name="Picture 607" descr="MUEYgZ"/>
        <xdr:cNvPicPr>
          <a:picLocks noChangeAspect="false"/>
        </xdr:cNvPicPr>
      </xdr:nvPicPr>
      <xdr:blipFill>
        <a:blip xmlns:r="http://schemas.openxmlformats.org/officeDocument/2006/relationships" r:embed="rId606"/>
        <a:stretch>
          <a:fillRect/>
        </a:stretch>
      </xdr:blipFill>
      <xdr:spPr>
        <a:xfrm>
          <a:off x="0" y="0"/>
          <a:ext cx="0" cy="0"/>
        </a:xfrm>
        <a:prstGeom prst="rect"/>
      </xdr:spPr>
    </xdr:pic>
    <xdr:clientData fLocksWithSheet="false" fPrintsWithSheet="true"/>
  </xdr:twoCellAnchor>
  <xdr:twoCellAnchor>
    <xdr:from>
      <xdr:col>3</xdr:col>
      <xdr:colOff>38100</xdr:colOff>
      <xdr:row>304</xdr:row>
      <xdr:rowOff>38100</xdr:rowOff>
    </xdr:from>
    <xdr:to>
      <xdr:col>4</xdr:col>
      <xdr:colOff>-38100</xdr:colOff>
      <xdr:row>305</xdr:row>
      <xdr:rowOff>-38100</xdr:rowOff>
    </xdr:to>
    <xdr:pic>
      <xdr:nvPicPr>
        <xdr:cNvPr id="608" name="Picture 608" descr="YlQDyt"/>
        <xdr:cNvPicPr>
          <a:picLocks noChangeAspect="false"/>
        </xdr:cNvPicPr>
      </xdr:nvPicPr>
      <xdr:blipFill>
        <a:blip xmlns:r="http://schemas.openxmlformats.org/officeDocument/2006/relationships" r:embed="rId607"/>
        <a:stretch>
          <a:fillRect/>
        </a:stretch>
      </xdr:blipFill>
      <xdr:spPr>
        <a:xfrm>
          <a:off x="0" y="0"/>
          <a:ext cx="0" cy="0"/>
        </a:xfrm>
        <a:prstGeom prst="rect"/>
      </xdr:spPr>
    </xdr:pic>
    <xdr:clientData fLocksWithSheet="false" fPrintsWithSheet="true"/>
  </xdr:twoCellAnchor>
  <xdr:twoCellAnchor>
    <xdr:from>
      <xdr:col>3</xdr:col>
      <xdr:colOff>38100</xdr:colOff>
      <xdr:row>305</xdr:row>
      <xdr:rowOff>38100</xdr:rowOff>
    </xdr:from>
    <xdr:to>
      <xdr:col>4</xdr:col>
      <xdr:colOff>-38100</xdr:colOff>
      <xdr:row>306</xdr:row>
      <xdr:rowOff>-38100</xdr:rowOff>
    </xdr:to>
    <xdr:pic>
      <xdr:nvPicPr>
        <xdr:cNvPr id="609" name="Picture 609" descr="glvmUB"/>
        <xdr:cNvPicPr>
          <a:picLocks noChangeAspect="false"/>
        </xdr:cNvPicPr>
      </xdr:nvPicPr>
      <xdr:blipFill>
        <a:blip xmlns:r="http://schemas.openxmlformats.org/officeDocument/2006/relationships" r:embed="rId608"/>
        <a:stretch>
          <a:fillRect/>
        </a:stretch>
      </xdr:blipFill>
      <xdr:spPr>
        <a:xfrm>
          <a:off x="0" y="0"/>
          <a:ext cx="0" cy="0"/>
        </a:xfrm>
        <a:prstGeom prst="rect"/>
      </xdr:spPr>
    </xdr:pic>
    <xdr:clientData fLocksWithSheet="false" fPrintsWithSheet="true"/>
  </xdr:twoCellAnchor>
  <xdr:twoCellAnchor>
    <xdr:from>
      <xdr:col>3</xdr:col>
      <xdr:colOff>38100</xdr:colOff>
      <xdr:row>306</xdr:row>
      <xdr:rowOff>38100</xdr:rowOff>
    </xdr:from>
    <xdr:to>
      <xdr:col>4</xdr:col>
      <xdr:colOff>-38100</xdr:colOff>
      <xdr:row>307</xdr:row>
      <xdr:rowOff>-38100</xdr:rowOff>
    </xdr:to>
    <xdr:pic>
      <xdr:nvPicPr>
        <xdr:cNvPr id="610" name="Picture 610" descr="ZLRhaQ"/>
        <xdr:cNvPicPr>
          <a:picLocks noChangeAspect="false"/>
        </xdr:cNvPicPr>
      </xdr:nvPicPr>
      <xdr:blipFill>
        <a:blip xmlns:r="http://schemas.openxmlformats.org/officeDocument/2006/relationships" r:embed="rId609"/>
        <a:stretch>
          <a:fillRect/>
        </a:stretch>
      </xdr:blipFill>
      <xdr:spPr>
        <a:xfrm>
          <a:off x="0" y="0"/>
          <a:ext cx="0" cy="0"/>
        </a:xfrm>
        <a:prstGeom prst="rect"/>
      </xdr:spPr>
    </xdr:pic>
    <xdr:clientData fLocksWithSheet="false" fPrintsWithSheet="true"/>
  </xdr:twoCellAnchor>
  <xdr:twoCellAnchor>
    <xdr:from>
      <xdr:col>3</xdr:col>
      <xdr:colOff>38100</xdr:colOff>
      <xdr:row>307</xdr:row>
      <xdr:rowOff>38100</xdr:rowOff>
    </xdr:from>
    <xdr:to>
      <xdr:col>4</xdr:col>
      <xdr:colOff>-38100</xdr:colOff>
      <xdr:row>308</xdr:row>
      <xdr:rowOff>-38100</xdr:rowOff>
    </xdr:to>
    <xdr:pic>
      <xdr:nvPicPr>
        <xdr:cNvPr id="611" name="Picture 611" descr="yRlYJF"/>
        <xdr:cNvPicPr>
          <a:picLocks noChangeAspect="false"/>
        </xdr:cNvPicPr>
      </xdr:nvPicPr>
      <xdr:blipFill>
        <a:blip xmlns:r="http://schemas.openxmlformats.org/officeDocument/2006/relationships" r:embed="rId610"/>
        <a:stretch>
          <a:fillRect/>
        </a:stretch>
      </xdr:blipFill>
      <xdr:spPr>
        <a:xfrm>
          <a:off x="0" y="0"/>
          <a:ext cx="0" cy="0"/>
        </a:xfrm>
        <a:prstGeom prst="rect"/>
      </xdr:spPr>
    </xdr:pic>
    <xdr:clientData fLocksWithSheet="false" fPrintsWithSheet="true"/>
  </xdr:twoCellAnchor>
  <xdr:twoCellAnchor>
    <xdr:from>
      <xdr:col>3</xdr:col>
      <xdr:colOff>38100</xdr:colOff>
      <xdr:row>308</xdr:row>
      <xdr:rowOff>38100</xdr:rowOff>
    </xdr:from>
    <xdr:to>
      <xdr:col>4</xdr:col>
      <xdr:colOff>-38100</xdr:colOff>
      <xdr:row>309</xdr:row>
      <xdr:rowOff>-38100</xdr:rowOff>
    </xdr:to>
    <xdr:pic>
      <xdr:nvPicPr>
        <xdr:cNvPr id="612" name="Picture 612" descr="rCgxIe"/>
        <xdr:cNvPicPr>
          <a:picLocks noChangeAspect="false"/>
        </xdr:cNvPicPr>
      </xdr:nvPicPr>
      <xdr:blipFill>
        <a:blip xmlns:r="http://schemas.openxmlformats.org/officeDocument/2006/relationships" r:embed="rId611"/>
        <a:stretch>
          <a:fillRect/>
        </a:stretch>
      </xdr:blipFill>
      <xdr:spPr>
        <a:xfrm>
          <a:off x="0" y="0"/>
          <a:ext cx="0" cy="0"/>
        </a:xfrm>
        <a:prstGeom prst="rect"/>
      </xdr:spPr>
    </xdr:pic>
    <xdr:clientData fLocksWithSheet="false" fPrintsWithSheet="true"/>
  </xdr:twoCellAnchor>
  <xdr:twoCellAnchor>
    <xdr:from>
      <xdr:col>3</xdr:col>
      <xdr:colOff>38100</xdr:colOff>
      <xdr:row>309</xdr:row>
      <xdr:rowOff>38100</xdr:rowOff>
    </xdr:from>
    <xdr:to>
      <xdr:col>4</xdr:col>
      <xdr:colOff>-38100</xdr:colOff>
      <xdr:row>310</xdr:row>
      <xdr:rowOff>-38100</xdr:rowOff>
    </xdr:to>
    <xdr:pic>
      <xdr:nvPicPr>
        <xdr:cNvPr id="613" name="Picture 613" descr="iAPLaW"/>
        <xdr:cNvPicPr>
          <a:picLocks noChangeAspect="false"/>
        </xdr:cNvPicPr>
      </xdr:nvPicPr>
      <xdr:blipFill>
        <a:blip xmlns:r="http://schemas.openxmlformats.org/officeDocument/2006/relationships" r:embed="rId612"/>
        <a:stretch>
          <a:fillRect/>
        </a:stretch>
      </xdr:blipFill>
      <xdr:spPr>
        <a:xfrm>
          <a:off x="0" y="0"/>
          <a:ext cx="0" cy="0"/>
        </a:xfrm>
        <a:prstGeom prst="rect"/>
      </xdr:spPr>
    </xdr:pic>
    <xdr:clientData fLocksWithSheet="false" fPrintsWithSheet="true"/>
  </xdr:twoCellAnchor>
  <xdr:twoCellAnchor>
    <xdr:from>
      <xdr:col>3</xdr:col>
      <xdr:colOff>38100</xdr:colOff>
      <xdr:row>310</xdr:row>
      <xdr:rowOff>38100</xdr:rowOff>
    </xdr:from>
    <xdr:to>
      <xdr:col>4</xdr:col>
      <xdr:colOff>-38100</xdr:colOff>
      <xdr:row>311</xdr:row>
      <xdr:rowOff>-38100</xdr:rowOff>
    </xdr:to>
    <xdr:pic>
      <xdr:nvPicPr>
        <xdr:cNvPr id="614" name="Picture 614" descr="nzcgvJ"/>
        <xdr:cNvPicPr>
          <a:picLocks noChangeAspect="false"/>
        </xdr:cNvPicPr>
      </xdr:nvPicPr>
      <xdr:blipFill>
        <a:blip xmlns:r="http://schemas.openxmlformats.org/officeDocument/2006/relationships" r:embed="rId613"/>
        <a:stretch>
          <a:fillRect/>
        </a:stretch>
      </xdr:blipFill>
      <xdr:spPr>
        <a:xfrm>
          <a:off x="0" y="0"/>
          <a:ext cx="0" cy="0"/>
        </a:xfrm>
        <a:prstGeom prst="rect"/>
      </xdr:spPr>
    </xdr:pic>
    <xdr:clientData fLocksWithSheet="false" fPrintsWithSheet="true"/>
  </xdr:twoCellAnchor>
  <xdr:twoCellAnchor>
    <xdr:from>
      <xdr:col>3</xdr:col>
      <xdr:colOff>38100</xdr:colOff>
      <xdr:row>311</xdr:row>
      <xdr:rowOff>38100</xdr:rowOff>
    </xdr:from>
    <xdr:to>
      <xdr:col>4</xdr:col>
      <xdr:colOff>-38100</xdr:colOff>
      <xdr:row>312</xdr:row>
      <xdr:rowOff>-38100</xdr:rowOff>
    </xdr:to>
    <xdr:pic>
      <xdr:nvPicPr>
        <xdr:cNvPr id="615" name="Picture 615" descr="icbxFa"/>
        <xdr:cNvPicPr>
          <a:picLocks noChangeAspect="false"/>
        </xdr:cNvPicPr>
      </xdr:nvPicPr>
      <xdr:blipFill>
        <a:blip xmlns:r="http://schemas.openxmlformats.org/officeDocument/2006/relationships" r:embed="rId614"/>
        <a:stretch>
          <a:fillRect/>
        </a:stretch>
      </xdr:blipFill>
      <xdr:spPr>
        <a:xfrm>
          <a:off x="0" y="0"/>
          <a:ext cx="0" cy="0"/>
        </a:xfrm>
        <a:prstGeom prst="rect"/>
      </xdr:spPr>
    </xdr:pic>
    <xdr:clientData fLocksWithSheet="false" fPrintsWithSheet="true"/>
  </xdr:twoCellAnchor>
  <xdr:twoCellAnchor>
    <xdr:from>
      <xdr:col>3</xdr:col>
      <xdr:colOff>38100</xdr:colOff>
      <xdr:row>312</xdr:row>
      <xdr:rowOff>38100</xdr:rowOff>
    </xdr:from>
    <xdr:to>
      <xdr:col>4</xdr:col>
      <xdr:colOff>-38100</xdr:colOff>
      <xdr:row>313</xdr:row>
      <xdr:rowOff>-38100</xdr:rowOff>
    </xdr:to>
    <xdr:pic>
      <xdr:nvPicPr>
        <xdr:cNvPr id="616" name="Picture 616" descr="MqMXmo"/>
        <xdr:cNvPicPr>
          <a:picLocks noChangeAspect="false"/>
        </xdr:cNvPicPr>
      </xdr:nvPicPr>
      <xdr:blipFill>
        <a:blip xmlns:r="http://schemas.openxmlformats.org/officeDocument/2006/relationships" r:embed="rId615"/>
        <a:stretch>
          <a:fillRect/>
        </a:stretch>
      </xdr:blipFill>
      <xdr:spPr>
        <a:xfrm>
          <a:off x="0" y="0"/>
          <a:ext cx="0" cy="0"/>
        </a:xfrm>
        <a:prstGeom prst="rect"/>
      </xdr:spPr>
    </xdr:pic>
    <xdr:clientData fLocksWithSheet="false" fPrintsWithSheet="true"/>
  </xdr:twoCellAnchor>
  <xdr:twoCellAnchor>
    <xdr:from>
      <xdr:col>3</xdr:col>
      <xdr:colOff>38100</xdr:colOff>
      <xdr:row>313</xdr:row>
      <xdr:rowOff>38100</xdr:rowOff>
    </xdr:from>
    <xdr:to>
      <xdr:col>4</xdr:col>
      <xdr:colOff>-38100</xdr:colOff>
      <xdr:row>314</xdr:row>
      <xdr:rowOff>-38100</xdr:rowOff>
    </xdr:to>
    <xdr:pic>
      <xdr:nvPicPr>
        <xdr:cNvPr id="617" name="Picture 617" descr="oMOgGG"/>
        <xdr:cNvPicPr>
          <a:picLocks noChangeAspect="false"/>
        </xdr:cNvPicPr>
      </xdr:nvPicPr>
      <xdr:blipFill>
        <a:blip xmlns:r="http://schemas.openxmlformats.org/officeDocument/2006/relationships" r:embed="rId616"/>
        <a:stretch>
          <a:fillRect/>
        </a:stretch>
      </xdr:blipFill>
      <xdr:spPr>
        <a:xfrm>
          <a:off x="0" y="0"/>
          <a:ext cx="0" cy="0"/>
        </a:xfrm>
        <a:prstGeom prst="rect"/>
      </xdr:spPr>
    </xdr:pic>
    <xdr:clientData fLocksWithSheet="false" fPrintsWithSheet="true"/>
  </xdr:twoCellAnchor>
  <xdr:twoCellAnchor>
    <xdr:from>
      <xdr:col>3</xdr:col>
      <xdr:colOff>38100</xdr:colOff>
      <xdr:row>314</xdr:row>
      <xdr:rowOff>38100</xdr:rowOff>
    </xdr:from>
    <xdr:to>
      <xdr:col>4</xdr:col>
      <xdr:colOff>-38100</xdr:colOff>
      <xdr:row>315</xdr:row>
      <xdr:rowOff>-38100</xdr:rowOff>
    </xdr:to>
    <xdr:pic>
      <xdr:nvPicPr>
        <xdr:cNvPr id="618" name="Picture 618" descr="iPfCWC"/>
        <xdr:cNvPicPr>
          <a:picLocks noChangeAspect="false"/>
        </xdr:cNvPicPr>
      </xdr:nvPicPr>
      <xdr:blipFill>
        <a:blip xmlns:r="http://schemas.openxmlformats.org/officeDocument/2006/relationships" r:embed="rId617"/>
        <a:stretch>
          <a:fillRect/>
        </a:stretch>
      </xdr:blipFill>
      <xdr:spPr>
        <a:xfrm>
          <a:off x="0" y="0"/>
          <a:ext cx="0" cy="0"/>
        </a:xfrm>
        <a:prstGeom prst="rect"/>
      </xdr:spPr>
    </xdr:pic>
    <xdr:clientData fLocksWithSheet="false" fPrintsWithSheet="true"/>
  </xdr:twoCellAnchor>
  <xdr:twoCellAnchor>
    <xdr:from>
      <xdr:col>3</xdr:col>
      <xdr:colOff>38100</xdr:colOff>
      <xdr:row>315</xdr:row>
      <xdr:rowOff>38100</xdr:rowOff>
    </xdr:from>
    <xdr:to>
      <xdr:col>4</xdr:col>
      <xdr:colOff>-38100</xdr:colOff>
      <xdr:row>316</xdr:row>
      <xdr:rowOff>-38100</xdr:rowOff>
    </xdr:to>
    <xdr:pic>
      <xdr:nvPicPr>
        <xdr:cNvPr id="619" name="Picture 619" descr="jSnDCz"/>
        <xdr:cNvPicPr>
          <a:picLocks noChangeAspect="false"/>
        </xdr:cNvPicPr>
      </xdr:nvPicPr>
      <xdr:blipFill>
        <a:blip xmlns:r="http://schemas.openxmlformats.org/officeDocument/2006/relationships" r:embed="rId618"/>
        <a:stretch>
          <a:fillRect/>
        </a:stretch>
      </xdr:blipFill>
      <xdr:spPr>
        <a:xfrm>
          <a:off x="0" y="0"/>
          <a:ext cx="0" cy="0"/>
        </a:xfrm>
        <a:prstGeom prst="rect"/>
      </xdr:spPr>
    </xdr:pic>
    <xdr:clientData fLocksWithSheet="false" fPrintsWithSheet="true"/>
  </xdr:twoCellAnchor>
  <xdr:twoCellAnchor>
    <xdr:from>
      <xdr:col>3</xdr:col>
      <xdr:colOff>38100</xdr:colOff>
      <xdr:row>316</xdr:row>
      <xdr:rowOff>38100</xdr:rowOff>
    </xdr:from>
    <xdr:to>
      <xdr:col>4</xdr:col>
      <xdr:colOff>-38100</xdr:colOff>
      <xdr:row>317</xdr:row>
      <xdr:rowOff>-38100</xdr:rowOff>
    </xdr:to>
    <xdr:pic>
      <xdr:nvPicPr>
        <xdr:cNvPr id="620" name="Picture 620" descr="fhNJpi"/>
        <xdr:cNvPicPr>
          <a:picLocks noChangeAspect="false"/>
        </xdr:cNvPicPr>
      </xdr:nvPicPr>
      <xdr:blipFill>
        <a:blip xmlns:r="http://schemas.openxmlformats.org/officeDocument/2006/relationships" r:embed="rId619"/>
        <a:stretch>
          <a:fillRect/>
        </a:stretch>
      </xdr:blipFill>
      <xdr:spPr>
        <a:xfrm>
          <a:off x="0" y="0"/>
          <a:ext cx="0" cy="0"/>
        </a:xfrm>
        <a:prstGeom prst="rect"/>
      </xdr:spPr>
    </xdr:pic>
    <xdr:clientData fLocksWithSheet="false" fPrintsWithSheet="true"/>
  </xdr:twoCellAnchor>
  <xdr:twoCellAnchor>
    <xdr:from>
      <xdr:col>3</xdr:col>
      <xdr:colOff>38100</xdr:colOff>
      <xdr:row>317</xdr:row>
      <xdr:rowOff>38100</xdr:rowOff>
    </xdr:from>
    <xdr:to>
      <xdr:col>4</xdr:col>
      <xdr:colOff>-38100</xdr:colOff>
      <xdr:row>318</xdr:row>
      <xdr:rowOff>-38100</xdr:rowOff>
    </xdr:to>
    <xdr:pic>
      <xdr:nvPicPr>
        <xdr:cNvPr id="621" name="Picture 621" descr="upfElT"/>
        <xdr:cNvPicPr>
          <a:picLocks noChangeAspect="false"/>
        </xdr:cNvPicPr>
      </xdr:nvPicPr>
      <xdr:blipFill>
        <a:blip xmlns:r="http://schemas.openxmlformats.org/officeDocument/2006/relationships" r:embed="rId620"/>
        <a:stretch>
          <a:fillRect/>
        </a:stretch>
      </xdr:blipFill>
      <xdr:spPr>
        <a:xfrm>
          <a:off x="0" y="0"/>
          <a:ext cx="0" cy="0"/>
        </a:xfrm>
        <a:prstGeom prst="rect"/>
      </xdr:spPr>
    </xdr:pic>
    <xdr:clientData fLocksWithSheet="false" fPrintsWithSheet="true"/>
  </xdr:twoCellAnchor>
  <xdr:twoCellAnchor>
    <xdr:from>
      <xdr:col>3</xdr:col>
      <xdr:colOff>38100</xdr:colOff>
      <xdr:row>318</xdr:row>
      <xdr:rowOff>38100</xdr:rowOff>
    </xdr:from>
    <xdr:to>
      <xdr:col>4</xdr:col>
      <xdr:colOff>-38100</xdr:colOff>
      <xdr:row>319</xdr:row>
      <xdr:rowOff>-38100</xdr:rowOff>
    </xdr:to>
    <xdr:pic>
      <xdr:nvPicPr>
        <xdr:cNvPr id="622" name="Picture 622" descr="BpkgZr"/>
        <xdr:cNvPicPr>
          <a:picLocks noChangeAspect="false"/>
        </xdr:cNvPicPr>
      </xdr:nvPicPr>
      <xdr:blipFill>
        <a:blip xmlns:r="http://schemas.openxmlformats.org/officeDocument/2006/relationships" r:embed="rId621"/>
        <a:stretch>
          <a:fillRect/>
        </a:stretch>
      </xdr:blipFill>
      <xdr:spPr>
        <a:xfrm>
          <a:off x="0" y="0"/>
          <a:ext cx="0" cy="0"/>
        </a:xfrm>
        <a:prstGeom prst="rect"/>
      </xdr:spPr>
    </xdr:pic>
    <xdr:clientData fLocksWithSheet="false" fPrintsWithSheet="true"/>
  </xdr:twoCellAnchor>
  <xdr:twoCellAnchor>
    <xdr:from>
      <xdr:col>3</xdr:col>
      <xdr:colOff>38100</xdr:colOff>
      <xdr:row>319</xdr:row>
      <xdr:rowOff>38100</xdr:rowOff>
    </xdr:from>
    <xdr:to>
      <xdr:col>4</xdr:col>
      <xdr:colOff>-38100</xdr:colOff>
      <xdr:row>320</xdr:row>
      <xdr:rowOff>-38100</xdr:rowOff>
    </xdr:to>
    <xdr:pic>
      <xdr:nvPicPr>
        <xdr:cNvPr id="623" name="Picture 623" descr="XRdJWA"/>
        <xdr:cNvPicPr>
          <a:picLocks noChangeAspect="false"/>
        </xdr:cNvPicPr>
      </xdr:nvPicPr>
      <xdr:blipFill>
        <a:blip xmlns:r="http://schemas.openxmlformats.org/officeDocument/2006/relationships" r:embed="rId622"/>
        <a:stretch>
          <a:fillRect/>
        </a:stretch>
      </xdr:blipFill>
      <xdr:spPr>
        <a:xfrm>
          <a:off x="0" y="0"/>
          <a:ext cx="0" cy="0"/>
        </a:xfrm>
        <a:prstGeom prst="rect"/>
      </xdr:spPr>
    </xdr:pic>
    <xdr:clientData fLocksWithSheet="false" fPrintsWithSheet="true"/>
  </xdr:twoCellAnchor>
  <xdr:twoCellAnchor>
    <xdr:from>
      <xdr:col>3</xdr:col>
      <xdr:colOff>38100</xdr:colOff>
      <xdr:row>320</xdr:row>
      <xdr:rowOff>38100</xdr:rowOff>
    </xdr:from>
    <xdr:to>
      <xdr:col>4</xdr:col>
      <xdr:colOff>-38100</xdr:colOff>
      <xdr:row>321</xdr:row>
      <xdr:rowOff>-38100</xdr:rowOff>
    </xdr:to>
    <xdr:pic>
      <xdr:nvPicPr>
        <xdr:cNvPr id="624" name="Picture 624" descr="vxvFXb"/>
        <xdr:cNvPicPr>
          <a:picLocks noChangeAspect="false"/>
        </xdr:cNvPicPr>
      </xdr:nvPicPr>
      <xdr:blipFill>
        <a:blip xmlns:r="http://schemas.openxmlformats.org/officeDocument/2006/relationships" r:embed="rId623"/>
        <a:stretch>
          <a:fillRect/>
        </a:stretch>
      </xdr:blipFill>
      <xdr:spPr>
        <a:xfrm>
          <a:off x="0" y="0"/>
          <a:ext cx="0" cy="0"/>
        </a:xfrm>
        <a:prstGeom prst="rect"/>
      </xdr:spPr>
    </xdr:pic>
    <xdr:clientData fLocksWithSheet="false" fPrintsWithSheet="true"/>
  </xdr:twoCellAnchor>
  <xdr:twoCellAnchor>
    <xdr:from>
      <xdr:col>3</xdr:col>
      <xdr:colOff>38100</xdr:colOff>
      <xdr:row>321</xdr:row>
      <xdr:rowOff>38100</xdr:rowOff>
    </xdr:from>
    <xdr:to>
      <xdr:col>4</xdr:col>
      <xdr:colOff>-38100</xdr:colOff>
      <xdr:row>322</xdr:row>
      <xdr:rowOff>-38100</xdr:rowOff>
    </xdr:to>
    <xdr:pic>
      <xdr:nvPicPr>
        <xdr:cNvPr id="625" name="Picture 625" descr="GhsWFQ"/>
        <xdr:cNvPicPr>
          <a:picLocks noChangeAspect="false"/>
        </xdr:cNvPicPr>
      </xdr:nvPicPr>
      <xdr:blipFill>
        <a:blip xmlns:r="http://schemas.openxmlformats.org/officeDocument/2006/relationships" r:embed="rId624"/>
        <a:stretch>
          <a:fillRect/>
        </a:stretch>
      </xdr:blipFill>
      <xdr:spPr>
        <a:xfrm>
          <a:off x="0" y="0"/>
          <a:ext cx="0" cy="0"/>
        </a:xfrm>
        <a:prstGeom prst="rect"/>
      </xdr:spPr>
    </xdr:pic>
    <xdr:clientData fLocksWithSheet="false" fPrintsWithSheet="true"/>
  </xdr:twoCellAnchor>
  <xdr:twoCellAnchor>
    <xdr:from>
      <xdr:col>3</xdr:col>
      <xdr:colOff>38100</xdr:colOff>
      <xdr:row>322</xdr:row>
      <xdr:rowOff>38100</xdr:rowOff>
    </xdr:from>
    <xdr:to>
      <xdr:col>4</xdr:col>
      <xdr:colOff>-38100</xdr:colOff>
      <xdr:row>323</xdr:row>
      <xdr:rowOff>-38100</xdr:rowOff>
    </xdr:to>
    <xdr:pic>
      <xdr:nvPicPr>
        <xdr:cNvPr id="626" name="Picture 626" descr="gQVrps"/>
        <xdr:cNvPicPr>
          <a:picLocks noChangeAspect="false"/>
        </xdr:cNvPicPr>
      </xdr:nvPicPr>
      <xdr:blipFill>
        <a:blip xmlns:r="http://schemas.openxmlformats.org/officeDocument/2006/relationships" r:embed="rId625"/>
        <a:stretch>
          <a:fillRect/>
        </a:stretch>
      </xdr:blipFill>
      <xdr:spPr>
        <a:xfrm>
          <a:off x="0" y="0"/>
          <a:ext cx="0" cy="0"/>
        </a:xfrm>
        <a:prstGeom prst="rect"/>
      </xdr:spPr>
    </xdr:pic>
    <xdr:clientData fLocksWithSheet="false" fPrintsWithSheet="true"/>
  </xdr:twoCellAnchor>
  <xdr:twoCellAnchor>
    <xdr:from>
      <xdr:col>3</xdr:col>
      <xdr:colOff>38100</xdr:colOff>
      <xdr:row>323</xdr:row>
      <xdr:rowOff>38100</xdr:rowOff>
    </xdr:from>
    <xdr:to>
      <xdr:col>4</xdr:col>
      <xdr:colOff>-38100</xdr:colOff>
      <xdr:row>324</xdr:row>
      <xdr:rowOff>-38100</xdr:rowOff>
    </xdr:to>
    <xdr:pic>
      <xdr:nvPicPr>
        <xdr:cNvPr id="627" name="Picture 627" descr="lVXpqS"/>
        <xdr:cNvPicPr>
          <a:picLocks noChangeAspect="false"/>
        </xdr:cNvPicPr>
      </xdr:nvPicPr>
      <xdr:blipFill>
        <a:blip xmlns:r="http://schemas.openxmlformats.org/officeDocument/2006/relationships" r:embed="rId626"/>
        <a:stretch>
          <a:fillRect/>
        </a:stretch>
      </xdr:blipFill>
      <xdr:spPr>
        <a:xfrm>
          <a:off x="0" y="0"/>
          <a:ext cx="0" cy="0"/>
        </a:xfrm>
        <a:prstGeom prst="rect"/>
      </xdr:spPr>
    </xdr:pic>
    <xdr:clientData fLocksWithSheet="false" fPrintsWithSheet="true"/>
  </xdr:twoCellAnchor>
  <xdr:twoCellAnchor>
    <xdr:from>
      <xdr:col>3</xdr:col>
      <xdr:colOff>38100</xdr:colOff>
      <xdr:row>324</xdr:row>
      <xdr:rowOff>38100</xdr:rowOff>
    </xdr:from>
    <xdr:to>
      <xdr:col>4</xdr:col>
      <xdr:colOff>-38100</xdr:colOff>
      <xdr:row>325</xdr:row>
      <xdr:rowOff>-38100</xdr:rowOff>
    </xdr:to>
    <xdr:pic>
      <xdr:nvPicPr>
        <xdr:cNvPr id="628" name="Picture 628" descr="odGxBh"/>
        <xdr:cNvPicPr>
          <a:picLocks noChangeAspect="false"/>
        </xdr:cNvPicPr>
      </xdr:nvPicPr>
      <xdr:blipFill>
        <a:blip xmlns:r="http://schemas.openxmlformats.org/officeDocument/2006/relationships" r:embed="rId627"/>
        <a:stretch>
          <a:fillRect/>
        </a:stretch>
      </xdr:blipFill>
      <xdr:spPr>
        <a:xfrm>
          <a:off x="0" y="0"/>
          <a:ext cx="0" cy="0"/>
        </a:xfrm>
        <a:prstGeom prst="rect"/>
      </xdr:spPr>
    </xdr:pic>
    <xdr:clientData fLocksWithSheet="false" fPrintsWithSheet="true"/>
  </xdr:twoCellAnchor>
  <xdr:twoCellAnchor>
    <xdr:from>
      <xdr:col>3</xdr:col>
      <xdr:colOff>38100</xdr:colOff>
      <xdr:row>325</xdr:row>
      <xdr:rowOff>38100</xdr:rowOff>
    </xdr:from>
    <xdr:to>
      <xdr:col>4</xdr:col>
      <xdr:colOff>-38100</xdr:colOff>
      <xdr:row>326</xdr:row>
      <xdr:rowOff>-38100</xdr:rowOff>
    </xdr:to>
    <xdr:pic>
      <xdr:nvPicPr>
        <xdr:cNvPr id="629" name="Picture 629" descr="VGrHTe"/>
        <xdr:cNvPicPr>
          <a:picLocks noChangeAspect="false"/>
        </xdr:cNvPicPr>
      </xdr:nvPicPr>
      <xdr:blipFill>
        <a:blip xmlns:r="http://schemas.openxmlformats.org/officeDocument/2006/relationships" r:embed="rId628"/>
        <a:stretch>
          <a:fillRect/>
        </a:stretch>
      </xdr:blipFill>
      <xdr:spPr>
        <a:xfrm>
          <a:off x="0" y="0"/>
          <a:ext cx="0" cy="0"/>
        </a:xfrm>
        <a:prstGeom prst="rect"/>
      </xdr:spPr>
    </xdr:pic>
    <xdr:clientData fLocksWithSheet="false" fPrintsWithSheet="true"/>
  </xdr:twoCellAnchor>
  <xdr:twoCellAnchor>
    <xdr:from>
      <xdr:col>3</xdr:col>
      <xdr:colOff>38100</xdr:colOff>
      <xdr:row>326</xdr:row>
      <xdr:rowOff>38100</xdr:rowOff>
    </xdr:from>
    <xdr:to>
      <xdr:col>4</xdr:col>
      <xdr:colOff>-38100</xdr:colOff>
      <xdr:row>327</xdr:row>
      <xdr:rowOff>-38100</xdr:rowOff>
    </xdr:to>
    <xdr:pic>
      <xdr:nvPicPr>
        <xdr:cNvPr id="630" name="Picture 630" descr="oHcJRX"/>
        <xdr:cNvPicPr>
          <a:picLocks noChangeAspect="false"/>
        </xdr:cNvPicPr>
      </xdr:nvPicPr>
      <xdr:blipFill>
        <a:blip xmlns:r="http://schemas.openxmlformats.org/officeDocument/2006/relationships" r:embed="rId629"/>
        <a:stretch>
          <a:fillRect/>
        </a:stretch>
      </xdr:blipFill>
      <xdr:spPr>
        <a:xfrm>
          <a:off x="0" y="0"/>
          <a:ext cx="0" cy="0"/>
        </a:xfrm>
        <a:prstGeom prst="rect"/>
      </xdr:spPr>
    </xdr:pic>
    <xdr:clientData fLocksWithSheet="false" fPrintsWithSheet="true"/>
  </xdr:twoCellAnchor>
  <xdr:twoCellAnchor>
    <xdr:from>
      <xdr:col>3</xdr:col>
      <xdr:colOff>38100</xdr:colOff>
      <xdr:row>327</xdr:row>
      <xdr:rowOff>38100</xdr:rowOff>
    </xdr:from>
    <xdr:to>
      <xdr:col>4</xdr:col>
      <xdr:colOff>-38100</xdr:colOff>
      <xdr:row>328</xdr:row>
      <xdr:rowOff>-38100</xdr:rowOff>
    </xdr:to>
    <xdr:pic>
      <xdr:nvPicPr>
        <xdr:cNvPr id="631" name="Picture 631" descr="LwSmHF"/>
        <xdr:cNvPicPr>
          <a:picLocks noChangeAspect="false"/>
        </xdr:cNvPicPr>
      </xdr:nvPicPr>
      <xdr:blipFill>
        <a:blip xmlns:r="http://schemas.openxmlformats.org/officeDocument/2006/relationships" r:embed="rId630"/>
        <a:stretch>
          <a:fillRect/>
        </a:stretch>
      </xdr:blipFill>
      <xdr:spPr>
        <a:xfrm>
          <a:off x="0" y="0"/>
          <a:ext cx="0" cy="0"/>
        </a:xfrm>
        <a:prstGeom prst="rect"/>
      </xdr:spPr>
    </xdr:pic>
    <xdr:clientData fLocksWithSheet="false" fPrintsWithSheet="true"/>
  </xdr:twoCellAnchor>
  <xdr:twoCellAnchor>
    <xdr:from>
      <xdr:col>3</xdr:col>
      <xdr:colOff>38100</xdr:colOff>
      <xdr:row>328</xdr:row>
      <xdr:rowOff>38100</xdr:rowOff>
    </xdr:from>
    <xdr:to>
      <xdr:col>4</xdr:col>
      <xdr:colOff>-38100</xdr:colOff>
      <xdr:row>329</xdr:row>
      <xdr:rowOff>-38100</xdr:rowOff>
    </xdr:to>
    <xdr:pic>
      <xdr:nvPicPr>
        <xdr:cNvPr id="632" name="Picture 632" descr="gkLXvP"/>
        <xdr:cNvPicPr>
          <a:picLocks noChangeAspect="false"/>
        </xdr:cNvPicPr>
      </xdr:nvPicPr>
      <xdr:blipFill>
        <a:blip xmlns:r="http://schemas.openxmlformats.org/officeDocument/2006/relationships" r:embed="rId631"/>
        <a:stretch>
          <a:fillRect/>
        </a:stretch>
      </xdr:blipFill>
      <xdr:spPr>
        <a:xfrm>
          <a:off x="0" y="0"/>
          <a:ext cx="0" cy="0"/>
        </a:xfrm>
        <a:prstGeom prst="rect"/>
      </xdr:spPr>
    </xdr:pic>
    <xdr:clientData fLocksWithSheet="false" fPrintsWithSheet="true"/>
  </xdr:twoCellAnchor>
  <xdr:twoCellAnchor>
    <xdr:from>
      <xdr:col>3</xdr:col>
      <xdr:colOff>38100</xdr:colOff>
      <xdr:row>329</xdr:row>
      <xdr:rowOff>38100</xdr:rowOff>
    </xdr:from>
    <xdr:to>
      <xdr:col>4</xdr:col>
      <xdr:colOff>-38100</xdr:colOff>
      <xdr:row>330</xdr:row>
      <xdr:rowOff>-38100</xdr:rowOff>
    </xdr:to>
    <xdr:pic>
      <xdr:nvPicPr>
        <xdr:cNvPr id="633" name="Picture 633" descr="ZuDeKj"/>
        <xdr:cNvPicPr>
          <a:picLocks noChangeAspect="false"/>
        </xdr:cNvPicPr>
      </xdr:nvPicPr>
      <xdr:blipFill>
        <a:blip xmlns:r="http://schemas.openxmlformats.org/officeDocument/2006/relationships" r:embed="rId632"/>
        <a:stretch>
          <a:fillRect/>
        </a:stretch>
      </xdr:blipFill>
      <xdr:spPr>
        <a:xfrm>
          <a:off x="0" y="0"/>
          <a:ext cx="0" cy="0"/>
        </a:xfrm>
        <a:prstGeom prst="rect"/>
      </xdr:spPr>
    </xdr:pic>
    <xdr:clientData fLocksWithSheet="false" fPrintsWithSheet="true"/>
  </xdr:twoCellAnchor>
  <xdr:twoCellAnchor>
    <xdr:from>
      <xdr:col>3</xdr:col>
      <xdr:colOff>38100</xdr:colOff>
      <xdr:row>330</xdr:row>
      <xdr:rowOff>38100</xdr:rowOff>
    </xdr:from>
    <xdr:to>
      <xdr:col>4</xdr:col>
      <xdr:colOff>-38100</xdr:colOff>
      <xdr:row>331</xdr:row>
      <xdr:rowOff>-38100</xdr:rowOff>
    </xdr:to>
    <xdr:pic>
      <xdr:nvPicPr>
        <xdr:cNvPr id="634" name="Picture 634" descr="AjDdUz"/>
        <xdr:cNvPicPr>
          <a:picLocks noChangeAspect="false"/>
        </xdr:cNvPicPr>
      </xdr:nvPicPr>
      <xdr:blipFill>
        <a:blip xmlns:r="http://schemas.openxmlformats.org/officeDocument/2006/relationships" r:embed="rId633"/>
        <a:stretch>
          <a:fillRect/>
        </a:stretch>
      </xdr:blipFill>
      <xdr:spPr>
        <a:xfrm>
          <a:off x="0" y="0"/>
          <a:ext cx="0" cy="0"/>
        </a:xfrm>
        <a:prstGeom prst="rect"/>
      </xdr:spPr>
    </xdr:pic>
    <xdr:clientData fLocksWithSheet="false" fPrintsWithSheet="true"/>
  </xdr:twoCellAnchor>
  <xdr:twoCellAnchor>
    <xdr:from>
      <xdr:col>3</xdr:col>
      <xdr:colOff>38100</xdr:colOff>
      <xdr:row>331</xdr:row>
      <xdr:rowOff>38100</xdr:rowOff>
    </xdr:from>
    <xdr:to>
      <xdr:col>4</xdr:col>
      <xdr:colOff>-38100</xdr:colOff>
      <xdr:row>332</xdr:row>
      <xdr:rowOff>-38100</xdr:rowOff>
    </xdr:to>
    <xdr:pic>
      <xdr:nvPicPr>
        <xdr:cNvPr id="635" name="Picture 635" descr="CJRaWJ"/>
        <xdr:cNvPicPr>
          <a:picLocks noChangeAspect="false"/>
        </xdr:cNvPicPr>
      </xdr:nvPicPr>
      <xdr:blipFill>
        <a:blip xmlns:r="http://schemas.openxmlformats.org/officeDocument/2006/relationships" r:embed="rId634"/>
        <a:stretch>
          <a:fillRect/>
        </a:stretch>
      </xdr:blipFill>
      <xdr:spPr>
        <a:xfrm>
          <a:off x="0" y="0"/>
          <a:ext cx="0" cy="0"/>
        </a:xfrm>
        <a:prstGeom prst="rect"/>
      </xdr:spPr>
    </xdr:pic>
    <xdr:clientData fLocksWithSheet="false" fPrintsWithSheet="true"/>
  </xdr:twoCellAnchor>
  <xdr:twoCellAnchor>
    <xdr:from>
      <xdr:col>3</xdr:col>
      <xdr:colOff>38100</xdr:colOff>
      <xdr:row>332</xdr:row>
      <xdr:rowOff>38100</xdr:rowOff>
    </xdr:from>
    <xdr:to>
      <xdr:col>4</xdr:col>
      <xdr:colOff>-38100</xdr:colOff>
      <xdr:row>333</xdr:row>
      <xdr:rowOff>-38100</xdr:rowOff>
    </xdr:to>
    <xdr:pic>
      <xdr:nvPicPr>
        <xdr:cNvPr id="636" name="Picture 636" descr="FIUnOi"/>
        <xdr:cNvPicPr>
          <a:picLocks noChangeAspect="false"/>
        </xdr:cNvPicPr>
      </xdr:nvPicPr>
      <xdr:blipFill>
        <a:blip xmlns:r="http://schemas.openxmlformats.org/officeDocument/2006/relationships" r:embed="rId635"/>
        <a:stretch>
          <a:fillRect/>
        </a:stretch>
      </xdr:blipFill>
      <xdr:spPr>
        <a:xfrm>
          <a:off x="0" y="0"/>
          <a:ext cx="0" cy="0"/>
        </a:xfrm>
        <a:prstGeom prst="rect"/>
      </xdr:spPr>
    </xdr:pic>
    <xdr:clientData fLocksWithSheet="false" fPrintsWithSheet="true"/>
  </xdr:twoCellAnchor>
  <xdr:twoCellAnchor>
    <xdr:from>
      <xdr:col>3</xdr:col>
      <xdr:colOff>38100</xdr:colOff>
      <xdr:row>333</xdr:row>
      <xdr:rowOff>38100</xdr:rowOff>
    </xdr:from>
    <xdr:to>
      <xdr:col>4</xdr:col>
      <xdr:colOff>-38100</xdr:colOff>
      <xdr:row>334</xdr:row>
      <xdr:rowOff>-38100</xdr:rowOff>
    </xdr:to>
    <xdr:pic>
      <xdr:nvPicPr>
        <xdr:cNvPr id="637" name="Picture 637" descr="uBaNOt"/>
        <xdr:cNvPicPr>
          <a:picLocks noChangeAspect="false"/>
        </xdr:cNvPicPr>
      </xdr:nvPicPr>
      <xdr:blipFill>
        <a:blip xmlns:r="http://schemas.openxmlformats.org/officeDocument/2006/relationships" r:embed="rId636"/>
        <a:stretch>
          <a:fillRect/>
        </a:stretch>
      </xdr:blipFill>
      <xdr:spPr>
        <a:xfrm>
          <a:off x="0" y="0"/>
          <a:ext cx="0" cy="0"/>
        </a:xfrm>
        <a:prstGeom prst="rect"/>
      </xdr:spPr>
    </xdr:pic>
    <xdr:clientData fLocksWithSheet="false" fPrintsWithSheet="true"/>
  </xdr:twoCellAnchor>
  <xdr:twoCellAnchor>
    <xdr:from>
      <xdr:col>3</xdr:col>
      <xdr:colOff>38100</xdr:colOff>
      <xdr:row>334</xdr:row>
      <xdr:rowOff>38100</xdr:rowOff>
    </xdr:from>
    <xdr:to>
      <xdr:col>4</xdr:col>
      <xdr:colOff>-38100</xdr:colOff>
      <xdr:row>335</xdr:row>
      <xdr:rowOff>-38100</xdr:rowOff>
    </xdr:to>
    <xdr:pic>
      <xdr:nvPicPr>
        <xdr:cNvPr id="638" name="Picture 638" descr="TftJHU"/>
        <xdr:cNvPicPr>
          <a:picLocks noChangeAspect="false"/>
        </xdr:cNvPicPr>
      </xdr:nvPicPr>
      <xdr:blipFill>
        <a:blip xmlns:r="http://schemas.openxmlformats.org/officeDocument/2006/relationships" r:embed="rId637"/>
        <a:stretch>
          <a:fillRect/>
        </a:stretch>
      </xdr:blipFill>
      <xdr:spPr>
        <a:xfrm>
          <a:off x="0" y="0"/>
          <a:ext cx="0" cy="0"/>
        </a:xfrm>
        <a:prstGeom prst="rect"/>
      </xdr:spPr>
    </xdr:pic>
    <xdr:clientData fLocksWithSheet="false" fPrintsWithSheet="true"/>
  </xdr:twoCellAnchor>
  <xdr:twoCellAnchor>
    <xdr:from>
      <xdr:col>3</xdr:col>
      <xdr:colOff>38100</xdr:colOff>
      <xdr:row>335</xdr:row>
      <xdr:rowOff>38100</xdr:rowOff>
    </xdr:from>
    <xdr:to>
      <xdr:col>4</xdr:col>
      <xdr:colOff>-38100</xdr:colOff>
      <xdr:row>336</xdr:row>
      <xdr:rowOff>-38100</xdr:rowOff>
    </xdr:to>
    <xdr:pic>
      <xdr:nvPicPr>
        <xdr:cNvPr id="639" name="Picture 639" descr="mfwuCE"/>
        <xdr:cNvPicPr>
          <a:picLocks noChangeAspect="false"/>
        </xdr:cNvPicPr>
      </xdr:nvPicPr>
      <xdr:blipFill>
        <a:blip xmlns:r="http://schemas.openxmlformats.org/officeDocument/2006/relationships" r:embed="rId638"/>
        <a:stretch>
          <a:fillRect/>
        </a:stretch>
      </xdr:blipFill>
      <xdr:spPr>
        <a:xfrm>
          <a:off x="0" y="0"/>
          <a:ext cx="0" cy="0"/>
        </a:xfrm>
        <a:prstGeom prst="rect"/>
      </xdr:spPr>
    </xdr:pic>
    <xdr:clientData fLocksWithSheet="false" fPrintsWithSheet="true"/>
  </xdr:twoCellAnchor>
  <xdr:twoCellAnchor>
    <xdr:from>
      <xdr:col>3</xdr:col>
      <xdr:colOff>38100</xdr:colOff>
      <xdr:row>336</xdr:row>
      <xdr:rowOff>38100</xdr:rowOff>
    </xdr:from>
    <xdr:to>
      <xdr:col>4</xdr:col>
      <xdr:colOff>-38100</xdr:colOff>
      <xdr:row>337</xdr:row>
      <xdr:rowOff>-38100</xdr:rowOff>
    </xdr:to>
    <xdr:pic>
      <xdr:nvPicPr>
        <xdr:cNvPr id="640" name="Picture 640" descr="hRoiCy"/>
        <xdr:cNvPicPr>
          <a:picLocks noChangeAspect="false"/>
        </xdr:cNvPicPr>
      </xdr:nvPicPr>
      <xdr:blipFill>
        <a:blip xmlns:r="http://schemas.openxmlformats.org/officeDocument/2006/relationships" r:embed="rId639"/>
        <a:stretch>
          <a:fillRect/>
        </a:stretch>
      </xdr:blipFill>
      <xdr:spPr>
        <a:xfrm>
          <a:off x="0" y="0"/>
          <a:ext cx="0" cy="0"/>
        </a:xfrm>
        <a:prstGeom prst="rect"/>
      </xdr:spPr>
    </xdr:pic>
    <xdr:clientData fLocksWithSheet="false" fPrintsWithSheet="true"/>
  </xdr:twoCellAnchor>
  <xdr:twoCellAnchor>
    <xdr:from>
      <xdr:col>3</xdr:col>
      <xdr:colOff>38100</xdr:colOff>
      <xdr:row>337</xdr:row>
      <xdr:rowOff>38100</xdr:rowOff>
    </xdr:from>
    <xdr:to>
      <xdr:col>4</xdr:col>
      <xdr:colOff>-38100</xdr:colOff>
      <xdr:row>338</xdr:row>
      <xdr:rowOff>-38100</xdr:rowOff>
    </xdr:to>
    <xdr:pic>
      <xdr:nvPicPr>
        <xdr:cNvPr id="641" name="Picture 641" descr="zjdtjb"/>
        <xdr:cNvPicPr>
          <a:picLocks noChangeAspect="false"/>
        </xdr:cNvPicPr>
      </xdr:nvPicPr>
      <xdr:blipFill>
        <a:blip xmlns:r="http://schemas.openxmlformats.org/officeDocument/2006/relationships" r:embed="rId640"/>
        <a:stretch>
          <a:fillRect/>
        </a:stretch>
      </xdr:blipFill>
      <xdr:spPr>
        <a:xfrm>
          <a:off x="0" y="0"/>
          <a:ext cx="0" cy="0"/>
        </a:xfrm>
        <a:prstGeom prst="rect"/>
      </xdr:spPr>
    </xdr:pic>
    <xdr:clientData fLocksWithSheet="false" fPrintsWithSheet="true"/>
  </xdr:twoCellAnchor>
  <xdr:twoCellAnchor>
    <xdr:from>
      <xdr:col>3</xdr:col>
      <xdr:colOff>38100</xdr:colOff>
      <xdr:row>338</xdr:row>
      <xdr:rowOff>38100</xdr:rowOff>
    </xdr:from>
    <xdr:to>
      <xdr:col>4</xdr:col>
      <xdr:colOff>-38100</xdr:colOff>
      <xdr:row>339</xdr:row>
      <xdr:rowOff>-38100</xdr:rowOff>
    </xdr:to>
    <xdr:pic>
      <xdr:nvPicPr>
        <xdr:cNvPr id="642" name="Picture 642" descr="RnzIGG"/>
        <xdr:cNvPicPr>
          <a:picLocks noChangeAspect="false"/>
        </xdr:cNvPicPr>
      </xdr:nvPicPr>
      <xdr:blipFill>
        <a:blip xmlns:r="http://schemas.openxmlformats.org/officeDocument/2006/relationships" r:embed="rId641"/>
        <a:stretch>
          <a:fillRect/>
        </a:stretch>
      </xdr:blipFill>
      <xdr:spPr>
        <a:xfrm>
          <a:off x="0" y="0"/>
          <a:ext cx="0" cy="0"/>
        </a:xfrm>
        <a:prstGeom prst="rect"/>
      </xdr:spPr>
    </xdr:pic>
    <xdr:clientData fLocksWithSheet="false" fPrintsWithSheet="true"/>
  </xdr:twoCellAnchor>
  <xdr:twoCellAnchor>
    <xdr:from>
      <xdr:col>3</xdr:col>
      <xdr:colOff>38100</xdr:colOff>
      <xdr:row>339</xdr:row>
      <xdr:rowOff>38100</xdr:rowOff>
    </xdr:from>
    <xdr:to>
      <xdr:col>4</xdr:col>
      <xdr:colOff>-38100</xdr:colOff>
      <xdr:row>340</xdr:row>
      <xdr:rowOff>-38100</xdr:rowOff>
    </xdr:to>
    <xdr:pic>
      <xdr:nvPicPr>
        <xdr:cNvPr id="643" name="Picture 643" descr="GDCnzp"/>
        <xdr:cNvPicPr>
          <a:picLocks noChangeAspect="false"/>
        </xdr:cNvPicPr>
      </xdr:nvPicPr>
      <xdr:blipFill>
        <a:blip xmlns:r="http://schemas.openxmlformats.org/officeDocument/2006/relationships" r:embed="rId642"/>
        <a:stretch>
          <a:fillRect/>
        </a:stretch>
      </xdr:blipFill>
      <xdr:spPr>
        <a:xfrm>
          <a:off x="0" y="0"/>
          <a:ext cx="0" cy="0"/>
        </a:xfrm>
        <a:prstGeom prst="rect"/>
      </xdr:spPr>
    </xdr:pic>
    <xdr:clientData fLocksWithSheet="false" fPrintsWithSheet="true"/>
  </xdr:twoCellAnchor>
  <xdr:twoCellAnchor>
    <xdr:from>
      <xdr:col>3</xdr:col>
      <xdr:colOff>38100</xdr:colOff>
      <xdr:row>340</xdr:row>
      <xdr:rowOff>38100</xdr:rowOff>
    </xdr:from>
    <xdr:to>
      <xdr:col>4</xdr:col>
      <xdr:colOff>-38100</xdr:colOff>
      <xdr:row>341</xdr:row>
      <xdr:rowOff>-38100</xdr:rowOff>
    </xdr:to>
    <xdr:pic>
      <xdr:nvPicPr>
        <xdr:cNvPr id="644" name="Picture 644" descr="ZTRtWi"/>
        <xdr:cNvPicPr>
          <a:picLocks noChangeAspect="false"/>
        </xdr:cNvPicPr>
      </xdr:nvPicPr>
      <xdr:blipFill>
        <a:blip xmlns:r="http://schemas.openxmlformats.org/officeDocument/2006/relationships" r:embed="rId643"/>
        <a:stretch>
          <a:fillRect/>
        </a:stretch>
      </xdr:blipFill>
      <xdr:spPr>
        <a:xfrm>
          <a:off x="0" y="0"/>
          <a:ext cx="0" cy="0"/>
        </a:xfrm>
        <a:prstGeom prst="rect"/>
      </xdr:spPr>
    </xdr:pic>
    <xdr:clientData fLocksWithSheet="false" fPrintsWithSheet="true"/>
  </xdr:twoCellAnchor>
  <xdr:twoCellAnchor>
    <xdr:from>
      <xdr:col>3</xdr:col>
      <xdr:colOff>38100</xdr:colOff>
      <xdr:row>341</xdr:row>
      <xdr:rowOff>38100</xdr:rowOff>
    </xdr:from>
    <xdr:to>
      <xdr:col>4</xdr:col>
      <xdr:colOff>-38100</xdr:colOff>
      <xdr:row>342</xdr:row>
      <xdr:rowOff>-38100</xdr:rowOff>
    </xdr:to>
    <xdr:pic>
      <xdr:nvPicPr>
        <xdr:cNvPr id="645" name="Picture 645" descr="LBVVzQ"/>
        <xdr:cNvPicPr>
          <a:picLocks noChangeAspect="false"/>
        </xdr:cNvPicPr>
      </xdr:nvPicPr>
      <xdr:blipFill>
        <a:blip xmlns:r="http://schemas.openxmlformats.org/officeDocument/2006/relationships" r:embed="rId644"/>
        <a:stretch>
          <a:fillRect/>
        </a:stretch>
      </xdr:blipFill>
      <xdr:spPr>
        <a:xfrm>
          <a:off x="0" y="0"/>
          <a:ext cx="0" cy="0"/>
        </a:xfrm>
        <a:prstGeom prst="rect"/>
      </xdr:spPr>
    </xdr:pic>
    <xdr:clientData fLocksWithSheet="false" fPrintsWithSheet="true"/>
  </xdr:twoCellAnchor>
  <xdr:twoCellAnchor>
    <xdr:from>
      <xdr:col>3</xdr:col>
      <xdr:colOff>38100</xdr:colOff>
      <xdr:row>342</xdr:row>
      <xdr:rowOff>38100</xdr:rowOff>
    </xdr:from>
    <xdr:to>
      <xdr:col>4</xdr:col>
      <xdr:colOff>-38100</xdr:colOff>
      <xdr:row>343</xdr:row>
      <xdr:rowOff>-38100</xdr:rowOff>
    </xdr:to>
    <xdr:pic>
      <xdr:nvPicPr>
        <xdr:cNvPr id="646" name="Picture 646" descr="HsFeOJ"/>
        <xdr:cNvPicPr>
          <a:picLocks noChangeAspect="false"/>
        </xdr:cNvPicPr>
      </xdr:nvPicPr>
      <xdr:blipFill>
        <a:blip xmlns:r="http://schemas.openxmlformats.org/officeDocument/2006/relationships" r:embed="rId645"/>
        <a:stretch>
          <a:fillRect/>
        </a:stretch>
      </xdr:blipFill>
      <xdr:spPr>
        <a:xfrm>
          <a:off x="0" y="0"/>
          <a:ext cx="0" cy="0"/>
        </a:xfrm>
        <a:prstGeom prst="rect"/>
      </xdr:spPr>
    </xdr:pic>
    <xdr:clientData fLocksWithSheet="false" fPrintsWithSheet="true"/>
  </xdr:twoCellAnchor>
  <xdr:twoCellAnchor>
    <xdr:from>
      <xdr:col>3</xdr:col>
      <xdr:colOff>38100</xdr:colOff>
      <xdr:row>343</xdr:row>
      <xdr:rowOff>38100</xdr:rowOff>
    </xdr:from>
    <xdr:to>
      <xdr:col>4</xdr:col>
      <xdr:colOff>-38100</xdr:colOff>
      <xdr:row>344</xdr:row>
      <xdr:rowOff>-38100</xdr:rowOff>
    </xdr:to>
    <xdr:pic>
      <xdr:nvPicPr>
        <xdr:cNvPr id="647" name="Picture 647" descr="asSqPq"/>
        <xdr:cNvPicPr>
          <a:picLocks noChangeAspect="false"/>
        </xdr:cNvPicPr>
      </xdr:nvPicPr>
      <xdr:blipFill>
        <a:blip xmlns:r="http://schemas.openxmlformats.org/officeDocument/2006/relationships" r:embed="rId646"/>
        <a:stretch>
          <a:fillRect/>
        </a:stretch>
      </xdr:blipFill>
      <xdr:spPr>
        <a:xfrm>
          <a:off x="0" y="0"/>
          <a:ext cx="0" cy="0"/>
        </a:xfrm>
        <a:prstGeom prst="rect"/>
      </xdr:spPr>
    </xdr:pic>
    <xdr:clientData fLocksWithSheet="false" fPrintsWithSheet="true"/>
  </xdr:twoCellAnchor>
  <xdr:twoCellAnchor>
    <xdr:from>
      <xdr:col>2</xdr:col>
      <xdr:colOff>38100</xdr:colOff>
      <xdr:row>344</xdr:row>
      <xdr:rowOff>38100</xdr:rowOff>
    </xdr:from>
    <xdr:to>
      <xdr:col>3</xdr:col>
      <xdr:colOff>-38100</xdr:colOff>
      <xdr:row>345</xdr:row>
      <xdr:rowOff>-38100</xdr:rowOff>
    </xdr:to>
    <xdr:pic>
      <xdr:nvPicPr>
        <xdr:cNvPr id="648" name="Picture 648" descr="CbHUuF"/>
        <xdr:cNvPicPr>
          <a:picLocks noChangeAspect="false"/>
        </xdr:cNvPicPr>
      </xdr:nvPicPr>
      <xdr:blipFill>
        <a:blip xmlns:r="http://schemas.openxmlformats.org/officeDocument/2006/relationships" r:embed="rId647"/>
        <a:stretch>
          <a:fillRect/>
        </a:stretch>
      </xdr:blipFill>
      <xdr:spPr>
        <a:xfrm>
          <a:off x="0" y="0"/>
          <a:ext cx="0" cy="0"/>
        </a:xfrm>
        <a:prstGeom prst="rect"/>
      </xdr:spPr>
    </xdr:pic>
    <xdr:clientData fLocksWithSheet="false" fPrintsWithSheet="true"/>
  </xdr:twoCellAnchor>
  <xdr:twoCellAnchor>
    <xdr:from>
      <xdr:col>2</xdr:col>
      <xdr:colOff>38100</xdr:colOff>
      <xdr:row>345</xdr:row>
      <xdr:rowOff>38100</xdr:rowOff>
    </xdr:from>
    <xdr:to>
      <xdr:col>3</xdr:col>
      <xdr:colOff>-38100</xdr:colOff>
      <xdr:row>346</xdr:row>
      <xdr:rowOff>-38100</xdr:rowOff>
    </xdr:to>
    <xdr:pic>
      <xdr:nvPicPr>
        <xdr:cNvPr id="649" name="Picture 649" descr="qolGiK"/>
        <xdr:cNvPicPr>
          <a:picLocks noChangeAspect="false"/>
        </xdr:cNvPicPr>
      </xdr:nvPicPr>
      <xdr:blipFill>
        <a:blip xmlns:r="http://schemas.openxmlformats.org/officeDocument/2006/relationships" r:embed="rId648"/>
        <a:stretch>
          <a:fillRect/>
        </a:stretch>
      </xdr:blipFill>
      <xdr:spPr>
        <a:xfrm>
          <a:off x="0" y="0"/>
          <a:ext cx="0" cy="0"/>
        </a:xfrm>
        <a:prstGeom prst="rect"/>
      </xdr:spPr>
    </xdr:pic>
    <xdr:clientData fLocksWithSheet="false" fPrintsWithSheet="true"/>
  </xdr:twoCellAnchor>
  <xdr:twoCellAnchor>
    <xdr:from>
      <xdr:col>3</xdr:col>
      <xdr:colOff>38100</xdr:colOff>
      <xdr:row>345</xdr:row>
      <xdr:rowOff>38100</xdr:rowOff>
    </xdr:from>
    <xdr:to>
      <xdr:col>4</xdr:col>
      <xdr:colOff>-38100</xdr:colOff>
      <xdr:row>346</xdr:row>
      <xdr:rowOff>-38100</xdr:rowOff>
    </xdr:to>
    <xdr:pic>
      <xdr:nvPicPr>
        <xdr:cNvPr id="650" name="Picture 650" descr="LxSqIV"/>
        <xdr:cNvPicPr>
          <a:picLocks noChangeAspect="false"/>
        </xdr:cNvPicPr>
      </xdr:nvPicPr>
      <xdr:blipFill>
        <a:blip xmlns:r="http://schemas.openxmlformats.org/officeDocument/2006/relationships" r:embed="rId649"/>
        <a:stretch>
          <a:fillRect/>
        </a:stretch>
      </xdr:blipFill>
      <xdr:spPr>
        <a:xfrm>
          <a:off x="0" y="0"/>
          <a:ext cx="0" cy="0"/>
        </a:xfrm>
        <a:prstGeom prst="rect"/>
      </xdr:spPr>
    </xdr:pic>
    <xdr:clientData fLocksWithSheet="false" fPrintsWithSheet="true"/>
  </xdr:twoCellAnchor>
  <xdr:twoCellAnchor>
    <xdr:from>
      <xdr:col>2</xdr:col>
      <xdr:colOff>38100</xdr:colOff>
      <xdr:row>346</xdr:row>
      <xdr:rowOff>38100</xdr:rowOff>
    </xdr:from>
    <xdr:to>
      <xdr:col>3</xdr:col>
      <xdr:colOff>-38100</xdr:colOff>
      <xdr:row>347</xdr:row>
      <xdr:rowOff>-38100</xdr:rowOff>
    </xdr:to>
    <xdr:pic>
      <xdr:nvPicPr>
        <xdr:cNvPr id="651" name="Picture 651" descr="egMscC"/>
        <xdr:cNvPicPr>
          <a:picLocks noChangeAspect="false"/>
        </xdr:cNvPicPr>
      </xdr:nvPicPr>
      <xdr:blipFill>
        <a:blip xmlns:r="http://schemas.openxmlformats.org/officeDocument/2006/relationships" r:embed="rId650"/>
        <a:stretch>
          <a:fillRect/>
        </a:stretch>
      </xdr:blipFill>
      <xdr:spPr>
        <a:xfrm>
          <a:off x="0" y="0"/>
          <a:ext cx="0" cy="0"/>
        </a:xfrm>
        <a:prstGeom prst="rect"/>
      </xdr:spPr>
    </xdr:pic>
    <xdr:clientData fLocksWithSheet="false" fPrintsWithSheet="true"/>
  </xdr:twoCellAnchor>
  <xdr:twoCellAnchor>
    <xdr:from>
      <xdr:col>3</xdr:col>
      <xdr:colOff>38100</xdr:colOff>
      <xdr:row>346</xdr:row>
      <xdr:rowOff>38100</xdr:rowOff>
    </xdr:from>
    <xdr:to>
      <xdr:col>4</xdr:col>
      <xdr:colOff>-38100</xdr:colOff>
      <xdr:row>347</xdr:row>
      <xdr:rowOff>-38100</xdr:rowOff>
    </xdr:to>
    <xdr:pic>
      <xdr:nvPicPr>
        <xdr:cNvPr id="652" name="Picture 652" descr="JKlZoQ"/>
        <xdr:cNvPicPr>
          <a:picLocks noChangeAspect="false"/>
        </xdr:cNvPicPr>
      </xdr:nvPicPr>
      <xdr:blipFill>
        <a:blip xmlns:r="http://schemas.openxmlformats.org/officeDocument/2006/relationships" r:embed="rId651"/>
        <a:stretch>
          <a:fillRect/>
        </a:stretch>
      </xdr:blipFill>
      <xdr:spPr>
        <a:xfrm>
          <a:off x="0" y="0"/>
          <a:ext cx="0" cy="0"/>
        </a:xfrm>
        <a:prstGeom prst="rect"/>
      </xdr:spPr>
    </xdr:pic>
    <xdr:clientData fLocksWithSheet="false" fPrintsWithSheet="true"/>
  </xdr:twoCellAnchor>
  <xdr:twoCellAnchor>
    <xdr:from>
      <xdr:col>2</xdr:col>
      <xdr:colOff>38100</xdr:colOff>
      <xdr:row>347</xdr:row>
      <xdr:rowOff>38100</xdr:rowOff>
    </xdr:from>
    <xdr:to>
      <xdr:col>3</xdr:col>
      <xdr:colOff>-38100</xdr:colOff>
      <xdr:row>348</xdr:row>
      <xdr:rowOff>-38100</xdr:rowOff>
    </xdr:to>
    <xdr:pic>
      <xdr:nvPicPr>
        <xdr:cNvPr id="653" name="Picture 653" descr="GmYQyD"/>
        <xdr:cNvPicPr>
          <a:picLocks noChangeAspect="false"/>
        </xdr:cNvPicPr>
      </xdr:nvPicPr>
      <xdr:blipFill>
        <a:blip xmlns:r="http://schemas.openxmlformats.org/officeDocument/2006/relationships" r:embed="rId652"/>
        <a:stretch>
          <a:fillRect/>
        </a:stretch>
      </xdr:blipFill>
      <xdr:spPr>
        <a:xfrm>
          <a:off x="0" y="0"/>
          <a:ext cx="0" cy="0"/>
        </a:xfrm>
        <a:prstGeom prst="rect"/>
      </xdr:spPr>
    </xdr:pic>
    <xdr:clientData fLocksWithSheet="false" fPrintsWithSheet="true"/>
  </xdr:twoCellAnchor>
  <xdr:twoCellAnchor>
    <xdr:from>
      <xdr:col>2</xdr:col>
      <xdr:colOff>38100</xdr:colOff>
      <xdr:row>348</xdr:row>
      <xdr:rowOff>38100</xdr:rowOff>
    </xdr:from>
    <xdr:to>
      <xdr:col>3</xdr:col>
      <xdr:colOff>-38100</xdr:colOff>
      <xdr:row>349</xdr:row>
      <xdr:rowOff>-38100</xdr:rowOff>
    </xdr:to>
    <xdr:pic>
      <xdr:nvPicPr>
        <xdr:cNvPr id="654" name="Picture 654" descr="EGOPAD"/>
        <xdr:cNvPicPr>
          <a:picLocks noChangeAspect="false"/>
        </xdr:cNvPicPr>
      </xdr:nvPicPr>
      <xdr:blipFill>
        <a:blip xmlns:r="http://schemas.openxmlformats.org/officeDocument/2006/relationships" r:embed="rId653"/>
        <a:stretch>
          <a:fillRect/>
        </a:stretch>
      </xdr:blipFill>
      <xdr:spPr>
        <a:xfrm>
          <a:off x="0" y="0"/>
          <a:ext cx="0" cy="0"/>
        </a:xfrm>
        <a:prstGeom prst="rect"/>
      </xdr:spPr>
    </xdr:pic>
    <xdr:clientData fLocksWithSheet="false" fPrintsWithSheet="true"/>
  </xdr:twoCellAnchor>
  <xdr:twoCellAnchor>
    <xdr:from>
      <xdr:col>3</xdr:col>
      <xdr:colOff>38100</xdr:colOff>
      <xdr:row>348</xdr:row>
      <xdr:rowOff>38100</xdr:rowOff>
    </xdr:from>
    <xdr:to>
      <xdr:col>4</xdr:col>
      <xdr:colOff>-38100</xdr:colOff>
      <xdr:row>349</xdr:row>
      <xdr:rowOff>-38100</xdr:rowOff>
    </xdr:to>
    <xdr:pic>
      <xdr:nvPicPr>
        <xdr:cNvPr id="655" name="Picture 655" descr="uqkfjd"/>
        <xdr:cNvPicPr>
          <a:picLocks noChangeAspect="false"/>
        </xdr:cNvPicPr>
      </xdr:nvPicPr>
      <xdr:blipFill>
        <a:blip xmlns:r="http://schemas.openxmlformats.org/officeDocument/2006/relationships" r:embed="rId654"/>
        <a:stretch>
          <a:fillRect/>
        </a:stretch>
      </xdr:blipFill>
      <xdr:spPr>
        <a:xfrm>
          <a:off x="0" y="0"/>
          <a:ext cx="0" cy="0"/>
        </a:xfrm>
        <a:prstGeom prst="rect"/>
      </xdr:spPr>
    </xdr:pic>
    <xdr:clientData fLocksWithSheet="false" fPrintsWithSheet="true"/>
  </xdr:twoCellAnchor>
  <xdr:twoCellAnchor>
    <xdr:from>
      <xdr:col>2</xdr:col>
      <xdr:colOff>38100</xdr:colOff>
      <xdr:row>349</xdr:row>
      <xdr:rowOff>38100</xdr:rowOff>
    </xdr:from>
    <xdr:to>
      <xdr:col>3</xdr:col>
      <xdr:colOff>-38100</xdr:colOff>
      <xdr:row>350</xdr:row>
      <xdr:rowOff>-38100</xdr:rowOff>
    </xdr:to>
    <xdr:pic>
      <xdr:nvPicPr>
        <xdr:cNvPr id="656" name="Picture 656" descr="EeykmU"/>
        <xdr:cNvPicPr>
          <a:picLocks noChangeAspect="false"/>
        </xdr:cNvPicPr>
      </xdr:nvPicPr>
      <xdr:blipFill>
        <a:blip xmlns:r="http://schemas.openxmlformats.org/officeDocument/2006/relationships" r:embed="rId655"/>
        <a:stretch>
          <a:fillRect/>
        </a:stretch>
      </xdr:blipFill>
      <xdr:spPr>
        <a:xfrm>
          <a:off x="0" y="0"/>
          <a:ext cx="0" cy="0"/>
        </a:xfrm>
        <a:prstGeom prst="rect"/>
      </xdr:spPr>
    </xdr:pic>
    <xdr:clientData fLocksWithSheet="false" fPrintsWithSheet="true"/>
  </xdr:twoCellAnchor>
  <xdr:twoCellAnchor>
    <xdr:from>
      <xdr:col>2</xdr:col>
      <xdr:colOff>38100</xdr:colOff>
      <xdr:row>350</xdr:row>
      <xdr:rowOff>38100</xdr:rowOff>
    </xdr:from>
    <xdr:to>
      <xdr:col>3</xdr:col>
      <xdr:colOff>-38100</xdr:colOff>
      <xdr:row>351</xdr:row>
      <xdr:rowOff>-38100</xdr:rowOff>
    </xdr:to>
    <xdr:pic>
      <xdr:nvPicPr>
        <xdr:cNvPr id="657" name="Picture 657" descr="DCrFgn"/>
        <xdr:cNvPicPr>
          <a:picLocks noChangeAspect="false"/>
        </xdr:cNvPicPr>
      </xdr:nvPicPr>
      <xdr:blipFill>
        <a:blip xmlns:r="http://schemas.openxmlformats.org/officeDocument/2006/relationships" r:embed="rId656"/>
        <a:stretch>
          <a:fillRect/>
        </a:stretch>
      </xdr:blipFill>
      <xdr:spPr>
        <a:xfrm>
          <a:off x="0" y="0"/>
          <a:ext cx="0" cy="0"/>
        </a:xfrm>
        <a:prstGeom prst="rect"/>
      </xdr:spPr>
    </xdr:pic>
    <xdr:clientData fLocksWithSheet="false" fPrintsWithSheet="true"/>
  </xdr:twoCellAnchor>
  <xdr:twoCellAnchor>
    <xdr:from>
      <xdr:col>2</xdr:col>
      <xdr:colOff>38100</xdr:colOff>
      <xdr:row>351</xdr:row>
      <xdr:rowOff>38100</xdr:rowOff>
    </xdr:from>
    <xdr:to>
      <xdr:col>3</xdr:col>
      <xdr:colOff>-38100</xdr:colOff>
      <xdr:row>352</xdr:row>
      <xdr:rowOff>-38100</xdr:rowOff>
    </xdr:to>
    <xdr:pic>
      <xdr:nvPicPr>
        <xdr:cNvPr id="658" name="Picture 658" descr="qcHSmP"/>
        <xdr:cNvPicPr>
          <a:picLocks noChangeAspect="false"/>
        </xdr:cNvPicPr>
      </xdr:nvPicPr>
      <xdr:blipFill>
        <a:blip xmlns:r="http://schemas.openxmlformats.org/officeDocument/2006/relationships" r:embed="rId657"/>
        <a:stretch>
          <a:fillRect/>
        </a:stretch>
      </xdr:blipFill>
      <xdr:spPr>
        <a:xfrm>
          <a:off x="0" y="0"/>
          <a:ext cx="0" cy="0"/>
        </a:xfrm>
        <a:prstGeom prst="rect"/>
      </xdr:spPr>
    </xdr:pic>
    <xdr:clientData fLocksWithSheet="false" fPrintsWithSheet="true"/>
  </xdr:twoCellAnchor>
  <xdr:twoCellAnchor>
    <xdr:from>
      <xdr:col>2</xdr:col>
      <xdr:colOff>38100</xdr:colOff>
      <xdr:row>352</xdr:row>
      <xdr:rowOff>38100</xdr:rowOff>
    </xdr:from>
    <xdr:to>
      <xdr:col>3</xdr:col>
      <xdr:colOff>-38100</xdr:colOff>
      <xdr:row>353</xdr:row>
      <xdr:rowOff>-38100</xdr:rowOff>
    </xdr:to>
    <xdr:pic>
      <xdr:nvPicPr>
        <xdr:cNvPr id="659" name="Picture 659" descr="jpatqe"/>
        <xdr:cNvPicPr>
          <a:picLocks noChangeAspect="false"/>
        </xdr:cNvPicPr>
      </xdr:nvPicPr>
      <xdr:blipFill>
        <a:blip xmlns:r="http://schemas.openxmlformats.org/officeDocument/2006/relationships" r:embed="rId658"/>
        <a:stretch>
          <a:fillRect/>
        </a:stretch>
      </xdr:blipFill>
      <xdr:spPr>
        <a:xfrm>
          <a:off x="0" y="0"/>
          <a:ext cx="0" cy="0"/>
        </a:xfrm>
        <a:prstGeom prst="rect"/>
      </xdr:spPr>
    </xdr:pic>
    <xdr:clientData fLocksWithSheet="false" fPrintsWithSheet="true"/>
  </xdr:twoCellAnchor>
  <xdr:twoCellAnchor>
    <xdr:from>
      <xdr:col>2</xdr:col>
      <xdr:colOff>38100</xdr:colOff>
      <xdr:row>353</xdr:row>
      <xdr:rowOff>38100</xdr:rowOff>
    </xdr:from>
    <xdr:to>
      <xdr:col>3</xdr:col>
      <xdr:colOff>-38100</xdr:colOff>
      <xdr:row>354</xdr:row>
      <xdr:rowOff>-38100</xdr:rowOff>
    </xdr:to>
    <xdr:pic>
      <xdr:nvPicPr>
        <xdr:cNvPr id="660" name="Picture 660" descr="RgROKe"/>
        <xdr:cNvPicPr>
          <a:picLocks noChangeAspect="false"/>
        </xdr:cNvPicPr>
      </xdr:nvPicPr>
      <xdr:blipFill>
        <a:blip xmlns:r="http://schemas.openxmlformats.org/officeDocument/2006/relationships" r:embed="rId659"/>
        <a:stretch>
          <a:fillRect/>
        </a:stretch>
      </xdr:blipFill>
      <xdr:spPr>
        <a:xfrm>
          <a:off x="0" y="0"/>
          <a:ext cx="0" cy="0"/>
        </a:xfrm>
        <a:prstGeom prst="rect"/>
      </xdr:spPr>
    </xdr:pic>
    <xdr:clientData fLocksWithSheet="false" fPrintsWithSheet="true"/>
  </xdr:twoCellAnchor>
  <xdr:twoCellAnchor>
    <xdr:from>
      <xdr:col>2</xdr:col>
      <xdr:colOff>38100</xdr:colOff>
      <xdr:row>354</xdr:row>
      <xdr:rowOff>38100</xdr:rowOff>
    </xdr:from>
    <xdr:to>
      <xdr:col>3</xdr:col>
      <xdr:colOff>-38100</xdr:colOff>
      <xdr:row>355</xdr:row>
      <xdr:rowOff>-38100</xdr:rowOff>
    </xdr:to>
    <xdr:pic>
      <xdr:nvPicPr>
        <xdr:cNvPr id="661" name="Picture 661" descr="veyJou"/>
        <xdr:cNvPicPr>
          <a:picLocks noChangeAspect="false"/>
        </xdr:cNvPicPr>
      </xdr:nvPicPr>
      <xdr:blipFill>
        <a:blip xmlns:r="http://schemas.openxmlformats.org/officeDocument/2006/relationships" r:embed="rId660"/>
        <a:stretch>
          <a:fillRect/>
        </a:stretch>
      </xdr:blipFill>
      <xdr:spPr>
        <a:xfrm>
          <a:off x="0" y="0"/>
          <a:ext cx="0" cy="0"/>
        </a:xfrm>
        <a:prstGeom prst="rect"/>
      </xdr:spPr>
    </xdr:pic>
    <xdr:clientData fLocksWithSheet="false" fPrintsWithSheet="true"/>
  </xdr:twoCellAnchor>
  <xdr:twoCellAnchor>
    <xdr:from>
      <xdr:col>2</xdr:col>
      <xdr:colOff>38100</xdr:colOff>
      <xdr:row>355</xdr:row>
      <xdr:rowOff>38100</xdr:rowOff>
    </xdr:from>
    <xdr:to>
      <xdr:col>3</xdr:col>
      <xdr:colOff>-38100</xdr:colOff>
      <xdr:row>356</xdr:row>
      <xdr:rowOff>-38100</xdr:rowOff>
    </xdr:to>
    <xdr:pic>
      <xdr:nvPicPr>
        <xdr:cNvPr id="662" name="Picture 662" descr="GOboGQ"/>
        <xdr:cNvPicPr>
          <a:picLocks noChangeAspect="false"/>
        </xdr:cNvPicPr>
      </xdr:nvPicPr>
      <xdr:blipFill>
        <a:blip xmlns:r="http://schemas.openxmlformats.org/officeDocument/2006/relationships" r:embed="rId661"/>
        <a:stretch>
          <a:fillRect/>
        </a:stretch>
      </xdr:blipFill>
      <xdr:spPr>
        <a:xfrm>
          <a:off x="0" y="0"/>
          <a:ext cx="0" cy="0"/>
        </a:xfrm>
        <a:prstGeom prst="rect"/>
      </xdr:spPr>
    </xdr:pic>
    <xdr:clientData fLocksWithSheet="false" fPrintsWithSheet="true"/>
  </xdr:twoCellAnchor>
  <xdr:twoCellAnchor>
    <xdr:from>
      <xdr:col>2</xdr:col>
      <xdr:colOff>38100</xdr:colOff>
      <xdr:row>359</xdr:row>
      <xdr:rowOff>38100</xdr:rowOff>
    </xdr:from>
    <xdr:to>
      <xdr:col>3</xdr:col>
      <xdr:colOff>-38100</xdr:colOff>
      <xdr:row>360</xdr:row>
      <xdr:rowOff>-38100</xdr:rowOff>
    </xdr:to>
    <xdr:pic>
      <xdr:nvPicPr>
        <xdr:cNvPr id="663" name="Picture 663" descr="azMQvA"/>
        <xdr:cNvPicPr>
          <a:picLocks noChangeAspect="false"/>
        </xdr:cNvPicPr>
      </xdr:nvPicPr>
      <xdr:blipFill>
        <a:blip xmlns:r="http://schemas.openxmlformats.org/officeDocument/2006/relationships" r:embed="rId662"/>
        <a:stretch>
          <a:fillRect/>
        </a:stretch>
      </xdr:blipFill>
      <xdr:spPr>
        <a:xfrm>
          <a:off x="0" y="0"/>
          <a:ext cx="0" cy="0"/>
        </a:xfrm>
        <a:prstGeom prst="rect"/>
      </xdr:spPr>
    </xdr:pic>
    <xdr:clientData fLocksWithSheet="false" fPrintsWithSheet="true"/>
  </xdr:twoCellAnchor>
  <xdr:twoCellAnchor>
    <xdr:from>
      <xdr:col>2</xdr:col>
      <xdr:colOff>38100</xdr:colOff>
      <xdr:row>360</xdr:row>
      <xdr:rowOff>38100</xdr:rowOff>
    </xdr:from>
    <xdr:to>
      <xdr:col>3</xdr:col>
      <xdr:colOff>-38100</xdr:colOff>
      <xdr:row>361</xdr:row>
      <xdr:rowOff>-38100</xdr:rowOff>
    </xdr:to>
    <xdr:pic>
      <xdr:nvPicPr>
        <xdr:cNvPr id="664" name="Picture 664" descr="JKqlsf"/>
        <xdr:cNvPicPr>
          <a:picLocks noChangeAspect="false"/>
        </xdr:cNvPicPr>
      </xdr:nvPicPr>
      <xdr:blipFill>
        <a:blip xmlns:r="http://schemas.openxmlformats.org/officeDocument/2006/relationships" r:embed="rId663"/>
        <a:stretch>
          <a:fillRect/>
        </a:stretch>
      </xdr:blipFill>
      <xdr:spPr>
        <a:xfrm>
          <a:off x="0" y="0"/>
          <a:ext cx="0" cy="0"/>
        </a:xfrm>
        <a:prstGeom prst="rect"/>
      </xdr:spPr>
    </xdr:pic>
    <xdr:clientData fLocksWithSheet="false" fPrintsWithSheet="true"/>
  </xdr:twoCellAnchor>
  <xdr:twoCellAnchor>
    <xdr:from>
      <xdr:col>2</xdr:col>
      <xdr:colOff>38100</xdr:colOff>
      <xdr:row>361</xdr:row>
      <xdr:rowOff>38100</xdr:rowOff>
    </xdr:from>
    <xdr:to>
      <xdr:col>3</xdr:col>
      <xdr:colOff>-38100</xdr:colOff>
      <xdr:row>362</xdr:row>
      <xdr:rowOff>-38100</xdr:rowOff>
    </xdr:to>
    <xdr:pic>
      <xdr:nvPicPr>
        <xdr:cNvPr id="665" name="Picture 665" descr="xKPouP"/>
        <xdr:cNvPicPr>
          <a:picLocks noChangeAspect="false"/>
        </xdr:cNvPicPr>
      </xdr:nvPicPr>
      <xdr:blipFill>
        <a:blip xmlns:r="http://schemas.openxmlformats.org/officeDocument/2006/relationships" r:embed="rId664"/>
        <a:stretch>
          <a:fillRect/>
        </a:stretch>
      </xdr:blipFill>
      <xdr:spPr>
        <a:xfrm>
          <a:off x="0" y="0"/>
          <a:ext cx="0" cy="0"/>
        </a:xfrm>
        <a:prstGeom prst="rect"/>
      </xdr:spPr>
    </xdr:pic>
    <xdr:clientData fLocksWithSheet="false" fPrintsWithSheet="true"/>
  </xdr:twoCellAnchor>
  <xdr:twoCellAnchor>
    <xdr:from>
      <xdr:col>3</xdr:col>
      <xdr:colOff>38100</xdr:colOff>
      <xdr:row>361</xdr:row>
      <xdr:rowOff>38100</xdr:rowOff>
    </xdr:from>
    <xdr:to>
      <xdr:col>4</xdr:col>
      <xdr:colOff>-38100</xdr:colOff>
      <xdr:row>362</xdr:row>
      <xdr:rowOff>-38100</xdr:rowOff>
    </xdr:to>
    <xdr:pic>
      <xdr:nvPicPr>
        <xdr:cNvPr id="666" name="Picture 666" descr="WXLxCE"/>
        <xdr:cNvPicPr>
          <a:picLocks noChangeAspect="false"/>
        </xdr:cNvPicPr>
      </xdr:nvPicPr>
      <xdr:blipFill>
        <a:blip xmlns:r="http://schemas.openxmlformats.org/officeDocument/2006/relationships" r:embed="rId665"/>
        <a:stretch>
          <a:fillRect/>
        </a:stretch>
      </xdr:blipFill>
      <xdr:spPr>
        <a:xfrm>
          <a:off x="0" y="0"/>
          <a:ext cx="0" cy="0"/>
        </a:xfrm>
        <a:prstGeom prst="rect"/>
      </xdr:spPr>
    </xdr:pic>
    <xdr:clientData fLocksWithSheet="false" fPrintsWithSheet="true"/>
  </xdr:twoCellAnchor>
  <xdr:twoCellAnchor>
    <xdr:from>
      <xdr:col>2</xdr:col>
      <xdr:colOff>38100</xdr:colOff>
      <xdr:row>362</xdr:row>
      <xdr:rowOff>38100</xdr:rowOff>
    </xdr:from>
    <xdr:to>
      <xdr:col>3</xdr:col>
      <xdr:colOff>-38100</xdr:colOff>
      <xdr:row>363</xdr:row>
      <xdr:rowOff>-38100</xdr:rowOff>
    </xdr:to>
    <xdr:pic>
      <xdr:nvPicPr>
        <xdr:cNvPr id="667" name="Picture 667" descr="zTgBmB"/>
        <xdr:cNvPicPr>
          <a:picLocks noChangeAspect="false"/>
        </xdr:cNvPicPr>
      </xdr:nvPicPr>
      <xdr:blipFill>
        <a:blip xmlns:r="http://schemas.openxmlformats.org/officeDocument/2006/relationships" r:embed="rId666"/>
        <a:stretch>
          <a:fillRect/>
        </a:stretch>
      </xdr:blipFill>
      <xdr:spPr>
        <a:xfrm>
          <a:off x="0" y="0"/>
          <a:ext cx="0" cy="0"/>
        </a:xfrm>
        <a:prstGeom prst="rect"/>
      </xdr:spPr>
    </xdr:pic>
    <xdr:clientData fLocksWithSheet="false" fPrintsWithSheet="true"/>
  </xdr:twoCellAnchor>
  <xdr:twoCellAnchor>
    <xdr:from>
      <xdr:col>2</xdr:col>
      <xdr:colOff>38100</xdr:colOff>
      <xdr:row>363</xdr:row>
      <xdr:rowOff>38100</xdr:rowOff>
    </xdr:from>
    <xdr:to>
      <xdr:col>3</xdr:col>
      <xdr:colOff>-38100</xdr:colOff>
      <xdr:row>364</xdr:row>
      <xdr:rowOff>-38100</xdr:rowOff>
    </xdr:to>
    <xdr:pic>
      <xdr:nvPicPr>
        <xdr:cNvPr id="668" name="Picture 668" descr="hMRRQj"/>
        <xdr:cNvPicPr>
          <a:picLocks noChangeAspect="false"/>
        </xdr:cNvPicPr>
      </xdr:nvPicPr>
      <xdr:blipFill>
        <a:blip xmlns:r="http://schemas.openxmlformats.org/officeDocument/2006/relationships" r:embed="rId667"/>
        <a:stretch>
          <a:fillRect/>
        </a:stretch>
      </xdr:blipFill>
      <xdr:spPr>
        <a:xfrm>
          <a:off x="0" y="0"/>
          <a:ext cx="0" cy="0"/>
        </a:xfrm>
        <a:prstGeom prst="rect"/>
      </xdr:spPr>
    </xdr:pic>
    <xdr:clientData fLocksWithSheet="false" fPrintsWithSheet="true"/>
  </xdr:twoCellAnchor>
  <xdr:twoCellAnchor>
    <xdr:from>
      <xdr:col>2</xdr:col>
      <xdr:colOff>38100</xdr:colOff>
      <xdr:row>364</xdr:row>
      <xdr:rowOff>38100</xdr:rowOff>
    </xdr:from>
    <xdr:to>
      <xdr:col>3</xdr:col>
      <xdr:colOff>-38100</xdr:colOff>
      <xdr:row>365</xdr:row>
      <xdr:rowOff>-38100</xdr:rowOff>
    </xdr:to>
    <xdr:pic>
      <xdr:nvPicPr>
        <xdr:cNvPr id="669" name="Picture 669" descr="zQWyry"/>
        <xdr:cNvPicPr>
          <a:picLocks noChangeAspect="false"/>
        </xdr:cNvPicPr>
      </xdr:nvPicPr>
      <xdr:blipFill>
        <a:blip xmlns:r="http://schemas.openxmlformats.org/officeDocument/2006/relationships" r:embed="rId668"/>
        <a:stretch>
          <a:fillRect/>
        </a:stretch>
      </xdr:blipFill>
      <xdr:spPr>
        <a:xfrm>
          <a:off x="0" y="0"/>
          <a:ext cx="0" cy="0"/>
        </a:xfrm>
        <a:prstGeom prst="rect"/>
      </xdr:spPr>
    </xdr:pic>
    <xdr:clientData fLocksWithSheet="false" fPrintsWithSheet="true"/>
  </xdr:twoCellAnchor>
  <xdr:twoCellAnchor>
    <xdr:from>
      <xdr:col>2</xdr:col>
      <xdr:colOff>38100</xdr:colOff>
      <xdr:row>365</xdr:row>
      <xdr:rowOff>38100</xdr:rowOff>
    </xdr:from>
    <xdr:to>
      <xdr:col>3</xdr:col>
      <xdr:colOff>-38100</xdr:colOff>
      <xdr:row>366</xdr:row>
      <xdr:rowOff>-38100</xdr:rowOff>
    </xdr:to>
    <xdr:pic>
      <xdr:nvPicPr>
        <xdr:cNvPr id="670" name="Picture 670" descr="UhGrfR"/>
        <xdr:cNvPicPr>
          <a:picLocks noChangeAspect="false"/>
        </xdr:cNvPicPr>
      </xdr:nvPicPr>
      <xdr:blipFill>
        <a:blip xmlns:r="http://schemas.openxmlformats.org/officeDocument/2006/relationships" r:embed="rId669"/>
        <a:stretch>
          <a:fillRect/>
        </a:stretch>
      </xdr:blipFill>
      <xdr:spPr>
        <a:xfrm>
          <a:off x="0" y="0"/>
          <a:ext cx="0" cy="0"/>
        </a:xfrm>
        <a:prstGeom prst="rect"/>
      </xdr:spPr>
    </xdr:pic>
    <xdr:clientData fLocksWithSheet="false" fPrintsWithSheet="true"/>
  </xdr:twoCellAnchor>
  <xdr:twoCellAnchor>
    <xdr:from>
      <xdr:col>2</xdr:col>
      <xdr:colOff>38100</xdr:colOff>
      <xdr:row>366</xdr:row>
      <xdr:rowOff>38100</xdr:rowOff>
    </xdr:from>
    <xdr:to>
      <xdr:col>3</xdr:col>
      <xdr:colOff>-38100</xdr:colOff>
      <xdr:row>367</xdr:row>
      <xdr:rowOff>-38100</xdr:rowOff>
    </xdr:to>
    <xdr:pic>
      <xdr:nvPicPr>
        <xdr:cNvPr id="671" name="Picture 671" descr="tqqmWz"/>
        <xdr:cNvPicPr>
          <a:picLocks noChangeAspect="false"/>
        </xdr:cNvPicPr>
      </xdr:nvPicPr>
      <xdr:blipFill>
        <a:blip xmlns:r="http://schemas.openxmlformats.org/officeDocument/2006/relationships" r:embed="rId670"/>
        <a:stretch>
          <a:fillRect/>
        </a:stretch>
      </xdr:blipFill>
      <xdr:spPr>
        <a:xfrm>
          <a:off x="0" y="0"/>
          <a:ext cx="0" cy="0"/>
        </a:xfrm>
        <a:prstGeom prst="rect"/>
      </xdr:spPr>
    </xdr:pic>
    <xdr:clientData fLocksWithSheet="false" fPrintsWithSheet="true"/>
  </xdr:twoCellAnchor>
  <xdr:twoCellAnchor>
    <xdr:from>
      <xdr:col>3</xdr:col>
      <xdr:colOff>38100</xdr:colOff>
      <xdr:row>367</xdr:row>
      <xdr:rowOff>38100</xdr:rowOff>
    </xdr:from>
    <xdr:to>
      <xdr:col>4</xdr:col>
      <xdr:colOff>-38100</xdr:colOff>
      <xdr:row>368</xdr:row>
      <xdr:rowOff>-38100</xdr:rowOff>
    </xdr:to>
    <xdr:pic>
      <xdr:nvPicPr>
        <xdr:cNvPr id="672" name="Picture 672" descr="KEUFyR"/>
        <xdr:cNvPicPr>
          <a:picLocks noChangeAspect="false"/>
        </xdr:cNvPicPr>
      </xdr:nvPicPr>
      <xdr:blipFill>
        <a:blip xmlns:r="http://schemas.openxmlformats.org/officeDocument/2006/relationships" r:embed="rId671"/>
        <a:stretch>
          <a:fillRect/>
        </a:stretch>
      </xdr:blipFill>
      <xdr:spPr>
        <a:xfrm>
          <a:off x="0" y="0"/>
          <a:ext cx="0" cy="0"/>
        </a:xfrm>
        <a:prstGeom prst="rect"/>
      </xdr:spPr>
    </xdr:pic>
    <xdr:clientData fLocksWithSheet="false" fPrintsWithSheet="true"/>
  </xdr:twoCellAnchor>
  <xdr:twoCellAnchor>
    <xdr:from>
      <xdr:col>3</xdr:col>
      <xdr:colOff>38100</xdr:colOff>
      <xdr:row>368</xdr:row>
      <xdr:rowOff>38100</xdr:rowOff>
    </xdr:from>
    <xdr:to>
      <xdr:col>4</xdr:col>
      <xdr:colOff>-38100</xdr:colOff>
      <xdr:row>369</xdr:row>
      <xdr:rowOff>-38100</xdr:rowOff>
    </xdr:to>
    <xdr:pic>
      <xdr:nvPicPr>
        <xdr:cNvPr id="673" name="Picture 673" descr="znIlbM"/>
        <xdr:cNvPicPr>
          <a:picLocks noChangeAspect="false"/>
        </xdr:cNvPicPr>
      </xdr:nvPicPr>
      <xdr:blipFill>
        <a:blip xmlns:r="http://schemas.openxmlformats.org/officeDocument/2006/relationships" r:embed="rId672"/>
        <a:stretch>
          <a:fillRect/>
        </a:stretch>
      </xdr:blipFill>
      <xdr:spPr>
        <a:xfrm>
          <a:off x="0" y="0"/>
          <a:ext cx="0" cy="0"/>
        </a:xfrm>
        <a:prstGeom prst="rect"/>
      </xdr:spPr>
    </xdr:pic>
    <xdr:clientData fLocksWithSheet="false" fPrintsWithSheet="true"/>
  </xdr:twoCellAnchor>
  <xdr:twoCellAnchor>
    <xdr:from>
      <xdr:col>3</xdr:col>
      <xdr:colOff>38100</xdr:colOff>
      <xdr:row>369</xdr:row>
      <xdr:rowOff>38100</xdr:rowOff>
    </xdr:from>
    <xdr:to>
      <xdr:col>4</xdr:col>
      <xdr:colOff>-38100</xdr:colOff>
      <xdr:row>370</xdr:row>
      <xdr:rowOff>-38100</xdr:rowOff>
    </xdr:to>
    <xdr:pic>
      <xdr:nvPicPr>
        <xdr:cNvPr id="674" name="Picture 674" descr="eDGktD"/>
        <xdr:cNvPicPr>
          <a:picLocks noChangeAspect="false"/>
        </xdr:cNvPicPr>
      </xdr:nvPicPr>
      <xdr:blipFill>
        <a:blip xmlns:r="http://schemas.openxmlformats.org/officeDocument/2006/relationships" r:embed="rId673"/>
        <a:stretch>
          <a:fillRect/>
        </a:stretch>
      </xdr:blipFill>
      <xdr:spPr>
        <a:xfrm>
          <a:off x="0" y="0"/>
          <a:ext cx="0" cy="0"/>
        </a:xfrm>
        <a:prstGeom prst="rect"/>
      </xdr:spPr>
    </xdr:pic>
    <xdr:clientData fLocksWithSheet="false" fPrintsWithSheet="true"/>
  </xdr:twoCellAnchor>
  <xdr:twoCellAnchor>
    <xdr:from>
      <xdr:col>3</xdr:col>
      <xdr:colOff>38100</xdr:colOff>
      <xdr:row>370</xdr:row>
      <xdr:rowOff>38100</xdr:rowOff>
    </xdr:from>
    <xdr:to>
      <xdr:col>4</xdr:col>
      <xdr:colOff>-38100</xdr:colOff>
      <xdr:row>371</xdr:row>
      <xdr:rowOff>-38100</xdr:rowOff>
    </xdr:to>
    <xdr:pic>
      <xdr:nvPicPr>
        <xdr:cNvPr id="675" name="Picture 675" descr="faNZtd"/>
        <xdr:cNvPicPr>
          <a:picLocks noChangeAspect="false"/>
        </xdr:cNvPicPr>
      </xdr:nvPicPr>
      <xdr:blipFill>
        <a:blip xmlns:r="http://schemas.openxmlformats.org/officeDocument/2006/relationships" r:embed="rId674"/>
        <a:stretch>
          <a:fillRect/>
        </a:stretch>
      </xdr:blipFill>
      <xdr:spPr>
        <a:xfrm>
          <a:off x="0" y="0"/>
          <a:ext cx="0" cy="0"/>
        </a:xfrm>
        <a:prstGeom prst="rect"/>
      </xdr:spPr>
    </xdr:pic>
    <xdr:clientData fLocksWithSheet="false" fPrintsWithSheet="true"/>
  </xdr:twoCellAnchor>
  <xdr:twoCellAnchor>
    <xdr:from>
      <xdr:col>3</xdr:col>
      <xdr:colOff>38100</xdr:colOff>
      <xdr:row>371</xdr:row>
      <xdr:rowOff>38100</xdr:rowOff>
    </xdr:from>
    <xdr:to>
      <xdr:col>4</xdr:col>
      <xdr:colOff>-38100</xdr:colOff>
      <xdr:row>372</xdr:row>
      <xdr:rowOff>-38100</xdr:rowOff>
    </xdr:to>
    <xdr:pic>
      <xdr:nvPicPr>
        <xdr:cNvPr id="676" name="Picture 676" descr="pWZsoW"/>
        <xdr:cNvPicPr>
          <a:picLocks noChangeAspect="false"/>
        </xdr:cNvPicPr>
      </xdr:nvPicPr>
      <xdr:blipFill>
        <a:blip xmlns:r="http://schemas.openxmlformats.org/officeDocument/2006/relationships" r:embed="rId675"/>
        <a:stretch>
          <a:fillRect/>
        </a:stretch>
      </xdr:blipFill>
      <xdr:spPr>
        <a:xfrm>
          <a:off x="0" y="0"/>
          <a:ext cx="0" cy="0"/>
        </a:xfrm>
        <a:prstGeom prst="rect"/>
      </xdr:spPr>
    </xdr:pic>
    <xdr:clientData fLocksWithSheet="false" fPrintsWithSheet="true"/>
  </xdr:twoCellAnchor>
  <xdr:twoCellAnchor>
    <xdr:from>
      <xdr:col>3</xdr:col>
      <xdr:colOff>38100</xdr:colOff>
      <xdr:row>372</xdr:row>
      <xdr:rowOff>38100</xdr:rowOff>
    </xdr:from>
    <xdr:to>
      <xdr:col>4</xdr:col>
      <xdr:colOff>-38100</xdr:colOff>
      <xdr:row>373</xdr:row>
      <xdr:rowOff>-38100</xdr:rowOff>
    </xdr:to>
    <xdr:pic>
      <xdr:nvPicPr>
        <xdr:cNvPr id="677" name="Picture 677" descr="VvzLbC"/>
        <xdr:cNvPicPr>
          <a:picLocks noChangeAspect="false"/>
        </xdr:cNvPicPr>
      </xdr:nvPicPr>
      <xdr:blipFill>
        <a:blip xmlns:r="http://schemas.openxmlformats.org/officeDocument/2006/relationships" r:embed="rId676"/>
        <a:stretch>
          <a:fillRect/>
        </a:stretch>
      </xdr:blipFill>
      <xdr:spPr>
        <a:xfrm>
          <a:off x="0" y="0"/>
          <a:ext cx="0" cy="0"/>
        </a:xfrm>
        <a:prstGeom prst="rect"/>
      </xdr:spPr>
    </xdr:pic>
    <xdr:clientData fLocksWithSheet="false" fPrintsWithSheet="true"/>
  </xdr:twoCellAnchor>
  <xdr:twoCellAnchor>
    <xdr:from>
      <xdr:col>3</xdr:col>
      <xdr:colOff>38100</xdr:colOff>
      <xdr:row>373</xdr:row>
      <xdr:rowOff>38100</xdr:rowOff>
    </xdr:from>
    <xdr:to>
      <xdr:col>4</xdr:col>
      <xdr:colOff>-38100</xdr:colOff>
      <xdr:row>374</xdr:row>
      <xdr:rowOff>-38100</xdr:rowOff>
    </xdr:to>
    <xdr:pic>
      <xdr:nvPicPr>
        <xdr:cNvPr id="678" name="Picture 678" descr="YWDhlg"/>
        <xdr:cNvPicPr>
          <a:picLocks noChangeAspect="false"/>
        </xdr:cNvPicPr>
      </xdr:nvPicPr>
      <xdr:blipFill>
        <a:blip xmlns:r="http://schemas.openxmlformats.org/officeDocument/2006/relationships" r:embed="rId677"/>
        <a:stretch>
          <a:fillRect/>
        </a:stretch>
      </xdr:blipFill>
      <xdr:spPr>
        <a:xfrm>
          <a:off x="0" y="0"/>
          <a:ext cx="0" cy="0"/>
        </a:xfrm>
        <a:prstGeom prst="rect"/>
      </xdr:spPr>
    </xdr:pic>
    <xdr:clientData fLocksWithSheet="false" fPrintsWithSheet="true"/>
  </xdr:twoCellAnchor>
  <xdr:twoCellAnchor>
    <xdr:from>
      <xdr:col>3</xdr:col>
      <xdr:colOff>38100</xdr:colOff>
      <xdr:row>374</xdr:row>
      <xdr:rowOff>38100</xdr:rowOff>
    </xdr:from>
    <xdr:to>
      <xdr:col>4</xdr:col>
      <xdr:colOff>-38100</xdr:colOff>
      <xdr:row>375</xdr:row>
      <xdr:rowOff>-38100</xdr:rowOff>
    </xdr:to>
    <xdr:pic>
      <xdr:nvPicPr>
        <xdr:cNvPr id="679" name="Picture 679" descr="JneeGc"/>
        <xdr:cNvPicPr>
          <a:picLocks noChangeAspect="false"/>
        </xdr:cNvPicPr>
      </xdr:nvPicPr>
      <xdr:blipFill>
        <a:blip xmlns:r="http://schemas.openxmlformats.org/officeDocument/2006/relationships" r:embed="rId678"/>
        <a:stretch>
          <a:fillRect/>
        </a:stretch>
      </xdr:blipFill>
      <xdr:spPr>
        <a:xfrm>
          <a:off x="0" y="0"/>
          <a:ext cx="0" cy="0"/>
        </a:xfrm>
        <a:prstGeom prst="rect"/>
      </xdr:spPr>
    </xdr:pic>
    <xdr:clientData fLocksWithSheet="false" fPrintsWithSheet="true"/>
  </xdr:twoCellAnchor>
  <xdr:twoCellAnchor>
    <xdr:from>
      <xdr:col>3</xdr:col>
      <xdr:colOff>38100</xdr:colOff>
      <xdr:row>375</xdr:row>
      <xdr:rowOff>38100</xdr:rowOff>
    </xdr:from>
    <xdr:to>
      <xdr:col>4</xdr:col>
      <xdr:colOff>-38100</xdr:colOff>
      <xdr:row>376</xdr:row>
      <xdr:rowOff>-38100</xdr:rowOff>
    </xdr:to>
    <xdr:pic>
      <xdr:nvPicPr>
        <xdr:cNvPr id="680" name="Picture 680" descr="ogHqnW"/>
        <xdr:cNvPicPr>
          <a:picLocks noChangeAspect="false"/>
        </xdr:cNvPicPr>
      </xdr:nvPicPr>
      <xdr:blipFill>
        <a:blip xmlns:r="http://schemas.openxmlformats.org/officeDocument/2006/relationships" r:embed="rId679"/>
        <a:stretch>
          <a:fillRect/>
        </a:stretch>
      </xdr:blipFill>
      <xdr:spPr>
        <a:xfrm>
          <a:off x="0" y="0"/>
          <a:ext cx="0" cy="0"/>
        </a:xfrm>
        <a:prstGeom prst="rect"/>
      </xdr:spPr>
    </xdr:pic>
    <xdr:clientData fLocksWithSheet="false" fPrintsWithSheet="true"/>
  </xdr:twoCellAnchor>
  <xdr:twoCellAnchor>
    <xdr:from>
      <xdr:col>3</xdr:col>
      <xdr:colOff>38100</xdr:colOff>
      <xdr:row>376</xdr:row>
      <xdr:rowOff>38100</xdr:rowOff>
    </xdr:from>
    <xdr:to>
      <xdr:col>4</xdr:col>
      <xdr:colOff>-38100</xdr:colOff>
      <xdr:row>377</xdr:row>
      <xdr:rowOff>-38100</xdr:rowOff>
    </xdr:to>
    <xdr:pic>
      <xdr:nvPicPr>
        <xdr:cNvPr id="681" name="Picture 681" descr="VyyUpI"/>
        <xdr:cNvPicPr>
          <a:picLocks noChangeAspect="false"/>
        </xdr:cNvPicPr>
      </xdr:nvPicPr>
      <xdr:blipFill>
        <a:blip xmlns:r="http://schemas.openxmlformats.org/officeDocument/2006/relationships" r:embed="rId680"/>
        <a:stretch>
          <a:fillRect/>
        </a:stretch>
      </xdr:blipFill>
      <xdr:spPr>
        <a:xfrm>
          <a:off x="0" y="0"/>
          <a:ext cx="0" cy="0"/>
        </a:xfrm>
        <a:prstGeom prst="rect"/>
      </xdr:spPr>
    </xdr:pic>
    <xdr:clientData fLocksWithSheet="false" fPrintsWithSheet="true"/>
  </xdr:twoCellAnchor>
  <xdr:twoCellAnchor>
    <xdr:from>
      <xdr:col>3</xdr:col>
      <xdr:colOff>38100</xdr:colOff>
      <xdr:row>377</xdr:row>
      <xdr:rowOff>38100</xdr:rowOff>
    </xdr:from>
    <xdr:to>
      <xdr:col>4</xdr:col>
      <xdr:colOff>-38100</xdr:colOff>
      <xdr:row>378</xdr:row>
      <xdr:rowOff>-38100</xdr:rowOff>
    </xdr:to>
    <xdr:pic>
      <xdr:nvPicPr>
        <xdr:cNvPr id="682" name="Picture 682" descr="cakSuP"/>
        <xdr:cNvPicPr>
          <a:picLocks noChangeAspect="false"/>
        </xdr:cNvPicPr>
      </xdr:nvPicPr>
      <xdr:blipFill>
        <a:blip xmlns:r="http://schemas.openxmlformats.org/officeDocument/2006/relationships" r:embed="rId681"/>
        <a:stretch>
          <a:fillRect/>
        </a:stretch>
      </xdr:blipFill>
      <xdr:spPr>
        <a:xfrm>
          <a:off x="0" y="0"/>
          <a:ext cx="0" cy="0"/>
        </a:xfrm>
        <a:prstGeom prst="rect"/>
      </xdr:spPr>
    </xdr:pic>
    <xdr:clientData fLocksWithSheet="false" fPrintsWithSheet="true"/>
  </xdr:twoCellAnchor>
  <xdr:twoCellAnchor>
    <xdr:from>
      <xdr:col>3</xdr:col>
      <xdr:colOff>38100</xdr:colOff>
      <xdr:row>378</xdr:row>
      <xdr:rowOff>38100</xdr:rowOff>
    </xdr:from>
    <xdr:to>
      <xdr:col>4</xdr:col>
      <xdr:colOff>-38100</xdr:colOff>
      <xdr:row>379</xdr:row>
      <xdr:rowOff>-38100</xdr:rowOff>
    </xdr:to>
    <xdr:pic>
      <xdr:nvPicPr>
        <xdr:cNvPr id="683" name="Picture 683" descr="mzJIyY"/>
        <xdr:cNvPicPr>
          <a:picLocks noChangeAspect="false"/>
        </xdr:cNvPicPr>
      </xdr:nvPicPr>
      <xdr:blipFill>
        <a:blip xmlns:r="http://schemas.openxmlformats.org/officeDocument/2006/relationships" r:embed="rId682"/>
        <a:stretch>
          <a:fillRect/>
        </a:stretch>
      </xdr:blipFill>
      <xdr:spPr>
        <a:xfrm>
          <a:off x="0" y="0"/>
          <a:ext cx="0" cy="0"/>
        </a:xfrm>
        <a:prstGeom prst="rect"/>
      </xdr:spPr>
    </xdr:pic>
    <xdr:clientData fLocksWithSheet="false" fPrintsWithSheet="true"/>
  </xdr:twoCellAnchor>
  <xdr:twoCellAnchor>
    <xdr:from>
      <xdr:col>3</xdr:col>
      <xdr:colOff>38100</xdr:colOff>
      <xdr:row>379</xdr:row>
      <xdr:rowOff>38100</xdr:rowOff>
    </xdr:from>
    <xdr:to>
      <xdr:col>4</xdr:col>
      <xdr:colOff>-38100</xdr:colOff>
      <xdr:row>380</xdr:row>
      <xdr:rowOff>-38100</xdr:rowOff>
    </xdr:to>
    <xdr:pic>
      <xdr:nvPicPr>
        <xdr:cNvPr id="684" name="Picture 684" descr="DjgYLg"/>
        <xdr:cNvPicPr>
          <a:picLocks noChangeAspect="false"/>
        </xdr:cNvPicPr>
      </xdr:nvPicPr>
      <xdr:blipFill>
        <a:blip xmlns:r="http://schemas.openxmlformats.org/officeDocument/2006/relationships" r:embed="rId683"/>
        <a:stretch>
          <a:fillRect/>
        </a:stretch>
      </xdr:blipFill>
      <xdr:spPr>
        <a:xfrm>
          <a:off x="0" y="0"/>
          <a:ext cx="0" cy="0"/>
        </a:xfrm>
        <a:prstGeom prst="rect"/>
      </xdr:spPr>
    </xdr:pic>
    <xdr:clientData fLocksWithSheet="false" fPrintsWithSheet="true"/>
  </xdr:twoCellAnchor>
  <xdr:twoCellAnchor>
    <xdr:from>
      <xdr:col>3</xdr:col>
      <xdr:colOff>38100</xdr:colOff>
      <xdr:row>380</xdr:row>
      <xdr:rowOff>38100</xdr:rowOff>
    </xdr:from>
    <xdr:to>
      <xdr:col>4</xdr:col>
      <xdr:colOff>-38100</xdr:colOff>
      <xdr:row>381</xdr:row>
      <xdr:rowOff>-38100</xdr:rowOff>
    </xdr:to>
    <xdr:pic>
      <xdr:nvPicPr>
        <xdr:cNvPr id="685" name="Picture 685" descr="QBFKfj"/>
        <xdr:cNvPicPr>
          <a:picLocks noChangeAspect="false"/>
        </xdr:cNvPicPr>
      </xdr:nvPicPr>
      <xdr:blipFill>
        <a:blip xmlns:r="http://schemas.openxmlformats.org/officeDocument/2006/relationships" r:embed="rId684"/>
        <a:stretch>
          <a:fillRect/>
        </a:stretch>
      </xdr:blipFill>
      <xdr:spPr>
        <a:xfrm>
          <a:off x="0" y="0"/>
          <a:ext cx="0" cy="0"/>
        </a:xfrm>
        <a:prstGeom prst="rect"/>
      </xdr:spPr>
    </xdr:pic>
    <xdr:clientData fLocksWithSheet="false" fPrintsWithSheet="true"/>
  </xdr:twoCellAnchor>
  <xdr:twoCellAnchor>
    <xdr:from>
      <xdr:col>3</xdr:col>
      <xdr:colOff>38100</xdr:colOff>
      <xdr:row>381</xdr:row>
      <xdr:rowOff>38100</xdr:rowOff>
    </xdr:from>
    <xdr:to>
      <xdr:col>4</xdr:col>
      <xdr:colOff>-38100</xdr:colOff>
      <xdr:row>382</xdr:row>
      <xdr:rowOff>-38100</xdr:rowOff>
    </xdr:to>
    <xdr:pic>
      <xdr:nvPicPr>
        <xdr:cNvPr id="686" name="Picture 686" descr="RXSjgO"/>
        <xdr:cNvPicPr>
          <a:picLocks noChangeAspect="false"/>
        </xdr:cNvPicPr>
      </xdr:nvPicPr>
      <xdr:blipFill>
        <a:blip xmlns:r="http://schemas.openxmlformats.org/officeDocument/2006/relationships" r:embed="rId685"/>
        <a:stretch>
          <a:fillRect/>
        </a:stretch>
      </xdr:blipFill>
      <xdr:spPr>
        <a:xfrm>
          <a:off x="0" y="0"/>
          <a:ext cx="0" cy="0"/>
        </a:xfrm>
        <a:prstGeom prst="rect"/>
      </xdr:spPr>
    </xdr:pic>
    <xdr:clientData fLocksWithSheet="false" fPrintsWithSheet="true"/>
  </xdr:twoCellAnchor>
  <xdr:twoCellAnchor>
    <xdr:from>
      <xdr:col>3</xdr:col>
      <xdr:colOff>38100</xdr:colOff>
      <xdr:row>382</xdr:row>
      <xdr:rowOff>38100</xdr:rowOff>
    </xdr:from>
    <xdr:to>
      <xdr:col>4</xdr:col>
      <xdr:colOff>-38100</xdr:colOff>
      <xdr:row>383</xdr:row>
      <xdr:rowOff>-38100</xdr:rowOff>
    </xdr:to>
    <xdr:pic>
      <xdr:nvPicPr>
        <xdr:cNvPr id="687" name="Picture 687" descr="EQQcRN"/>
        <xdr:cNvPicPr>
          <a:picLocks noChangeAspect="false"/>
        </xdr:cNvPicPr>
      </xdr:nvPicPr>
      <xdr:blipFill>
        <a:blip xmlns:r="http://schemas.openxmlformats.org/officeDocument/2006/relationships" r:embed="rId686"/>
        <a:stretch>
          <a:fillRect/>
        </a:stretch>
      </xdr:blipFill>
      <xdr:spPr>
        <a:xfrm>
          <a:off x="0" y="0"/>
          <a:ext cx="0" cy="0"/>
        </a:xfrm>
        <a:prstGeom prst="rect"/>
      </xdr:spPr>
    </xdr:pic>
    <xdr:clientData fLocksWithSheet="false" fPrintsWithSheet="true"/>
  </xdr:twoCellAnchor>
  <xdr:twoCellAnchor>
    <xdr:from>
      <xdr:col>3</xdr:col>
      <xdr:colOff>38100</xdr:colOff>
      <xdr:row>383</xdr:row>
      <xdr:rowOff>38100</xdr:rowOff>
    </xdr:from>
    <xdr:to>
      <xdr:col>4</xdr:col>
      <xdr:colOff>-38100</xdr:colOff>
      <xdr:row>384</xdr:row>
      <xdr:rowOff>-38100</xdr:rowOff>
    </xdr:to>
    <xdr:pic>
      <xdr:nvPicPr>
        <xdr:cNvPr id="688" name="Picture 688" descr="uOHElJ"/>
        <xdr:cNvPicPr>
          <a:picLocks noChangeAspect="false"/>
        </xdr:cNvPicPr>
      </xdr:nvPicPr>
      <xdr:blipFill>
        <a:blip xmlns:r="http://schemas.openxmlformats.org/officeDocument/2006/relationships" r:embed="rId687"/>
        <a:stretch>
          <a:fillRect/>
        </a:stretch>
      </xdr:blipFill>
      <xdr:spPr>
        <a:xfrm>
          <a:off x="0" y="0"/>
          <a:ext cx="0" cy="0"/>
        </a:xfrm>
        <a:prstGeom prst="rect"/>
      </xdr:spPr>
    </xdr:pic>
    <xdr:clientData fLocksWithSheet="false" fPrintsWithSheet="true"/>
  </xdr:twoCellAnchor>
  <xdr:twoCellAnchor>
    <xdr:from>
      <xdr:col>3</xdr:col>
      <xdr:colOff>38100</xdr:colOff>
      <xdr:row>384</xdr:row>
      <xdr:rowOff>38100</xdr:rowOff>
    </xdr:from>
    <xdr:to>
      <xdr:col>4</xdr:col>
      <xdr:colOff>-38100</xdr:colOff>
      <xdr:row>385</xdr:row>
      <xdr:rowOff>-38100</xdr:rowOff>
    </xdr:to>
    <xdr:pic>
      <xdr:nvPicPr>
        <xdr:cNvPr id="689" name="Picture 689" descr="CjInoV"/>
        <xdr:cNvPicPr>
          <a:picLocks noChangeAspect="false"/>
        </xdr:cNvPicPr>
      </xdr:nvPicPr>
      <xdr:blipFill>
        <a:blip xmlns:r="http://schemas.openxmlformats.org/officeDocument/2006/relationships" r:embed="rId688"/>
        <a:stretch>
          <a:fillRect/>
        </a:stretch>
      </xdr:blipFill>
      <xdr:spPr>
        <a:xfrm>
          <a:off x="0" y="0"/>
          <a:ext cx="0" cy="0"/>
        </a:xfrm>
        <a:prstGeom prst="rect"/>
      </xdr:spPr>
    </xdr:pic>
    <xdr:clientData fLocksWithSheet="false" fPrintsWithSheet="true"/>
  </xdr:twoCellAnchor>
  <xdr:twoCellAnchor>
    <xdr:from>
      <xdr:col>3</xdr:col>
      <xdr:colOff>38100</xdr:colOff>
      <xdr:row>385</xdr:row>
      <xdr:rowOff>38100</xdr:rowOff>
    </xdr:from>
    <xdr:to>
      <xdr:col>4</xdr:col>
      <xdr:colOff>-38100</xdr:colOff>
      <xdr:row>386</xdr:row>
      <xdr:rowOff>-38100</xdr:rowOff>
    </xdr:to>
    <xdr:pic>
      <xdr:nvPicPr>
        <xdr:cNvPr id="690" name="Picture 690" descr="OvdPKY"/>
        <xdr:cNvPicPr>
          <a:picLocks noChangeAspect="false"/>
        </xdr:cNvPicPr>
      </xdr:nvPicPr>
      <xdr:blipFill>
        <a:blip xmlns:r="http://schemas.openxmlformats.org/officeDocument/2006/relationships" r:embed="rId689"/>
        <a:stretch>
          <a:fillRect/>
        </a:stretch>
      </xdr:blipFill>
      <xdr:spPr>
        <a:xfrm>
          <a:off x="0" y="0"/>
          <a:ext cx="0" cy="0"/>
        </a:xfrm>
        <a:prstGeom prst="rect"/>
      </xdr:spPr>
    </xdr:pic>
    <xdr:clientData fLocksWithSheet="false" fPrintsWithSheet="true"/>
  </xdr:twoCellAnchor>
  <xdr:twoCellAnchor>
    <xdr:from>
      <xdr:col>3</xdr:col>
      <xdr:colOff>38100</xdr:colOff>
      <xdr:row>386</xdr:row>
      <xdr:rowOff>38100</xdr:rowOff>
    </xdr:from>
    <xdr:to>
      <xdr:col>4</xdr:col>
      <xdr:colOff>-38100</xdr:colOff>
      <xdr:row>387</xdr:row>
      <xdr:rowOff>-38100</xdr:rowOff>
    </xdr:to>
    <xdr:pic>
      <xdr:nvPicPr>
        <xdr:cNvPr id="691" name="Picture 691" descr="EhUrYq"/>
        <xdr:cNvPicPr>
          <a:picLocks noChangeAspect="false"/>
        </xdr:cNvPicPr>
      </xdr:nvPicPr>
      <xdr:blipFill>
        <a:blip xmlns:r="http://schemas.openxmlformats.org/officeDocument/2006/relationships" r:embed="rId690"/>
        <a:stretch>
          <a:fillRect/>
        </a:stretch>
      </xdr:blipFill>
      <xdr:spPr>
        <a:xfrm>
          <a:off x="0" y="0"/>
          <a:ext cx="0" cy="0"/>
        </a:xfrm>
        <a:prstGeom prst="rect"/>
      </xdr:spPr>
    </xdr:pic>
    <xdr:clientData fLocksWithSheet="false" fPrintsWithSheet="true"/>
  </xdr:twoCellAnchor>
  <xdr:twoCellAnchor>
    <xdr:from>
      <xdr:col>3</xdr:col>
      <xdr:colOff>38100</xdr:colOff>
      <xdr:row>387</xdr:row>
      <xdr:rowOff>38100</xdr:rowOff>
    </xdr:from>
    <xdr:to>
      <xdr:col>4</xdr:col>
      <xdr:colOff>-38100</xdr:colOff>
      <xdr:row>388</xdr:row>
      <xdr:rowOff>-38100</xdr:rowOff>
    </xdr:to>
    <xdr:pic>
      <xdr:nvPicPr>
        <xdr:cNvPr id="692" name="Picture 692" descr="dlbHtP"/>
        <xdr:cNvPicPr>
          <a:picLocks noChangeAspect="false"/>
        </xdr:cNvPicPr>
      </xdr:nvPicPr>
      <xdr:blipFill>
        <a:blip xmlns:r="http://schemas.openxmlformats.org/officeDocument/2006/relationships" r:embed="rId691"/>
        <a:stretch>
          <a:fillRect/>
        </a:stretch>
      </xdr:blipFill>
      <xdr:spPr>
        <a:xfrm>
          <a:off x="0" y="0"/>
          <a:ext cx="0" cy="0"/>
        </a:xfrm>
        <a:prstGeom prst="rect"/>
      </xdr:spPr>
    </xdr:pic>
    <xdr:clientData fLocksWithSheet="false" fPrintsWithSheet="true"/>
  </xdr:twoCellAnchor>
  <xdr:twoCellAnchor>
    <xdr:from>
      <xdr:col>3</xdr:col>
      <xdr:colOff>38100</xdr:colOff>
      <xdr:row>388</xdr:row>
      <xdr:rowOff>38100</xdr:rowOff>
    </xdr:from>
    <xdr:to>
      <xdr:col>4</xdr:col>
      <xdr:colOff>-38100</xdr:colOff>
      <xdr:row>389</xdr:row>
      <xdr:rowOff>-38100</xdr:rowOff>
    </xdr:to>
    <xdr:pic>
      <xdr:nvPicPr>
        <xdr:cNvPr id="693" name="Picture 693" descr="EPmJIh"/>
        <xdr:cNvPicPr>
          <a:picLocks noChangeAspect="false"/>
        </xdr:cNvPicPr>
      </xdr:nvPicPr>
      <xdr:blipFill>
        <a:blip xmlns:r="http://schemas.openxmlformats.org/officeDocument/2006/relationships" r:embed="rId692"/>
        <a:stretch>
          <a:fillRect/>
        </a:stretch>
      </xdr:blipFill>
      <xdr:spPr>
        <a:xfrm>
          <a:off x="0" y="0"/>
          <a:ext cx="0" cy="0"/>
        </a:xfrm>
        <a:prstGeom prst="rect"/>
      </xdr:spPr>
    </xdr:pic>
    <xdr:clientData fLocksWithSheet="false" fPrintsWithSheet="true"/>
  </xdr:twoCellAnchor>
  <xdr:twoCellAnchor>
    <xdr:from>
      <xdr:col>3</xdr:col>
      <xdr:colOff>38100</xdr:colOff>
      <xdr:row>389</xdr:row>
      <xdr:rowOff>38100</xdr:rowOff>
    </xdr:from>
    <xdr:to>
      <xdr:col>4</xdr:col>
      <xdr:colOff>-38100</xdr:colOff>
      <xdr:row>390</xdr:row>
      <xdr:rowOff>-38100</xdr:rowOff>
    </xdr:to>
    <xdr:pic>
      <xdr:nvPicPr>
        <xdr:cNvPr id="694" name="Picture 694" descr="etkYPz"/>
        <xdr:cNvPicPr>
          <a:picLocks noChangeAspect="false"/>
        </xdr:cNvPicPr>
      </xdr:nvPicPr>
      <xdr:blipFill>
        <a:blip xmlns:r="http://schemas.openxmlformats.org/officeDocument/2006/relationships" r:embed="rId693"/>
        <a:stretch>
          <a:fillRect/>
        </a:stretch>
      </xdr:blipFill>
      <xdr:spPr>
        <a:xfrm>
          <a:off x="0" y="0"/>
          <a:ext cx="0" cy="0"/>
        </a:xfrm>
        <a:prstGeom prst="rect"/>
      </xdr:spPr>
    </xdr:pic>
    <xdr:clientData fLocksWithSheet="false" fPrintsWithSheet="true"/>
  </xdr:twoCellAnchor>
  <xdr:twoCellAnchor>
    <xdr:from>
      <xdr:col>3</xdr:col>
      <xdr:colOff>38100</xdr:colOff>
      <xdr:row>390</xdr:row>
      <xdr:rowOff>38100</xdr:rowOff>
    </xdr:from>
    <xdr:to>
      <xdr:col>4</xdr:col>
      <xdr:colOff>-38100</xdr:colOff>
      <xdr:row>391</xdr:row>
      <xdr:rowOff>-38100</xdr:rowOff>
    </xdr:to>
    <xdr:pic>
      <xdr:nvPicPr>
        <xdr:cNvPr id="695" name="Picture 695" descr="WbkzUM"/>
        <xdr:cNvPicPr>
          <a:picLocks noChangeAspect="false"/>
        </xdr:cNvPicPr>
      </xdr:nvPicPr>
      <xdr:blipFill>
        <a:blip xmlns:r="http://schemas.openxmlformats.org/officeDocument/2006/relationships" r:embed="rId694"/>
        <a:stretch>
          <a:fillRect/>
        </a:stretch>
      </xdr:blipFill>
      <xdr:spPr>
        <a:xfrm>
          <a:off x="0" y="0"/>
          <a:ext cx="0" cy="0"/>
        </a:xfrm>
        <a:prstGeom prst="rect"/>
      </xdr:spPr>
    </xdr:pic>
    <xdr:clientData fLocksWithSheet="false" fPrintsWithSheet="true"/>
  </xdr:twoCellAnchor>
  <xdr:twoCellAnchor>
    <xdr:from>
      <xdr:col>3</xdr:col>
      <xdr:colOff>38100</xdr:colOff>
      <xdr:row>391</xdr:row>
      <xdr:rowOff>38100</xdr:rowOff>
    </xdr:from>
    <xdr:to>
      <xdr:col>4</xdr:col>
      <xdr:colOff>-38100</xdr:colOff>
      <xdr:row>392</xdr:row>
      <xdr:rowOff>-38100</xdr:rowOff>
    </xdr:to>
    <xdr:pic>
      <xdr:nvPicPr>
        <xdr:cNvPr id="696" name="Picture 696" descr="ChLXqn"/>
        <xdr:cNvPicPr>
          <a:picLocks noChangeAspect="false"/>
        </xdr:cNvPicPr>
      </xdr:nvPicPr>
      <xdr:blipFill>
        <a:blip xmlns:r="http://schemas.openxmlformats.org/officeDocument/2006/relationships" r:embed="rId695"/>
        <a:stretch>
          <a:fillRect/>
        </a:stretch>
      </xdr:blipFill>
      <xdr:spPr>
        <a:xfrm>
          <a:off x="0" y="0"/>
          <a:ext cx="0" cy="0"/>
        </a:xfrm>
        <a:prstGeom prst="rect"/>
      </xdr:spPr>
    </xdr:pic>
    <xdr:clientData fLocksWithSheet="false" fPrintsWithSheet="true"/>
  </xdr:twoCellAnchor>
  <xdr:twoCellAnchor>
    <xdr:from>
      <xdr:col>3</xdr:col>
      <xdr:colOff>38100</xdr:colOff>
      <xdr:row>392</xdr:row>
      <xdr:rowOff>38100</xdr:rowOff>
    </xdr:from>
    <xdr:to>
      <xdr:col>4</xdr:col>
      <xdr:colOff>-38100</xdr:colOff>
      <xdr:row>393</xdr:row>
      <xdr:rowOff>-38100</xdr:rowOff>
    </xdr:to>
    <xdr:pic>
      <xdr:nvPicPr>
        <xdr:cNvPr id="697" name="Picture 697" descr="QhRDUn"/>
        <xdr:cNvPicPr>
          <a:picLocks noChangeAspect="false"/>
        </xdr:cNvPicPr>
      </xdr:nvPicPr>
      <xdr:blipFill>
        <a:blip xmlns:r="http://schemas.openxmlformats.org/officeDocument/2006/relationships" r:embed="rId696"/>
        <a:stretch>
          <a:fillRect/>
        </a:stretch>
      </xdr:blipFill>
      <xdr:spPr>
        <a:xfrm>
          <a:off x="0" y="0"/>
          <a:ext cx="0" cy="0"/>
        </a:xfrm>
        <a:prstGeom prst="rect"/>
      </xdr:spPr>
    </xdr:pic>
    <xdr:clientData fLocksWithSheet="false" fPrintsWithSheet="true"/>
  </xdr:twoCellAnchor>
  <xdr:twoCellAnchor>
    <xdr:from>
      <xdr:col>3</xdr:col>
      <xdr:colOff>38100</xdr:colOff>
      <xdr:row>393</xdr:row>
      <xdr:rowOff>38100</xdr:rowOff>
    </xdr:from>
    <xdr:to>
      <xdr:col>4</xdr:col>
      <xdr:colOff>-38100</xdr:colOff>
      <xdr:row>394</xdr:row>
      <xdr:rowOff>-38100</xdr:rowOff>
    </xdr:to>
    <xdr:pic>
      <xdr:nvPicPr>
        <xdr:cNvPr id="698" name="Picture 698" descr="ndDpsF"/>
        <xdr:cNvPicPr>
          <a:picLocks noChangeAspect="false"/>
        </xdr:cNvPicPr>
      </xdr:nvPicPr>
      <xdr:blipFill>
        <a:blip xmlns:r="http://schemas.openxmlformats.org/officeDocument/2006/relationships" r:embed="rId697"/>
        <a:stretch>
          <a:fillRect/>
        </a:stretch>
      </xdr:blipFill>
      <xdr:spPr>
        <a:xfrm>
          <a:off x="0" y="0"/>
          <a:ext cx="0" cy="0"/>
        </a:xfrm>
        <a:prstGeom prst="rect"/>
      </xdr:spPr>
    </xdr:pic>
    <xdr:clientData fLocksWithSheet="false" fPrintsWithSheet="true"/>
  </xdr:twoCellAnchor>
  <xdr:twoCellAnchor>
    <xdr:from>
      <xdr:col>3</xdr:col>
      <xdr:colOff>38100</xdr:colOff>
      <xdr:row>394</xdr:row>
      <xdr:rowOff>38100</xdr:rowOff>
    </xdr:from>
    <xdr:to>
      <xdr:col>4</xdr:col>
      <xdr:colOff>-38100</xdr:colOff>
      <xdr:row>395</xdr:row>
      <xdr:rowOff>-38100</xdr:rowOff>
    </xdr:to>
    <xdr:pic>
      <xdr:nvPicPr>
        <xdr:cNvPr id="699" name="Picture 699" descr="yyucpW"/>
        <xdr:cNvPicPr>
          <a:picLocks noChangeAspect="false"/>
        </xdr:cNvPicPr>
      </xdr:nvPicPr>
      <xdr:blipFill>
        <a:blip xmlns:r="http://schemas.openxmlformats.org/officeDocument/2006/relationships" r:embed="rId698"/>
        <a:stretch>
          <a:fillRect/>
        </a:stretch>
      </xdr:blipFill>
      <xdr:spPr>
        <a:xfrm>
          <a:off x="0" y="0"/>
          <a:ext cx="0" cy="0"/>
        </a:xfrm>
        <a:prstGeom prst="rect"/>
      </xdr:spPr>
    </xdr:pic>
    <xdr:clientData fLocksWithSheet="false" fPrintsWithSheet="true"/>
  </xdr:twoCellAnchor>
  <xdr:twoCellAnchor>
    <xdr:from>
      <xdr:col>3</xdr:col>
      <xdr:colOff>38100</xdr:colOff>
      <xdr:row>396</xdr:row>
      <xdr:rowOff>38100</xdr:rowOff>
    </xdr:from>
    <xdr:to>
      <xdr:col>4</xdr:col>
      <xdr:colOff>-38100</xdr:colOff>
      <xdr:row>397</xdr:row>
      <xdr:rowOff>-38100</xdr:rowOff>
    </xdr:to>
    <xdr:pic>
      <xdr:nvPicPr>
        <xdr:cNvPr id="700" name="Picture 700" descr="wqvMTq"/>
        <xdr:cNvPicPr>
          <a:picLocks noChangeAspect="false"/>
        </xdr:cNvPicPr>
      </xdr:nvPicPr>
      <xdr:blipFill>
        <a:blip xmlns:r="http://schemas.openxmlformats.org/officeDocument/2006/relationships" r:embed="rId699"/>
        <a:stretch>
          <a:fillRect/>
        </a:stretch>
      </xdr:blipFill>
      <xdr:spPr>
        <a:xfrm>
          <a:off x="0" y="0"/>
          <a:ext cx="0" cy="0"/>
        </a:xfrm>
        <a:prstGeom prst="rect"/>
      </xdr:spPr>
    </xdr:pic>
    <xdr:clientData fLocksWithSheet="false" fPrintsWithSheet="true"/>
  </xdr:twoCellAnchor>
  <xdr:twoCellAnchor>
    <xdr:from>
      <xdr:col>3</xdr:col>
      <xdr:colOff>38100</xdr:colOff>
      <xdr:row>397</xdr:row>
      <xdr:rowOff>38100</xdr:rowOff>
    </xdr:from>
    <xdr:to>
      <xdr:col>4</xdr:col>
      <xdr:colOff>-38100</xdr:colOff>
      <xdr:row>398</xdr:row>
      <xdr:rowOff>-38100</xdr:rowOff>
    </xdr:to>
    <xdr:pic>
      <xdr:nvPicPr>
        <xdr:cNvPr id="701" name="Picture 701" descr="nOFGbn"/>
        <xdr:cNvPicPr>
          <a:picLocks noChangeAspect="false"/>
        </xdr:cNvPicPr>
      </xdr:nvPicPr>
      <xdr:blipFill>
        <a:blip xmlns:r="http://schemas.openxmlformats.org/officeDocument/2006/relationships" r:embed="rId700"/>
        <a:stretch>
          <a:fillRect/>
        </a:stretch>
      </xdr:blipFill>
      <xdr:spPr>
        <a:xfrm>
          <a:off x="0" y="0"/>
          <a:ext cx="0" cy="0"/>
        </a:xfrm>
        <a:prstGeom prst="rect"/>
      </xdr:spPr>
    </xdr:pic>
    <xdr:clientData fLocksWithSheet="false" fPrintsWithSheet="true"/>
  </xdr:twoCellAnchor>
  <xdr:twoCellAnchor>
    <xdr:from>
      <xdr:col>3</xdr:col>
      <xdr:colOff>38100</xdr:colOff>
      <xdr:row>398</xdr:row>
      <xdr:rowOff>38100</xdr:rowOff>
    </xdr:from>
    <xdr:to>
      <xdr:col>4</xdr:col>
      <xdr:colOff>-38100</xdr:colOff>
      <xdr:row>399</xdr:row>
      <xdr:rowOff>-38100</xdr:rowOff>
    </xdr:to>
    <xdr:pic>
      <xdr:nvPicPr>
        <xdr:cNvPr id="702" name="Picture 702" descr="GuSYpF"/>
        <xdr:cNvPicPr>
          <a:picLocks noChangeAspect="false"/>
        </xdr:cNvPicPr>
      </xdr:nvPicPr>
      <xdr:blipFill>
        <a:blip xmlns:r="http://schemas.openxmlformats.org/officeDocument/2006/relationships" r:embed="rId701"/>
        <a:stretch>
          <a:fillRect/>
        </a:stretch>
      </xdr:blipFill>
      <xdr:spPr>
        <a:xfrm>
          <a:off x="0" y="0"/>
          <a:ext cx="0" cy="0"/>
        </a:xfrm>
        <a:prstGeom prst="rect"/>
      </xdr:spPr>
    </xdr:pic>
    <xdr:clientData fLocksWithSheet="false" fPrintsWithSheet="true"/>
  </xdr:twoCellAnchor>
  <xdr:twoCellAnchor>
    <xdr:from>
      <xdr:col>3</xdr:col>
      <xdr:colOff>38100</xdr:colOff>
      <xdr:row>399</xdr:row>
      <xdr:rowOff>38100</xdr:rowOff>
    </xdr:from>
    <xdr:to>
      <xdr:col>4</xdr:col>
      <xdr:colOff>-38100</xdr:colOff>
      <xdr:row>400</xdr:row>
      <xdr:rowOff>-38100</xdr:rowOff>
    </xdr:to>
    <xdr:pic>
      <xdr:nvPicPr>
        <xdr:cNvPr id="703" name="Picture 703" descr="GVtriR"/>
        <xdr:cNvPicPr>
          <a:picLocks noChangeAspect="false"/>
        </xdr:cNvPicPr>
      </xdr:nvPicPr>
      <xdr:blipFill>
        <a:blip xmlns:r="http://schemas.openxmlformats.org/officeDocument/2006/relationships" r:embed="rId702"/>
        <a:stretch>
          <a:fillRect/>
        </a:stretch>
      </xdr:blipFill>
      <xdr:spPr>
        <a:xfrm>
          <a:off x="0" y="0"/>
          <a:ext cx="0" cy="0"/>
        </a:xfrm>
        <a:prstGeom prst="rect"/>
      </xdr:spPr>
    </xdr:pic>
    <xdr:clientData fLocksWithSheet="false" fPrintsWithSheet="true"/>
  </xdr:twoCellAnchor>
  <xdr:twoCellAnchor>
    <xdr:from>
      <xdr:col>3</xdr:col>
      <xdr:colOff>38100</xdr:colOff>
      <xdr:row>400</xdr:row>
      <xdr:rowOff>38100</xdr:rowOff>
    </xdr:from>
    <xdr:to>
      <xdr:col>4</xdr:col>
      <xdr:colOff>-38100</xdr:colOff>
      <xdr:row>401</xdr:row>
      <xdr:rowOff>-38100</xdr:rowOff>
    </xdr:to>
    <xdr:pic>
      <xdr:nvPicPr>
        <xdr:cNvPr id="704" name="Picture 704" descr="POoySC"/>
        <xdr:cNvPicPr>
          <a:picLocks noChangeAspect="false"/>
        </xdr:cNvPicPr>
      </xdr:nvPicPr>
      <xdr:blipFill>
        <a:blip xmlns:r="http://schemas.openxmlformats.org/officeDocument/2006/relationships" r:embed="rId703"/>
        <a:stretch>
          <a:fillRect/>
        </a:stretch>
      </xdr:blipFill>
      <xdr:spPr>
        <a:xfrm>
          <a:off x="0" y="0"/>
          <a:ext cx="0" cy="0"/>
        </a:xfrm>
        <a:prstGeom prst="rect"/>
      </xdr:spPr>
    </xdr:pic>
    <xdr:clientData fLocksWithSheet="false" fPrintsWithSheet="true"/>
  </xdr:twoCellAnchor>
  <xdr:twoCellAnchor>
    <xdr:from>
      <xdr:col>3</xdr:col>
      <xdr:colOff>38100</xdr:colOff>
      <xdr:row>401</xdr:row>
      <xdr:rowOff>38100</xdr:rowOff>
    </xdr:from>
    <xdr:to>
      <xdr:col>4</xdr:col>
      <xdr:colOff>-38100</xdr:colOff>
      <xdr:row>402</xdr:row>
      <xdr:rowOff>-38100</xdr:rowOff>
    </xdr:to>
    <xdr:pic>
      <xdr:nvPicPr>
        <xdr:cNvPr id="705" name="Picture 705" descr="MmsMsK"/>
        <xdr:cNvPicPr>
          <a:picLocks noChangeAspect="false"/>
        </xdr:cNvPicPr>
      </xdr:nvPicPr>
      <xdr:blipFill>
        <a:blip xmlns:r="http://schemas.openxmlformats.org/officeDocument/2006/relationships" r:embed="rId704"/>
        <a:stretch>
          <a:fillRect/>
        </a:stretch>
      </xdr:blipFill>
      <xdr:spPr>
        <a:xfrm>
          <a:off x="0" y="0"/>
          <a:ext cx="0" cy="0"/>
        </a:xfrm>
        <a:prstGeom prst="rect"/>
      </xdr:spPr>
    </xdr:pic>
    <xdr:clientData fLocksWithSheet="false" fPrintsWithSheet="true"/>
  </xdr:twoCellAnchor>
  <xdr:twoCellAnchor>
    <xdr:from>
      <xdr:col>3</xdr:col>
      <xdr:colOff>38100</xdr:colOff>
      <xdr:row>402</xdr:row>
      <xdr:rowOff>38100</xdr:rowOff>
    </xdr:from>
    <xdr:to>
      <xdr:col>4</xdr:col>
      <xdr:colOff>-38100</xdr:colOff>
      <xdr:row>403</xdr:row>
      <xdr:rowOff>-38100</xdr:rowOff>
    </xdr:to>
    <xdr:pic>
      <xdr:nvPicPr>
        <xdr:cNvPr id="706" name="Picture 706" descr="CoFbFS"/>
        <xdr:cNvPicPr>
          <a:picLocks noChangeAspect="false"/>
        </xdr:cNvPicPr>
      </xdr:nvPicPr>
      <xdr:blipFill>
        <a:blip xmlns:r="http://schemas.openxmlformats.org/officeDocument/2006/relationships" r:embed="rId705"/>
        <a:stretch>
          <a:fillRect/>
        </a:stretch>
      </xdr:blipFill>
      <xdr:spPr>
        <a:xfrm>
          <a:off x="0" y="0"/>
          <a:ext cx="0" cy="0"/>
        </a:xfrm>
        <a:prstGeom prst="rect"/>
      </xdr:spPr>
    </xdr:pic>
    <xdr:clientData fLocksWithSheet="false" fPrintsWithSheet="true"/>
  </xdr:twoCellAnchor>
  <xdr:twoCellAnchor>
    <xdr:from>
      <xdr:col>3</xdr:col>
      <xdr:colOff>38100</xdr:colOff>
      <xdr:row>403</xdr:row>
      <xdr:rowOff>38100</xdr:rowOff>
    </xdr:from>
    <xdr:to>
      <xdr:col>4</xdr:col>
      <xdr:colOff>-38100</xdr:colOff>
      <xdr:row>404</xdr:row>
      <xdr:rowOff>-38100</xdr:rowOff>
    </xdr:to>
    <xdr:pic>
      <xdr:nvPicPr>
        <xdr:cNvPr id="707" name="Picture 707" descr="nwsUli"/>
        <xdr:cNvPicPr>
          <a:picLocks noChangeAspect="false"/>
        </xdr:cNvPicPr>
      </xdr:nvPicPr>
      <xdr:blipFill>
        <a:blip xmlns:r="http://schemas.openxmlformats.org/officeDocument/2006/relationships" r:embed="rId706"/>
        <a:stretch>
          <a:fillRect/>
        </a:stretch>
      </xdr:blipFill>
      <xdr:spPr>
        <a:xfrm>
          <a:off x="0" y="0"/>
          <a:ext cx="0" cy="0"/>
        </a:xfrm>
        <a:prstGeom prst="rect"/>
      </xdr:spPr>
    </xdr:pic>
    <xdr:clientData fLocksWithSheet="false" fPrintsWithSheet="true"/>
  </xdr:twoCellAnchor>
  <xdr:twoCellAnchor>
    <xdr:from>
      <xdr:col>3</xdr:col>
      <xdr:colOff>38100</xdr:colOff>
      <xdr:row>404</xdr:row>
      <xdr:rowOff>38100</xdr:rowOff>
    </xdr:from>
    <xdr:to>
      <xdr:col>4</xdr:col>
      <xdr:colOff>-38100</xdr:colOff>
      <xdr:row>405</xdr:row>
      <xdr:rowOff>-38100</xdr:rowOff>
    </xdr:to>
    <xdr:pic>
      <xdr:nvPicPr>
        <xdr:cNvPr id="708" name="Picture 708" descr="mNsYLC"/>
        <xdr:cNvPicPr>
          <a:picLocks noChangeAspect="false"/>
        </xdr:cNvPicPr>
      </xdr:nvPicPr>
      <xdr:blipFill>
        <a:blip xmlns:r="http://schemas.openxmlformats.org/officeDocument/2006/relationships" r:embed="rId707"/>
        <a:stretch>
          <a:fillRect/>
        </a:stretch>
      </xdr:blipFill>
      <xdr:spPr>
        <a:xfrm>
          <a:off x="0" y="0"/>
          <a:ext cx="0" cy="0"/>
        </a:xfrm>
        <a:prstGeom prst="rect"/>
      </xdr:spPr>
    </xdr:pic>
    <xdr:clientData fLocksWithSheet="false" fPrintsWithSheet="true"/>
  </xdr:twoCellAnchor>
  <xdr:twoCellAnchor>
    <xdr:from>
      <xdr:col>3</xdr:col>
      <xdr:colOff>38100</xdr:colOff>
      <xdr:row>405</xdr:row>
      <xdr:rowOff>38100</xdr:rowOff>
    </xdr:from>
    <xdr:to>
      <xdr:col>4</xdr:col>
      <xdr:colOff>-38100</xdr:colOff>
      <xdr:row>406</xdr:row>
      <xdr:rowOff>-38100</xdr:rowOff>
    </xdr:to>
    <xdr:pic>
      <xdr:nvPicPr>
        <xdr:cNvPr id="709" name="Picture 709" descr="VUUPWo"/>
        <xdr:cNvPicPr>
          <a:picLocks noChangeAspect="false"/>
        </xdr:cNvPicPr>
      </xdr:nvPicPr>
      <xdr:blipFill>
        <a:blip xmlns:r="http://schemas.openxmlformats.org/officeDocument/2006/relationships" r:embed="rId708"/>
        <a:stretch>
          <a:fillRect/>
        </a:stretch>
      </xdr:blipFill>
      <xdr:spPr>
        <a:xfrm>
          <a:off x="0" y="0"/>
          <a:ext cx="0" cy="0"/>
        </a:xfrm>
        <a:prstGeom prst="rect"/>
      </xdr:spPr>
    </xdr:pic>
    <xdr:clientData fLocksWithSheet="false" fPrintsWithSheet="true"/>
  </xdr:twoCellAnchor>
  <xdr:twoCellAnchor>
    <xdr:from>
      <xdr:col>3</xdr:col>
      <xdr:colOff>38100</xdr:colOff>
      <xdr:row>406</xdr:row>
      <xdr:rowOff>38100</xdr:rowOff>
    </xdr:from>
    <xdr:to>
      <xdr:col>4</xdr:col>
      <xdr:colOff>-38100</xdr:colOff>
      <xdr:row>407</xdr:row>
      <xdr:rowOff>-38100</xdr:rowOff>
    </xdr:to>
    <xdr:pic>
      <xdr:nvPicPr>
        <xdr:cNvPr id="710" name="Picture 710" descr="amHwYi"/>
        <xdr:cNvPicPr>
          <a:picLocks noChangeAspect="false"/>
        </xdr:cNvPicPr>
      </xdr:nvPicPr>
      <xdr:blipFill>
        <a:blip xmlns:r="http://schemas.openxmlformats.org/officeDocument/2006/relationships" r:embed="rId709"/>
        <a:stretch>
          <a:fillRect/>
        </a:stretch>
      </xdr:blipFill>
      <xdr:spPr>
        <a:xfrm>
          <a:off x="0" y="0"/>
          <a:ext cx="0" cy="0"/>
        </a:xfrm>
        <a:prstGeom prst="rect"/>
      </xdr:spPr>
    </xdr:pic>
    <xdr:clientData fLocksWithSheet="false" fPrintsWithSheet="true"/>
  </xdr:twoCellAnchor>
  <xdr:twoCellAnchor>
    <xdr:from>
      <xdr:col>3</xdr:col>
      <xdr:colOff>38100</xdr:colOff>
      <xdr:row>407</xdr:row>
      <xdr:rowOff>38100</xdr:rowOff>
    </xdr:from>
    <xdr:to>
      <xdr:col>4</xdr:col>
      <xdr:colOff>-38100</xdr:colOff>
      <xdr:row>408</xdr:row>
      <xdr:rowOff>-38100</xdr:rowOff>
    </xdr:to>
    <xdr:pic>
      <xdr:nvPicPr>
        <xdr:cNvPr id="711" name="Picture 711" descr="wuiurW"/>
        <xdr:cNvPicPr>
          <a:picLocks noChangeAspect="false"/>
        </xdr:cNvPicPr>
      </xdr:nvPicPr>
      <xdr:blipFill>
        <a:blip xmlns:r="http://schemas.openxmlformats.org/officeDocument/2006/relationships" r:embed="rId710"/>
        <a:stretch>
          <a:fillRect/>
        </a:stretch>
      </xdr:blipFill>
      <xdr:spPr>
        <a:xfrm>
          <a:off x="0" y="0"/>
          <a:ext cx="0" cy="0"/>
        </a:xfrm>
        <a:prstGeom prst="rect"/>
      </xdr:spPr>
    </xdr:pic>
    <xdr:clientData fLocksWithSheet="false" fPrintsWithSheet="true"/>
  </xdr:twoCellAnchor>
  <xdr:twoCellAnchor>
    <xdr:from>
      <xdr:col>3</xdr:col>
      <xdr:colOff>38100</xdr:colOff>
      <xdr:row>408</xdr:row>
      <xdr:rowOff>38100</xdr:rowOff>
    </xdr:from>
    <xdr:to>
      <xdr:col>4</xdr:col>
      <xdr:colOff>-38100</xdr:colOff>
      <xdr:row>409</xdr:row>
      <xdr:rowOff>-38100</xdr:rowOff>
    </xdr:to>
    <xdr:pic>
      <xdr:nvPicPr>
        <xdr:cNvPr id="712" name="Picture 712" descr="XlMtXm"/>
        <xdr:cNvPicPr>
          <a:picLocks noChangeAspect="false"/>
        </xdr:cNvPicPr>
      </xdr:nvPicPr>
      <xdr:blipFill>
        <a:blip xmlns:r="http://schemas.openxmlformats.org/officeDocument/2006/relationships" r:embed="rId711"/>
        <a:stretch>
          <a:fillRect/>
        </a:stretch>
      </xdr:blipFill>
      <xdr:spPr>
        <a:xfrm>
          <a:off x="0" y="0"/>
          <a:ext cx="0" cy="0"/>
        </a:xfrm>
        <a:prstGeom prst="rect"/>
      </xdr:spPr>
    </xdr:pic>
    <xdr:clientData fLocksWithSheet="false" fPrintsWithSheet="true"/>
  </xdr:twoCellAnchor>
  <xdr:twoCellAnchor>
    <xdr:from>
      <xdr:col>3</xdr:col>
      <xdr:colOff>38100</xdr:colOff>
      <xdr:row>409</xdr:row>
      <xdr:rowOff>38100</xdr:rowOff>
    </xdr:from>
    <xdr:to>
      <xdr:col>4</xdr:col>
      <xdr:colOff>-38100</xdr:colOff>
      <xdr:row>410</xdr:row>
      <xdr:rowOff>-38100</xdr:rowOff>
    </xdr:to>
    <xdr:pic>
      <xdr:nvPicPr>
        <xdr:cNvPr id="713" name="Picture 713" descr="AVhSmG"/>
        <xdr:cNvPicPr>
          <a:picLocks noChangeAspect="false"/>
        </xdr:cNvPicPr>
      </xdr:nvPicPr>
      <xdr:blipFill>
        <a:blip xmlns:r="http://schemas.openxmlformats.org/officeDocument/2006/relationships" r:embed="rId712"/>
        <a:stretch>
          <a:fillRect/>
        </a:stretch>
      </xdr:blipFill>
      <xdr:spPr>
        <a:xfrm>
          <a:off x="0" y="0"/>
          <a:ext cx="0" cy="0"/>
        </a:xfrm>
        <a:prstGeom prst="rect"/>
      </xdr:spPr>
    </xdr:pic>
    <xdr:clientData fLocksWithSheet="false" fPrintsWithSheet="true"/>
  </xdr:twoCellAnchor>
  <xdr:twoCellAnchor>
    <xdr:from>
      <xdr:col>3</xdr:col>
      <xdr:colOff>38100</xdr:colOff>
      <xdr:row>410</xdr:row>
      <xdr:rowOff>38100</xdr:rowOff>
    </xdr:from>
    <xdr:to>
      <xdr:col>4</xdr:col>
      <xdr:colOff>-38100</xdr:colOff>
      <xdr:row>411</xdr:row>
      <xdr:rowOff>-38100</xdr:rowOff>
    </xdr:to>
    <xdr:pic>
      <xdr:nvPicPr>
        <xdr:cNvPr id="714" name="Picture 714" descr="fQHMpY"/>
        <xdr:cNvPicPr>
          <a:picLocks noChangeAspect="false"/>
        </xdr:cNvPicPr>
      </xdr:nvPicPr>
      <xdr:blipFill>
        <a:blip xmlns:r="http://schemas.openxmlformats.org/officeDocument/2006/relationships" r:embed="rId713"/>
        <a:stretch>
          <a:fillRect/>
        </a:stretch>
      </xdr:blipFill>
      <xdr:spPr>
        <a:xfrm>
          <a:off x="0" y="0"/>
          <a:ext cx="0" cy="0"/>
        </a:xfrm>
        <a:prstGeom prst="rect"/>
      </xdr:spPr>
    </xdr:pic>
    <xdr:clientData fLocksWithSheet="false" fPrintsWithSheet="true"/>
  </xdr:twoCellAnchor>
  <xdr:twoCellAnchor>
    <xdr:from>
      <xdr:col>3</xdr:col>
      <xdr:colOff>38100</xdr:colOff>
      <xdr:row>411</xdr:row>
      <xdr:rowOff>38100</xdr:rowOff>
    </xdr:from>
    <xdr:to>
      <xdr:col>4</xdr:col>
      <xdr:colOff>-38100</xdr:colOff>
      <xdr:row>412</xdr:row>
      <xdr:rowOff>-38100</xdr:rowOff>
    </xdr:to>
    <xdr:pic>
      <xdr:nvPicPr>
        <xdr:cNvPr id="715" name="Picture 715" descr="EMJcLj"/>
        <xdr:cNvPicPr>
          <a:picLocks noChangeAspect="false"/>
        </xdr:cNvPicPr>
      </xdr:nvPicPr>
      <xdr:blipFill>
        <a:blip xmlns:r="http://schemas.openxmlformats.org/officeDocument/2006/relationships" r:embed="rId714"/>
        <a:stretch>
          <a:fillRect/>
        </a:stretch>
      </xdr:blipFill>
      <xdr:spPr>
        <a:xfrm>
          <a:off x="0" y="0"/>
          <a:ext cx="0" cy="0"/>
        </a:xfrm>
        <a:prstGeom prst="rect"/>
      </xdr:spPr>
    </xdr:pic>
    <xdr:clientData fLocksWithSheet="false" fPrintsWithSheet="true"/>
  </xdr:twoCellAnchor>
  <xdr:twoCellAnchor>
    <xdr:from>
      <xdr:col>3</xdr:col>
      <xdr:colOff>38100</xdr:colOff>
      <xdr:row>412</xdr:row>
      <xdr:rowOff>38100</xdr:rowOff>
    </xdr:from>
    <xdr:to>
      <xdr:col>4</xdr:col>
      <xdr:colOff>-38100</xdr:colOff>
      <xdr:row>413</xdr:row>
      <xdr:rowOff>-38100</xdr:rowOff>
    </xdr:to>
    <xdr:pic>
      <xdr:nvPicPr>
        <xdr:cNvPr id="716" name="Picture 716" descr="qKtgHF"/>
        <xdr:cNvPicPr>
          <a:picLocks noChangeAspect="false"/>
        </xdr:cNvPicPr>
      </xdr:nvPicPr>
      <xdr:blipFill>
        <a:blip xmlns:r="http://schemas.openxmlformats.org/officeDocument/2006/relationships" r:embed="rId715"/>
        <a:stretch>
          <a:fillRect/>
        </a:stretch>
      </xdr:blipFill>
      <xdr:spPr>
        <a:xfrm>
          <a:off x="0" y="0"/>
          <a:ext cx="0" cy="0"/>
        </a:xfrm>
        <a:prstGeom prst="rect"/>
      </xdr:spPr>
    </xdr:pic>
    <xdr:clientData fLocksWithSheet="false" fPrintsWithSheet="true"/>
  </xdr:twoCellAnchor>
  <xdr:twoCellAnchor>
    <xdr:from>
      <xdr:col>3</xdr:col>
      <xdr:colOff>38100</xdr:colOff>
      <xdr:row>413</xdr:row>
      <xdr:rowOff>38100</xdr:rowOff>
    </xdr:from>
    <xdr:to>
      <xdr:col>4</xdr:col>
      <xdr:colOff>-38100</xdr:colOff>
      <xdr:row>414</xdr:row>
      <xdr:rowOff>-38100</xdr:rowOff>
    </xdr:to>
    <xdr:pic>
      <xdr:nvPicPr>
        <xdr:cNvPr id="717" name="Picture 717" descr="LiqxuG"/>
        <xdr:cNvPicPr>
          <a:picLocks noChangeAspect="false"/>
        </xdr:cNvPicPr>
      </xdr:nvPicPr>
      <xdr:blipFill>
        <a:blip xmlns:r="http://schemas.openxmlformats.org/officeDocument/2006/relationships" r:embed="rId716"/>
        <a:stretch>
          <a:fillRect/>
        </a:stretch>
      </xdr:blipFill>
      <xdr:spPr>
        <a:xfrm>
          <a:off x="0" y="0"/>
          <a:ext cx="0" cy="0"/>
        </a:xfrm>
        <a:prstGeom prst="rect"/>
      </xdr:spPr>
    </xdr:pic>
    <xdr:clientData fLocksWithSheet="false" fPrintsWithSheet="true"/>
  </xdr:twoCellAnchor>
  <xdr:twoCellAnchor>
    <xdr:from>
      <xdr:col>3</xdr:col>
      <xdr:colOff>38100</xdr:colOff>
      <xdr:row>414</xdr:row>
      <xdr:rowOff>38100</xdr:rowOff>
    </xdr:from>
    <xdr:to>
      <xdr:col>4</xdr:col>
      <xdr:colOff>-38100</xdr:colOff>
      <xdr:row>415</xdr:row>
      <xdr:rowOff>-38100</xdr:rowOff>
    </xdr:to>
    <xdr:pic>
      <xdr:nvPicPr>
        <xdr:cNvPr id="718" name="Picture 718" descr="uEaHva"/>
        <xdr:cNvPicPr>
          <a:picLocks noChangeAspect="false"/>
        </xdr:cNvPicPr>
      </xdr:nvPicPr>
      <xdr:blipFill>
        <a:blip xmlns:r="http://schemas.openxmlformats.org/officeDocument/2006/relationships" r:embed="rId717"/>
        <a:stretch>
          <a:fillRect/>
        </a:stretch>
      </xdr:blipFill>
      <xdr:spPr>
        <a:xfrm>
          <a:off x="0" y="0"/>
          <a:ext cx="0" cy="0"/>
        </a:xfrm>
        <a:prstGeom prst="rect"/>
      </xdr:spPr>
    </xdr:pic>
    <xdr:clientData fLocksWithSheet="false" fPrintsWithSheet="true"/>
  </xdr:twoCellAnchor>
  <xdr:twoCellAnchor>
    <xdr:from>
      <xdr:col>3</xdr:col>
      <xdr:colOff>38100</xdr:colOff>
      <xdr:row>415</xdr:row>
      <xdr:rowOff>38100</xdr:rowOff>
    </xdr:from>
    <xdr:to>
      <xdr:col>4</xdr:col>
      <xdr:colOff>-38100</xdr:colOff>
      <xdr:row>416</xdr:row>
      <xdr:rowOff>-38100</xdr:rowOff>
    </xdr:to>
    <xdr:pic>
      <xdr:nvPicPr>
        <xdr:cNvPr id="719" name="Picture 719" descr="TfIGZQ"/>
        <xdr:cNvPicPr>
          <a:picLocks noChangeAspect="false"/>
        </xdr:cNvPicPr>
      </xdr:nvPicPr>
      <xdr:blipFill>
        <a:blip xmlns:r="http://schemas.openxmlformats.org/officeDocument/2006/relationships" r:embed="rId718"/>
        <a:stretch>
          <a:fillRect/>
        </a:stretch>
      </xdr:blipFill>
      <xdr:spPr>
        <a:xfrm>
          <a:off x="0" y="0"/>
          <a:ext cx="0" cy="0"/>
        </a:xfrm>
        <a:prstGeom prst="rect"/>
      </xdr:spPr>
    </xdr:pic>
    <xdr:clientData fLocksWithSheet="false" fPrintsWithSheet="true"/>
  </xdr:twoCellAnchor>
  <xdr:twoCellAnchor>
    <xdr:from>
      <xdr:col>3</xdr:col>
      <xdr:colOff>38100</xdr:colOff>
      <xdr:row>417</xdr:row>
      <xdr:rowOff>38100</xdr:rowOff>
    </xdr:from>
    <xdr:to>
      <xdr:col>4</xdr:col>
      <xdr:colOff>-38100</xdr:colOff>
      <xdr:row>418</xdr:row>
      <xdr:rowOff>-38100</xdr:rowOff>
    </xdr:to>
    <xdr:pic>
      <xdr:nvPicPr>
        <xdr:cNvPr id="720" name="Picture 720" descr="cHIHcv"/>
        <xdr:cNvPicPr>
          <a:picLocks noChangeAspect="false"/>
        </xdr:cNvPicPr>
      </xdr:nvPicPr>
      <xdr:blipFill>
        <a:blip xmlns:r="http://schemas.openxmlformats.org/officeDocument/2006/relationships" r:embed="rId719"/>
        <a:stretch>
          <a:fillRect/>
        </a:stretch>
      </xdr:blipFill>
      <xdr:spPr>
        <a:xfrm>
          <a:off x="0" y="0"/>
          <a:ext cx="0" cy="0"/>
        </a:xfrm>
        <a:prstGeom prst="rect"/>
      </xdr:spPr>
    </xdr:pic>
    <xdr:clientData fLocksWithSheet="false" fPrintsWithSheet="true"/>
  </xdr:twoCellAnchor>
  <xdr:twoCellAnchor>
    <xdr:from>
      <xdr:col>3</xdr:col>
      <xdr:colOff>38100</xdr:colOff>
      <xdr:row>418</xdr:row>
      <xdr:rowOff>38100</xdr:rowOff>
    </xdr:from>
    <xdr:to>
      <xdr:col>4</xdr:col>
      <xdr:colOff>-38100</xdr:colOff>
      <xdr:row>419</xdr:row>
      <xdr:rowOff>-38100</xdr:rowOff>
    </xdr:to>
    <xdr:pic>
      <xdr:nvPicPr>
        <xdr:cNvPr id="721" name="Picture 721" descr="hhoFGW"/>
        <xdr:cNvPicPr>
          <a:picLocks noChangeAspect="false"/>
        </xdr:cNvPicPr>
      </xdr:nvPicPr>
      <xdr:blipFill>
        <a:blip xmlns:r="http://schemas.openxmlformats.org/officeDocument/2006/relationships" r:embed="rId720"/>
        <a:stretch>
          <a:fillRect/>
        </a:stretch>
      </xdr:blipFill>
      <xdr:spPr>
        <a:xfrm>
          <a:off x="0" y="0"/>
          <a:ext cx="0" cy="0"/>
        </a:xfrm>
        <a:prstGeom prst="rect"/>
      </xdr:spPr>
    </xdr:pic>
    <xdr:clientData fLocksWithSheet="false" fPrintsWithSheet="true"/>
  </xdr:twoCellAnchor>
  <xdr:twoCellAnchor>
    <xdr:from>
      <xdr:col>3</xdr:col>
      <xdr:colOff>38100</xdr:colOff>
      <xdr:row>419</xdr:row>
      <xdr:rowOff>38100</xdr:rowOff>
    </xdr:from>
    <xdr:to>
      <xdr:col>4</xdr:col>
      <xdr:colOff>-38100</xdr:colOff>
      <xdr:row>420</xdr:row>
      <xdr:rowOff>-38100</xdr:rowOff>
    </xdr:to>
    <xdr:pic>
      <xdr:nvPicPr>
        <xdr:cNvPr id="722" name="Picture 722" descr="jWdJQC"/>
        <xdr:cNvPicPr>
          <a:picLocks noChangeAspect="false"/>
        </xdr:cNvPicPr>
      </xdr:nvPicPr>
      <xdr:blipFill>
        <a:blip xmlns:r="http://schemas.openxmlformats.org/officeDocument/2006/relationships" r:embed="rId721"/>
        <a:stretch>
          <a:fillRect/>
        </a:stretch>
      </xdr:blipFill>
      <xdr:spPr>
        <a:xfrm>
          <a:off x="0" y="0"/>
          <a:ext cx="0" cy="0"/>
        </a:xfrm>
        <a:prstGeom prst="rect"/>
      </xdr:spPr>
    </xdr:pic>
    <xdr:clientData fLocksWithSheet="false" fPrintsWithSheet="true"/>
  </xdr:twoCellAnchor>
  <xdr:twoCellAnchor>
    <xdr:from>
      <xdr:col>3</xdr:col>
      <xdr:colOff>38100</xdr:colOff>
      <xdr:row>420</xdr:row>
      <xdr:rowOff>38100</xdr:rowOff>
    </xdr:from>
    <xdr:to>
      <xdr:col>4</xdr:col>
      <xdr:colOff>-38100</xdr:colOff>
      <xdr:row>421</xdr:row>
      <xdr:rowOff>-38100</xdr:rowOff>
    </xdr:to>
    <xdr:pic>
      <xdr:nvPicPr>
        <xdr:cNvPr id="723" name="Picture 723" descr="CllXQd"/>
        <xdr:cNvPicPr>
          <a:picLocks noChangeAspect="false"/>
        </xdr:cNvPicPr>
      </xdr:nvPicPr>
      <xdr:blipFill>
        <a:blip xmlns:r="http://schemas.openxmlformats.org/officeDocument/2006/relationships" r:embed="rId722"/>
        <a:stretch>
          <a:fillRect/>
        </a:stretch>
      </xdr:blipFill>
      <xdr:spPr>
        <a:xfrm>
          <a:off x="0" y="0"/>
          <a:ext cx="0" cy="0"/>
        </a:xfrm>
        <a:prstGeom prst="rect"/>
      </xdr:spPr>
    </xdr:pic>
    <xdr:clientData fLocksWithSheet="false" fPrintsWithSheet="true"/>
  </xdr:twoCellAnchor>
  <xdr:twoCellAnchor>
    <xdr:from>
      <xdr:col>3</xdr:col>
      <xdr:colOff>38100</xdr:colOff>
      <xdr:row>421</xdr:row>
      <xdr:rowOff>38100</xdr:rowOff>
    </xdr:from>
    <xdr:to>
      <xdr:col>4</xdr:col>
      <xdr:colOff>-38100</xdr:colOff>
      <xdr:row>422</xdr:row>
      <xdr:rowOff>-38100</xdr:rowOff>
    </xdr:to>
    <xdr:pic>
      <xdr:nvPicPr>
        <xdr:cNvPr id="724" name="Picture 724" descr="BRrGOz"/>
        <xdr:cNvPicPr>
          <a:picLocks noChangeAspect="false"/>
        </xdr:cNvPicPr>
      </xdr:nvPicPr>
      <xdr:blipFill>
        <a:blip xmlns:r="http://schemas.openxmlformats.org/officeDocument/2006/relationships" r:embed="rId723"/>
        <a:stretch>
          <a:fillRect/>
        </a:stretch>
      </xdr:blipFill>
      <xdr:spPr>
        <a:xfrm>
          <a:off x="0" y="0"/>
          <a:ext cx="0" cy="0"/>
        </a:xfrm>
        <a:prstGeom prst="rect"/>
      </xdr:spPr>
    </xdr:pic>
    <xdr:clientData fLocksWithSheet="false" fPrintsWithSheet="true"/>
  </xdr:twoCellAnchor>
  <xdr:twoCellAnchor>
    <xdr:from>
      <xdr:col>3</xdr:col>
      <xdr:colOff>38100</xdr:colOff>
      <xdr:row>422</xdr:row>
      <xdr:rowOff>38100</xdr:rowOff>
    </xdr:from>
    <xdr:to>
      <xdr:col>4</xdr:col>
      <xdr:colOff>-38100</xdr:colOff>
      <xdr:row>423</xdr:row>
      <xdr:rowOff>-38100</xdr:rowOff>
    </xdr:to>
    <xdr:pic>
      <xdr:nvPicPr>
        <xdr:cNvPr id="725" name="Picture 725" descr="eckOio"/>
        <xdr:cNvPicPr>
          <a:picLocks noChangeAspect="false"/>
        </xdr:cNvPicPr>
      </xdr:nvPicPr>
      <xdr:blipFill>
        <a:blip xmlns:r="http://schemas.openxmlformats.org/officeDocument/2006/relationships" r:embed="rId724"/>
        <a:stretch>
          <a:fillRect/>
        </a:stretch>
      </xdr:blipFill>
      <xdr:spPr>
        <a:xfrm>
          <a:off x="0" y="0"/>
          <a:ext cx="0" cy="0"/>
        </a:xfrm>
        <a:prstGeom prst="rect"/>
      </xdr:spPr>
    </xdr:pic>
    <xdr:clientData fLocksWithSheet="false" fPrintsWithSheet="true"/>
  </xdr:twoCellAnchor>
  <xdr:twoCellAnchor>
    <xdr:from>
      <xdr:col>3</xdr:col>
      <xdr:colOff>38100</xdr:colOff>
      <xdr:row>423</xdr:row>
      <xdr:rowOff>38100</xdr:rowOff>
    </xdr:from>
    <xdr:to>
      <xdr:col>4</xdr:col>
      <xdr:colOff>-38100</xdr:colOff>
      <xdr:row>424</xdr:row>
      <xdr:rowOff>-38100</xdr:rowOff>
    </xdr:to>
    <xdr:pic>
      <xdr:nvPicPr>
        <xdr:cNvPr id="726" name="Picture 726" descr="ZGucQg"/>
        <xdr:cNvPicPr>
          <a:picLocks noChangeAspect="false"/>
        </xdr:cNvPicPr>
      </xdr:nvPicPr>
      <xdr:blipFill>
        <a:blip xmlns:r="http://schemas.openxmlformats.org/officeDocument/2006/relationships" r:embed="rId725"/>
        <a:stretch>
          <a:fillRect/>
        </a:stretch>
      </xdr:blipFill>
      <xdr:spPr>
        <a:xfrm>
          <a:off x="0" y="0"/>
          <a:ext cx="0" cy="0"/>
        </a:xfrm>
        <a:prstGeom prst="rect"/>
      </xdr:spPr>
    </xdr:pic>
    <xdr:clientData fLocksWithSheet="false" fPrintsWithSheet="true"/>
  </xdr:twoCellAnchor>
  <xdr:twoCellAnchor>
    <xdr:from>
      <xdr:col>3</xdr:col>
      <xdr:colOff>38100</xdr:colOff>
      <xdr:row>424</xdr:row>
      <xdr:rowOff>38100</xdr:rowOff>
    </xdr:from>
    <xdr:to>
      <xdr:col>4</xdr:col>
      <xdr:colOff>-38100</xdr:colOff>
      <xdr:row>425</xdr:row>
      <xdr:rowOff>-38100</xdr:rowOff>
    </xdr:to>
    <xdr:pic>
      <xdr:nvPicPr>
        <xdr:cNvPr id="727" name="Picture 727" descr="LNCTVY"/>
        <xdr:cNvPicPr>
          <a:picLocks noChangeAspect="false"/>
        </xdr:cNvPicPr>
      </xdr:nvPicPr>
      <xdr:blipFill>
        <a:blip xmlns:r="http://schemas.openxmlformats.org/officeDocument/2006/relationships" r:embed="rId726"/>
        <a:stretch>
          <a:fillRect/>
        </a:stretch>
      </xdr:blipFill>
      <xdr:spPr>
        <a:xfrm>
          <a:off x="0" y="0"/>
          <a:ext cx="0" cy="0"/>
        </a:xfrm>
        <a:prstGeom prst="rect"/>
      </xdr:spPr>
    </xdr:pic>
    <xdr:clientData fLocksWithSheet="false" fPrintsWithSheet="true"/>
  </xdr:twoCellAnchor>
  <xdr:twoCellAnchor>
    <xdr:from>
      <xdr:col>3</xdr:col>
      <xdr:colOff>38100</xdr:colOff>
      <xdr:row>425</xdr:row>
      <xdr:rowOff>38100</xdr:rowOff>
    </xdr:from>
    <xdr:to>
      <xdr:col>4</xdr:col>
      <xdr:colOff>-38100</xdr:colOff>
      <xdr:row>426</xdr:row>
      <xdr:rowOff>-38100</xdr:rowOff>
    </xdr:to>
    <xdr:pic>
      <xdr:nvPicPr>
        <xdr:cNvPr id="728" name="Picture 728" descr="OsHesz"/>
        <xdr:cNvPicPr>
          <a:picLocks noChangeAspect="false"/>
        </xdr:cNvPicPr>
      </xdr:nvPicPr>
      <xdr:blipFill>
        <a:blip xmlns:r="http://schemas.openxmlformats.org/officeDocument/2006/relationships" r:embed="rId727"/>
        <a:stretch>
          <a:fillRect/>
        </a:stretch>
      </xdr:blipFill>
      <xdr:spPr>
        <a:xfrm>
          <a:off x="0" y="0"/>
          <a:ext cx="0" cy="0"/>
        </a:xfrm>
        <a:prstGeom prst="rect"/>
      </xdr:spPr>
    </xdr:pic>
    <xdr:clientData fLocksWithSheet="false" fPrintsWithSheet="true"/>
  </xdr:twoCellAnchor>
  <xdr:twoCellAnchor>
    <xdr:from>
      <xdr:col>3</xdr:col>
      <xdr:colOff>38100</xdr:colOff>
      <xdr:row>426</xdr:row>
      <xdr:rowOff>38100</xdr:rowOff>
    </xdr:from>
    <xdr:to>
      <xdr:col>4</xdr:col>
      <xdr:colOff>-38100</xdr:colOff>
      <xdr:row>427</xdr:row>
      <xdr:rowOff>-38100</xdr:rowOff>
    </xdr:to>
    <xdr:pic>
      <xdr:nvPicPr>
        <xdr:cNvPr id="729" name="Picture 729" descr="oewHrE"/>
        <xdr:cNvPicPr>
          <a:picLocks noChangeAspect="false"/>
        </xdr:cNvPicPr>
      </xdr:nvPicPr>
      <xdr:blipFill>
        <a:blip xmlns:r="http://schemas.openxmlformats.org/officeDocument/2006/relationships" r:embed="rId728"/>
        <a:stretch>
          <a:fillRect/>
        </a:stretch>
      </xdr:blipFill>
      <xdr:spPr>
        <a:xfrm>
          <a:off x="0" y="0"/>
          <a:ext cx="0" cy="0"/>
        </a:xfrm>
        <a:prstGeom prst="rect"/>
      </xdr:spPr>
    </xdr:pic>
    <xdr:clientData fLocksWithSheet="false" fPrintsWithSheet="true"/>
  </xdr:twoCellAnchor>
  <xdr:twoCellAnchor>
    <xdr:from>
      <xdr:col>3</xdr:col>
      <xdr:colOff>38100</xdr:colOff>
      <xdr:row>427</xdr:row>
      <xdr:rowOff>38100</xdr:rowOff>
    </xdr:from>
    <xdr:to>
      <xdr:col>4</xdr:col>
      <xdr:colOff>-38100</xdr:colOff>
      <xdr:row>428</xdr:row>
      <xdr:rowOff>-38100</xdr:rowOff>
    </xdr:to>
    <xdr:pic>
      <xdr:nvPicPr>
        <xdr:cNvPr id="730" name="Picture 730" descr="FEqJFw"/>
        <xdr:cNvPicPr>
          <a:picLocks noChangeAspect="false"/>
        </xdr:cNvPicPr>
      </xdr:nvPicPr>
      <xdr:blipFill>
        <a:blip xmlns:r="http://schemas.openxmlformats.org/officeDocument/2006/relationships" r:embed="rId729"/>
        <a:stretch>
          <a:fillRect/>
        </a:stretch>
      </xdr:blipFill>
      <xdr:spPr>
        <a:xfrm>
          <a:off x="0" y="0"/>
          <a:ext cx="0" cy="0"/>
        </a:xfrm>
        <a:prstGeom prst="rect"/>
      </xdr:spPr>
    </xdr:pic>
    <xdr:clientData fLocksWithSheet="false" fPrintsWithSheet="true"/>
  </xdr:twoCellAnchor>
  <xdr:twoCellAnchor>
    <xdr:from>
      <xdr:col>3</xdr:col>
      <xdr:colOff>38100</xdr:colOff>
      <xdr:row>428</xdr:row>
      <xdr:rowOff>38100</xdr:rowOff>
    </xdr:from>
    <xdr:to>
      <xdr:col>4</xdr:col>
      <xdr:colOff>-38100</xdr:colOff>
      <xdr:row>429</xdr:row>
      <xdr:rowOff>-38100</xdr:rowOff>
    </xdr:to>
    <xdr:pic>
      <xdr:nvPicPr>
        <xdr:cNvPr id="731" name="Picture 731" descr="TKvJUg"/>
        <xdr:cNvPicPr>
          <a:picLocks noChangeAspect="false"/>
        </xdr:cNvPicPr>
      </xdr:nvPicPr>
      <xdr:blipFill>
        <a:blip xmlns:r="http://schemas.openxmlformats.org/officeDocument/2006/relationships" r:embed="rId730"/>
        <a:stretch>
          <a:fillRect/>
        </a:stretch>
      </xdr:blipFill>
      <xdr:spPr>
        <a:xfrm>
          <a:off x="0" y="0"/>
          <a:ext cx="0" cy="0"/>
        </a:xfrm>
        <a:prstGeom prst="rect"/>
      </xdr:spPr>
    </xdr:pic>
    <xdr:clientData fLocksWithSheet="false" fPrintsWithSheet="true"/>
  </xdr:twoCellAnchor>
  <xdr:twoCellAnchor>
    <xdr:from>
      <xdr:col>3</xdr:col>
      <xdr:colOff>38100</xdr:colOff>
      <xdr:row>429</xdr:row>
      <xdr:rowOff>38100</xdr:rowOff>
    </xdr:from>
    <xdr:to>
      <xdr:col>4</xdr:col>
      <xdr:colOff>-38100</xdr:colOff>
      <xdr:row>430</xdr:row>
      <xdr:rowOff>-38100</xdr:rowOff>
    </xdr:to>
    <xdr:pic>
      <xdr:nvPicPr>
        <xdr:cNvPr id="732" name="Picture 732" descr="FADlXX"/>
        <xdr:cNvPicPr>
          <a:picLocks noChangeAspect="false"/>
        </xdr:cNvPicPr>
      </xdr:nvPicPr>
      <xdr:blipFill>
        <a:blip xmlns:r="http://schemas.openxmlformats.org/officeDocument/2006/relationships" r:embed="rId731"/>
        <a:stretch>
          <a:fillRect/>
        </a:stretch>
      </xdr:blipFill>
      <xdr:spPr>
        <a:xfrm>
          <a:off x="0" y="0"/>
          <a:ext cx="0" cy="0"/>
        </a:xfrm>
        <a:prstGeom prst="rect"/>
      </xdr:spPr>
    </xdr:pic>
    <xdr:clientData fLocksWithSheet="false" fPrintsWithSheet="true"/>
  </xdr:twoCellAnchor>
  <xdr:twoCellAnchor>
    <xdr:from>
      <xdr:col>2</xdr:col>
      <xdr:colOff>38100</xdr:colOff>
      <xdr:row>431</xdr:row>
      <xdr:rowOff>38100</xdr:rowOff>
    </xdr:from>
    <xdr:to>
      <xdr:col>3</xdr:col>
      <xdr:colOff>-38100</xdr:colOff>
      <xdr:row>432</xdr:row>
      <xdr:rowOff>-38100</xdr:rowOff>
    </xdr:to>
    <xdr:pic>
      <xdr:nvPicPr>
        <xdr:cNvPr id="733" name="Picture 733" descr="mDnrgj"/>
        <xdr:cNvPicPr>
          <a:picLocks noChangeAspect="false"/>
        </xdr:cNvPicPr>
      </xdr:nvPicPr>
      <xdr:blipFill>
        <a:blip xmlns:r="http://schemas.openxmlformats.org/officeDocument/2006/relationships" r:embed="rId732"/>
        <a:stretch>
          <a:fillRect/>
        </a:stretch>
      </xdr:blipFill>
      <xdr:spPr>
        <a:xfrm>
          <a:off x="0" y="0"/>
          <a:ext cx="0" cy="0"/>
        </a:xfrm>
        <a:prstGeom prst="rect"/>
      </xdr:spPr>
    </xdr:pic>
    <xdr:clientData fLocksWithSheet="false" fPrintsWithSheet="true"/>
  </xdr:twoCellAnchor>
  <xdr:twoCellAnchor>
    <xdr:from>
      <xdr:col>2</xdr:col>
      <xdr:colOff>38100</xdr:colOff>
      <xdr:row>432</xdr:row>
      <xdr:rowOff>38100</xdr:rowOff>
    </xdr:from>
    <xdr:to>
      <xdr:col>3</xdr:col>
      <xdr:colOff>-38100</xdr:colOff>
      <xdr:row>433</xdr:row>
      <xdr:rowOff>-38100</xdr:rowOff>
    </xdr:to>
    <xdr:pic>
      <xdr:nvPicPr>
        <xdr:cNvPr id="734" name="Picture 734" descr="BrNOVK"/>
        <xdr:cNvPicPr>
          <a:picLocks noChangeAspect="false"/>
        </xdr:cNvPicPr>
      </xdr:nvPicPr>
      <xdr:blipFill>
        <a:blip xmlns:r="http://schemas.openxmlformats.org/officeDocument/2006/relationships" r:embed="rId733"/>
        <a:stretch>
          <a:fillRect/>
        </a:stretch>
      </xdr:blipFill>
      <xdr:spPr>
        <a:xfrm>
          <a:off x="0" y="0"/>
          <a:ext cx="0" cy="0"/>
        </a:xfrm>
        <a:prstGeom prst="rect"/>
      </xdr:spPr>
    </xdr:pic>
    <xdr:clientData fLocksWithSheet="false" fPrintsWithSheet="true"/>
  </xdr:twoCellAnchor>
  <xdr:twoCellAnchor>
    <xdr:from>
      <xdr:col>2</xdr:col>
      <xdr:colOff>38100</xdr:colOff>
      <xdr:row>433</xdr:row>
      <xdr:rowOff>38100</xdr:rowOff>
    </xdr:from>
    <xdr:to>
      <xdr:col>3</xdr:col>
      <xdr:colOff>-38100</xdr:colOff>
      <xdr:row>434</xdr:row>
      <xdr:rowOff>-38100</xdr:rowOff>
    </xdr:to>
    <xdr:pic>
      <xdr:nvPicPr>
        <xdr:cNvPr id="735" name="Picture 735" descr="YuAJxG"/>
        <xdr:cNvPicPr>
          <a:picLocks noChangeAspect="false"/>
        </xdr:cNvPicPr>
      </xdr:nvPicPr>
      <xdr:blipFill>
        <a:blip xmlns:r="http://schemas.openxmlformats.org/officeDocument/2006/relationships" r:embed="rId734"/>
        <a:stretch>
          <a:fillRect/>
        </a:stretch>
      </xdr:blipFill>
      <xdr:spPr>
        <a:xfrm>
          <a:off x="0" y="0"/>
          <a:ext cx="0" cy="0"/>
        </a:xfrm>
        <a:prstGeom prst="rect"/>
      </xdr:spPr>
    </xdr:pic>
    <xdr:clientData fLocksWithSheet="false" fPrintsWithSheet="true"/>
  </xdr:twoCellAnchor>
  <xdr:twoCellAnchor>
    <xdr:from>
      <xdr:col>3</xdr:col>
      <xdr:colOff>38100</xdr:colOff>
      <xdr:row>433</xdr:row>
      <xdr:rowOff>38100</xdr:rowOff>
    </xdr:from>
    <xdr:to>
      <xdr:col>4</xdr:col>
      <xdr:colOff>-38100</xdr:colOff>
      <xdr:row>434</xdr:row>
      <xdr:rowOff>-38100</xdr:rowOff>
    </xdr:to>
    <xdr:pic>
      <xdr:nvPicPr>
        <xdr:cNvPr id="736" name="Picture 736" descr="bdYBRc"/>
        <xdr:cNvPicPr>
          <a:picLocks noChangeAspect="false"/>
        </xdr:cNvPicPr>
      </xdr:nvPicPr>
      <xdr:blipFill>
        <a:blip xmlns:r="http://schemas.openxmlformats.org/officeDocument/2006/relationships" r:embed="rId735"/>
        <a:stretch>
          <a:fillRect/>
        </a:stretch>
      </xdr:blipFill>
      <xdr:spPr>
        <a:xfrm>
          <a:off x="0" y="0"/>
          <a:ext cx="0" cy="0"/>
        </a:xfrm>
        <a:prstGeom prst="rect"/>
      </xdr:spPr>
    </xdr:pic>
    <xdr:clientData fLocksWithSheet="false" fPrintsWithSheet="true"/>
  </xdr:twoCellAnchor>
  <xdr:twoCellAnchor>
    <xdr:from>
      <xdr:col>2</xdr:col>
      <xdr:colOff>38100</xdr:colOff>
      <xdr:row>434</xdr:row>
      <xdr:rowOff>38100</xdr:rowOff>
    </xdr:from>
    <xdr:to>
      <xdr:col>3</xdr:col>
      <xdr:colOff>-38100</xdr:colOff>
      <xdr:row>435</xdr:row>
      <xdr:rowOff>-38100</xdr:rowOff>
    </xdr:to>
    <xdr:pic>
      <xdr:nvPicPr>
        <xdr:cNvPr id="737" name="Picture 737" descr="ZSfuVY"/>
        <xdr:cNvPicPr>
          <a:picLocks noChangeAspect="false"/>
        </xdr:cNvPicPr>
      </xdr:nvPicPr>
      <xdr:blipFill>
        <a:blip xmlns:r="http://schemas.openxmlformats.org/officeDocument/2006/relationships" r:embed="rId736"/>
        <a:stretch>
          <a:fillRect/>
        </a:stretch>
      </xdr:blipFill>
      <xdr:spPr>
        <a:xfrm>
          <a:off x="0" y="0"/>
          <a:ext cx="0" cy="0"/>
        </a:xfrm>
        <a:prstGeom prst="rect"/>
      </xdr:spPr>
    </xdr:pic>
    <xdr:clientData fLocksWithSheet="false" fPrintsWithSheet="true"/>
  </xdr:twoCellAnchor>
  <xdr:twoCellAnchor>
    <xdr:from>
      <xdr:col>2</xdr:col>
      <xdr:colOff>38100</xdr:colOff>
      <xdr:row>435</xdr:row>
      <xdr:rowOff>38100</xdr:rowOff>
    </xdr:from>
    <xdr:to>
      <xdr:col>3</xdr:col>
      <xdr:colOff>-38100</xdr:colOff>
      <xdr:row>436</xdr:row>
      <xdr:rowOff>-38100</xdr:rowOff>
    </xdr:to>
    <xdr:pic>
      <xdr:nvPicPr>
        <xdr:cNvPr id="738" name="Picture 738" descr="LtDsKf"/>
        <xdr:cNvPicPr>
          <a:picLocks noChangeAspect="false"/>
        </xdr:cNvPicPr>
      </xdr:nvPicPr>
      <xdr:blipFill>
        <a:blip xmlns:r="http://schemas.openxmlformats.org/officeDocument/2006/relationships" r:embed="rId737"/>
        <a:stretch>
          <a:fillRect/>
        </a:stretch>
      </xdr:blipFill>
      <xdr:spPr>
        <a:xfrm>
          <a:off x="0" y="0"/>
          <a:ext cx="0" cy="0"/>
        </a:xfrm>
        <a:prstGeom prst="rect"/>
      </xdr:spPr>
    </xdr:pic>
    <xdr:clientData fLocksWithSheet="false" fPrintsWithSheet="true"/>
  </xdr:twoCellAnchor>
  <xdr:twoCellAnchor>
    <xdr:from>
      <xdr:col>3</xdr:col>
      <xdr:colOff>38100</xdr:colOff>
      <xdr:row>435</xdr:row>
      <xdr:rowOff>38100</xdr:rowOff>
    </xdr:from>
    <xdr:to>
      <xdr:col>4</xdr:col>
      <xdr:colOff>-38100</xdr:colOff>
      <xdr:row>436</xdr:row>
      <xdr:rowOff>-38100</xdr:rowOff>
    </xdr:to>
    <xdr:pic>
      <xdr:nvPicPr>
        <xdr:cNvPr id="739" name="Picture 739" descr="PcRnPY"/>
        <xdr:cNvPicPr>
          <a:picLocks noChangeAspect="false"/>
        </xdr:cNvPicPr>
      </xdr:nvPicPr>
      <xdr:blipFill>
        <a:blip xmlns:r="http://schemas.openxmlformats.org/officeDocument/2006/relationships" r:embed="rId738"/>
        <a:stretch>
          <a:fillRect/>
        </a:stretch>
      </xdr:blipFill>
      <xdr:spPr>
        <a:xfrm>
          <a:off x="0" y="0"/>
          <a:ext cx="0" cy="0"/>
        </a:xfrm>
        <a:prstGeom prst="rect"/>
      </xdr:spPr>
    </xdr:pic>
    <xdr:clientData fLocksWithSheet="false" fPrintsWithSheet="true"/>
  </xdr:twoCellAnchor>
  <xdr:twoCellAnchor>
    <xdr:from>
      <xdr:col>2</xdr:col>
      <xdr:colOff>38100</xdr:colOff>
      <xdr:row>436</xdr:row>
      <xdr:rowOff>38100</xdr:rowOff>
    </xdr:from>
    <xdr:to>
      <xdr:col>3</xdr:col>
      <xdr:colOff>-38100</xdr:colOff>
      <xdr:row>437</xdr:row>
      <xdr:rowOff>-38100</xdr:rowOff>
    </xdr:to>
    <xdr:pic>
      <xdr:nvPicPr>
        <xdr:cNvPr id="740" name="Picture 740" descr="eOUbGU"/>
        <xdr:cNvPicPr>
          <a:picLocks noChangeAspect="false"/>
        </xdr:cNvPicPr>
      </xdr:nvPicPr>
      <xdr:blipFill>
        <a:blip xmlns:r="http://schemas.openxmlformats.org/officeDocument/2006/relationships" r:embed="rId739"/>
        <a:stretch>
          <a:fillRect/>
        </a:stretch>
      </xdr:blipFill>
      <xdr:spPr>
        <a:xfrm>
          <a:off x="0" y="0"/>
          <a:ext cx="0" cy="0"/>
        </a:xfrm>
        <a:prstGeom prst="rect"/>
      </xdr:spPr>
    </xdr:pic>
    <xdr:clientData fLocksWithSheet="false" fPrintsWithSheet="true"/>
  </xdr:twoCellAnchor>
  <xdr:twoCellAnchor>
    <xdr:from>
      <xdr:col>3</xdr:col>
      <xdr:colOff>38100</xdr:colOff>
      <xdr:row>436</xdr:row>
      <xdr:rowOff>38100</xdr:rowOff>
    </xdr:from>
    <xdr:to>
      <xdr:col>4</xdr:col>
      <xdr:colOff>-38100</xdr:colOff>
      <xdr:row>437</xdr:row>
      <xdr:rowOff>-38100</xdr:rowOff>
    </xdr:to>
    <xdr:pic>
      <xdr:nvPicPr>
        <xdr:cNvPr id="741" name="Picture 741" descr="qKVHhl"/>
        <xdr:cNvPicPr>
          <a:picLocks noChangeAspect="false"/>
        </xdr:cNvPicPr>
      </xdr:nvPicPr>
      <xdr:blipFill>
        <a:blip xmlns:r="http://schemas.openxmlformats.org/officeDocument/2006/relationships" r:embed="rId740"/>
        <a:stretch>
          <a:fillRect/>
        </a:stretch>
      </xdr:blipFill>
      <xdr:spPr>
        <a:xfrm>
          <a:off x="0" y="0"/>
          <a:ext cx="0" cy="0"/>
        </a:xfrm>
        <a:prstGeom prst="rect"/>
      </xdr:spPr>
    </xdr:pic>
    <xdr:clientData fLocksWithSheet="false" fPrintsWithSheet="true"/>
  </xdr:twoCellAnchor>
  <xdr:twoCellAnchor>
    <xdr:from>
      <xdr:col>2</xdr:col>
      <xdr:colOff>38100</xdr:colOff>
      <xdr:row>437</xdr:row>
      <xdr:rowOff>38100</xdr:rowOff>
    </xdr:from>
    <xdr:to>
      <xdr:col>3</xdr:col>
      <xdr:colOff>-38100</xdr:colOff>
      <xdr:row>438</xdr:row>
      <xdr:rowOff>-38100</xdr:rowOff>
    </xdr:to>
    <xdr:pic>
      <xdr:nvPicPr>
        <xdr:cNvPr id="742" name="Picture 742" descr="guGaLl"/>
        <xdr:cNvPicPr>
          <a:picLocks noChangeAspect="false"/>
        </xdr:cNvPicPr>
      </xdr:nvPicPr>
      <xdr:blipFill>
        <a:blip xmlns:r="http://schemas.openxmlformats.org/officeDocument/2006/relationships" r:embed="rId741"/>
        <a:stretch>
          <a:fillRect/>
        </a:stretch>
      </xdr:blipFill>
      <xdr:spPr>
        <a:xfrm>
          <a:off x="0" y="0"/>
          <a:ext cx="0" cy="0"/>
        </a:xfrm>
        <a:prstGeom prst="rect"/>
      </xdr:spPr>
    </xdr:pic>
    <xdr:clientData fLocksWithSheet="false" fPrintsWithSheet="true"/>
  </xdr:twoCellAnchor>
  <xdr:twoCellAnchor>
    <xdr:from>
      <xdr:col>2</xdr:col>
      <xdr:colOff>38100</xdr:colOff>
      <xdr:row>438</xdr:row>
      <xdr:rowOff>38100</xdr:rowOff>
    </xdr:from>
    <xdr:to>
      <xdr:col>3</xdr:col>
      <xdr:colOff>-38100</xdr:colOff>
      <xdr:row>439</xdr:row>
      <xdr:rowOff>-38100</xdr:rowOff>
    </xdr:to>
    <xdr:pic>
      <xdr:nvPicPr>
        <xdr:cNvPr id="743" name="Picture 743" descr="RuVwKM"/>
        <xdr:cNvPicPr>
          <a:picLocks noChangeAspect="false"/>
        </xdr:cNvPicPr>
      </xdr:nvPicPr>
      <xdr:blipFill>
        <a:blip xmlns:r="http://schemas.openxmlformats.org/officeDocument/2006/relationships" r:embed="rId742"/>
        <a:stretch>
          <a:fillRect/>
        </a:stretch>
      </xdr:blipFill>
      <xdr:spPr>
        <a:xfrm>
          <a:off x="0" y="0"/>
          <a:ext cx="0" cy="0"/>
        </a:xfrm>
        <a:prstGeom prst="rect"/>
      </xdr:spPr>
    </xdr:pic>
    <xdr:clientData fLocksWithSheet="false" fPrintsWithSheet="true"/>
  </xdr:twoCellAnchor>
  <xdr:twoCellAnchor>
    <xdr:from>
      <xdr:col>2</xdr:col>
      <xdr:colOff>38100</xdr:colOff>
      <xdr:row>439</xdr:row>
      <xdr:rowOff>38100</xdr:rowOff>
    </xdr:from>
    <xdr:to>
      <xdr:col>3</xdr:col>
      <xdr:colOff>-38100</xdr:colOff>
      <xdr:row>440</xdr:row>
      <xdr:rowOff>-38100</xdr:rowOff>
    </xdr:to>
    <xdr:pic>
      <xdr:nvPicPr>
        <xdr:cNvPr id="744" name="Picture 744" descr="SUvzqt"/>
        <xdr:cNvPicPr>
          <a:picLocks noChangeAspect="false"/>
        </xdr:cNvPicPr>
      </xdr:nvPicPr>
      <xdr:blipFill>
        <a:blip xmlns:r="http://schemas.openxmlformats.org/officeDocument/2006/relationships" r:embed="rId743"/>
        <a:stretch>
          <a:fillRect/>
        </a:stretch>
      </xdr:blipFill>
      <xdr:spPr>
        <a:xfrm>
          <a:off x="0" y="0"/>
          <a:ext cx="0" cy="0"/>
        </a:xfrm>
        <a:prstGeom prst="rect"/>
      </xdr:spPr>
    </xdr:pic>
    <xdr:clientData fLocksWithSheet="false" fPrintsWithSheet="true"/>
  </xdr:twoCellAnchor>
  <xdr:twoCellAnchor>
    <xdr:from>
      <xdr:col>2</xdr:col>
      <xdr:colOff>38100</xdr:colOff>
      <xdr:row>440</xdr:row>
      <xdr:rowOff>38100</xdr:rowOff>
    </xdr:from>
    <xdr:to>
      <xdr:col>3</xdr:col>
      <xdr:colOff>-38100</xdr:colOff>
      <xdr:row>441</xdr:row>
      <xdr:rowOff>-38100</xdr:rowOff>
    </xdr:to>
    <xdr:pic>
      <xdr:nvPicPr>
        <xdr:cNvPr id="745" name="Picture 745" descr="yIRsbJ"/>
        <xdr:cNvPicPr>
          <a:picLocks noChangeAspect="false"/>
        </xdr:cNvPicPr>
      </xdr:nvPicPr>
      <xdr:blipFill>
        <a:blip xmlns:r="http://schemas.openxmlformats.org/officeDocument/2006/relationships" r:embed="rId744"/>
        <a:stretch>
          <a:fillRect/>
        </a:stretch>
      </xdr:blipFill>
      <xdr:spPr>
        <a:xfrm>
          <a:off x="0" y="0"/>
          <a:ext cx="0" cy="0"/>
        </a:xfrm>
        <a:prstGeom prst="rect"/>
      </xdr:spPr>
    </xdr:pic>
    <xdr:clientData fLocksWithSheet="false" fPrintsWithSheet="true"/>
  </xdr:twoCellAnchor>
  <xdr:twoCellAnchor>
    <xdr:from>
      <xdr:col>2</xdr:col>
      <xdr:colOff>38100</xdr:colOff>
      <xdr:row>441</xdr:row>
      <xdr:rowOff>38100</xdr:rowOff>
    </xdr:from>
    <xdr:to>
      <xdr:col>3</xdr:col>
      <xdr:colOff>-38100</xdr:colOff>
      <xdr:row>442</xdr:row>
      <xdr:rowOff>-38100</xdr:rowOff>
    </xdr:to>
    <xdr:pic>
      <xdr:nvPicPr>
        <xdr:cNvPr id="746" name="Picture 746" descr="QPloFn"/>
        <xdr:cNvPicPr>
          <a:picLocks noChangeAspect="false"/>
        </xdr:cNvPicPr>
      </xdr:nvPicPr>
      <xdr:blipFill>
        <a:blip xmlns:r="http://schemas.openxmlformats.org/officeDocument/2006/relationships" r:embed="rId745"/>
        <a:stretch>
          <a:fillRect/>
        </a:stretch>
      </xdr:blipFill>
      <xdr:spPr>
        <a:xfrm>
          <a:off x="0" y="0"/>
          <a:ext cx="0" cy="0"/>
        </a:xfrm>
        <a:prstGeom prst="rect"/>
      </xdr:spPr>
    </xdr:pic>
    <xdr:clientData fLocksWithSheet="false" fPrintsWithSheet="true"/>
  </xdr:twoCellAnchor>
  <xdr:twoCellAnchor>
    <xdr:from>
      <xdr:col>2</xdr:col>
      <xdr:colOff>38100</xdr:colOff>
      <xdr:row>442</xdr:row>
      <xdr:rowOff>38100</xdr:rowOff>
    </xdr:from>
    <xdr:to>
      <xdr:col>3</xdr:col>
      <xdr:colOff>-38100</xdr:colOff>
      <xdr:row>443</xdr:row>
      <xdr:rowOff>-38100</xdr:rowOff>
    </xdr:to>
    <xdr:pic>
      <xdr:nvPicPr>
        <xdr:cNvPr id="747" name="Picture 747" descr="YHsueT"/>
        <xdr:cNvPicPr>
          <a:picLocks noChangeAspect="false"/>
        </xdr:cNvPicPr>
      </xdr:nvPicPr>
      <xdr:blipFill>
        <a:blip xmlns:r="http://schemas.openxmlformats.org/officeDocument/2006/relationships" r:embed="rId746"/>
        <a:stretch>
          <a:fillRect/>
        </a:stretch>
      </xdr:blipFill>
      <xdr:spPr>
        <a:xfrm>
          <a:off x="0" y="0"/>
          <a:ext cx="0" cy="0"/>
        </a:xfrm>
        <a:prstGeom prst="rect"/>
      </xdr:spPr>
    </xdr:pic>
    <xdr:clientData fLocksWithSheet="false" fPrintsWithSheet="true"/>
  </xdr:twoCellAnchor>
  <xdr:twoCellAnchor>
    <xdr:from>
      <xdr:col>2</xdr:col>
      <xdr:colOff>38100</xdr:colOff>
      <xdr:row>444</xdr:row>
      <xdr:rowOff>38100</xdr:rowOff>
    </xdr:from>
    <xdr:to>
      <xdr:col>3</xdr:col>
      <xdr:colOff>-38100</xdr:colOff>
      <xdr:row>445</xdr:row>
      <xdr:rowOff>-38100</xdr:rowOff>
    </xdr:to>
    <xdr:pic>
      <xdr:nvPicPr>
        <xdr:cNvPr id="748" name="Picture 748" descr="qKxYmx"/>
        <xdr:cNvPicPr>
          <a:picLocks noChangeAspect="false"/>
        </xdr:cNvPicPr>
      </xdr:nvPicPr>
      <xdr:blipFill>
        <a:blip xmlns:r="http://schemas.openxmlformats.org/officeDocument/2006/relationships" r:embed="rId747"/>
        <a:stretch>
          <a:fillRect/>
        </a:stretch>
      </xdr:blipFill>
      <xdr:spPr>
        <a:xfrm>
          <a:off x="0" y="0"/>
          <a:ext cx="0" cy="0"/>
        </a:xfrm>
        <a:prstGeom prst="rect"/>
      </xdr:spPr>
    </xdr:pic>
    <xdr:clientData fLocksWithSheet="false" fPrintsWithSheet="true"/>
  </xdr:twoCellAnchor>
  <xdr:twoCellAnchor>
    <xdr:from>
      <xdr:col>3</xdr:col>
      <xdr:colOff>38100</xdr:colOff>
      <xdr:row>444</xdr:row>
      <xdr:rowOff>38100</xdr:rowOff>
    </xdr:from>
    <xdr:to>
      <xdr:col>4</xdr:col>
      <xdr:colOff>-38100</xdr:colOff>
      <xdr:row>445</xdr:row>
      <xdr:rowOff>-38100</xdr:rowOff>
    </xdr:to>
    <xdr:pic>
      <xdr:nvPicPr>
        <xdr:cNvPr id="749" name="Picture 749" descr="sPLjVE"/>
        <xdr:cNvPicPr>
          <a:picLocks noChangeAspect="false"/>
        </xdr:cNvPicPr>
      </xdr:nvPicPr>
      <xdr:blipFill>
        <a:blip xmlns:r="http://schemas.openxmlformats.org/officeDocument/2006/relationships" r:embed="rId748"/>
        <a:stretch>
          <a:fillRect/>
        </a:stretch>
      </xdr:blipFill>
      <xdr:spPr>
        <a:xfrm>
          <a:off x="0" y="0"/>
          <a:ext cx="0" cy="0"/>
        </a:xfrm>
        <a:prstGeom prst="rect"/>
      </xdr:spPr>
    </xdr:pic>
    <xdr:clientData fLocksWithSheet="false" fPrintsWithSheet="true"/>
  </xdr:twoCellAnchor>
  <xdr:twoCellAnchor>
    <xdr:from>
      <xdr:col>2</xdr:col>
      <xdr:colOff>38100</xdr:colOff>
      <xdr:row>445</xdr:row>
      <xdr:rowOff>38100</xdr:rowOff>
    </xdr:from>
    <xdr:to>
      <xdr:col>3</xdr:col>
      <xdr:colOff>-38100</xdr:colOff>
      <xdr:row>446</xdr:row>
      <xdr:rowOff>-38100</xdr:rowOff>
    </xdr:to>
    <xdr:pic>
      <xdr:nvPicPr>
        <xdr:cNvPr id="750" name="Picture 750" descr="odKVzG"/>
        <xdr:cNvPicPr>
          <a:picLocks noChangeAspect="false"/>
        </xdr:cNvPicPr>
      </xdr:nvPicPr>
      <xdr:blipFill>
        <a:blip xmlns:r="http://schemas.openxmlformats.org/officeDocument/2006/relationships" r:embed="rId749"/>
        <a:stretch>
          <a:fillRect/>
        </a:stretch>
      </xdr:blipFill>
      <xdr:spPr>
        <a:xfrm>
          <a:off x="0" y="0"/>
          <a:ext cx="0" cy="0"/>
        </a:xfrm>
        <a:prstGeom prst="rect"/>
      </xdr:spPr>
    </xdr:pic>
    <xdr:clientData fLocksWithSheet="false" fPrintsWithSheet="true"/>
  </xdr:twoCellAnchor>
  <xdr:twoCellAnchor>
    <xdr:from>
      <xdr:col>2</xdr:col>
      <xdr:colOff>38100</xdr:colOff>
      <xdr:row>446</xdr:row>
      <xdr:rowOff>38100</xdr:rowOff>
    </xdr:from>
    <xdr:to>
      <xdr:col>3</xdr:col>
      <xdr:colOff>-38100</xdr:colOff>
      <xdr:row>447</xdr:row>
      <xdr:rowOff>-38100</xdr:rowOff>
    </xdr:to>
    <xdr:pic>
      <xdr:nvPicPr>
        <xdr:cNvPr id="751" name="Picture 751" descr="kNCkkK"/>
        <xdr:cNvPicPr>
          <a:picLocks noChangeAspect="false"/>
        </xdr:cNvPicPr>
      </xdr:nvPicPr>
      <xdr:blipFill>
        <a:blip xmlns:r="http://schemas.openxmlformats.org/officeDocument/2006/relationships" r:embed="rId750"/>
        <a:stretch>
          <a:fillRect/>
        </a:stretch>
      </xdr:blipFill>
      <xdr:spPr>
        <a:xfrm>
          <a:off x="0" y="0"/>
          <a:ext cx="0" cy="0"/>
        </a:xfrm>
        <a:prstGeom prst="rect"/>
      </xdr:spPr>
    </xdr:pic>
    <xdr:clientData fLocksWithSheet="false" fPrintsWithSheet="true"/>
  </xdr:twoCellAnchor>
  <xdr:twoCellAnchor>
    <xdr:from>
      <xdr:col>2</xdr:col>
      <xdr:colOff>38100</xdr:colOff>
      <xdr:row>447</xdr:row>
      <xdr:rowOff>38100</xdr:rowOff>
    </xdr:from>
    <xdr:to>
      <xdr:col>3</xdr:col>
      <xdr:colOff>-38100</xdr:colOff>
      <xdr:row>448</xdr:row>
      <xdr:rowOff>-38100</xdr:rowOff>
    </xdr:to>
    <xdr:pic>
      <xdr:nvPicPr>
        <xdr:cNvPr id="752" name="Picture 752" descr="JrlqAE"/>
        <xdr:cNvPicPr>
          <a:picLocks noChangeAspect="false"/>
        </xdr:cNvPicPr>
      </xdr:nvPicPr>
      <xdr:blipFill>
        <a:blip xmlns:r="http://schemas.openxmlformats.org/officeDocument/2006/relationships" r:embed="rId751"/>
        <a:stretch>
          <a:fillRect/>
        </a:stretch>
      </xdr:blipFill>
      <xdr:spPr>
        <a:xfrm>
          <a:off x="0" y="0"/>
          <a:ext cx="0" cy="0"/>
        </a:xfrm>
        <a:prstGeom prst="rect"/>
      </xdr:spPr>
    </xdr:pic>
    <xdr:clientData fLocksWithSheet="false" fPrintsWithSheet="true"/>
  </xdr:twoCellAnchor>
  <xdr:twoCellAnchor>
    <xdr:from>
      <xdr:col>2</xdr:col>
      <xdr:colOff>38100</xdr:colOff>
      <xdr:row>448</xdr:row>
      <xdr:rowOff>38100</xdr:rowOff>
    </xdr:from>
    <xdr:to>
      <xdr:col>3</xdr:col>
      <xdr:colOff>-38100</xdr:colOff>
      <xdr:row>449</xdr:row>
      <xdr:rowOff>-38100</xdr:rowOff>
    </xdr:to>
    <xdr:pic>
      <xdr:nvPicPr>
        <xdr:cNvPr id="753" name="Picture 753" descr="FYhBgA"/>
        <xdr:cNvPicPr>
          <a:picLocks noChangeAspect="false"/>
        </xdr:cNvPicPr>
      </xdr:nvPicPr>
      <xdr:blipFill>
        <a:blip xmlns:r="http://schemas.openxmlformats.org/officeDocument/2006/relationships" r:embed="rId752"/>
        <a:stretch>
          <a:fillRect/>
        </a:stretch>
      </xdr:blipFill>
      <xdr:spPr>
        <a:xfrm>
          <a:off x="0" y="0"/>
          <a:ext cx="0" cy="0"/>
        </a:xfrm>
        <a:prstGeom prst="rect"/>
      </xdr:spPr>
    </xdr:pic>
    <xdr:clientData fLocksWithSheet="false" fPrintsWithSheet="true"/>
  </xdr:twoCellAnchor>
  <xdr:twoCellAnchor>
    <xdr:from>
      <xdr:col>2</xdr:col>
      <xdr:colOff>38100</xdr:colOff>
      <xdr:row>449</xdr:row>
      <xdr:rowOff>38100</xdr:rowOff>
    </xdr:from>
    <xdr:to>
      <xdr:col>3</xdr:col>
      <xdr:colOff>-38100</xdr:colOff>
      <xdr:row>450</xdr:row>
      <xdr:rowOff>-38100</xdr:rowOff>
    </xdr:to>
    <xdr:pic>
      <xdr:nvPicPr>
        <xdr:cNvPr id="754" name="Picture 754" descr="MKUVxz"/>
        <xdr:cNvPicPr>
          <a:picLocks noChangeAspect="false"/>
        </xdr:cNvPicPr>
      </xdr:nvPicPr>
      <xdr:blipFill>
        <a:blip xmlns:r="http://schemas.openxmlformats.org/officeDocument/2006/relationships" r:embed="rId753"/>
        <a:stretch>
          <a:fillRect/>
        </a:stretch>
      </xdr:blipFill>
      <xdr:spPr>
        <a:xfrm>
          <a:off x="0" y="0"/>
          <a:ext cx="0" cy="0"/>
        </a:xfrm>
        <a:prstGeom prst="rect"/>
      </xdr:spPr>
    </xdr:pic>
    <xdr:clientData fLocksWithSheet="false" fPrintsWithSheet="true"/>
  </xdr:twoCellAnchor>
  <xdr:twoCellAnchor>
    <xdr:from>
      <xdr:col>2</xdr:col>
      <xdr:colOff>38100</xdr:colOff>
      <xdr:row>450</xdr:row>
      <xdr:rowOff>38100</xdr:rowOff>
    </xdr:from>
    <xdr:to>
      <xdr:col>3</xdr:col>
      <xdr:colOff>-38100</xdr:colOff>
      <xdr:row>451</xdr:row>
      <xdr:rowOff>-38100</xdr:rowOff>
    </xdr:to>
    <xdr:pic>
      <xdr:nvPicPr>
        <xdr:cNvPr id="755" name="Picture 755" descr="wmFAsE"/>
        <xdr:cNvPicPr>
          <a:picLocks noChangeAspect="false"/>
        </xdr:cNvPicPr>
      </xdr:nvPicPr>
      <xdr:blipFill>
        <a:blip xmlns:r="http://schemas.openxmlformats.org/officeDocument/2006/relationships" r:embed="rId754"/>
        <a:stretch>
          <a:fillRect/>
        </a:stretch>
      </xdr:blipFill>
      <xdr:spPr>
        <a:xfrm>
          <a:off x="0" y="0"/>
          <a:ext cx="0" cy="0"/>
        </a:xfrm>
        <a:prstGeom prst="rect"/>
      </xdr:spPr>
    </xdr:pic>
    <xdr:clientData fLocksWithSheet="false" fPrintsWithSheet="true"/>
  </xdr:twoCellAnchor>
  <xdr:twoCellAnchor>
    <xdr:from>
      <xdr:col>2</xdr:col>
      <xdr:colOff>38100</xdr:colOff>
      <xdr:row>451</xdr:row>
      <xdr:rowOff>38100</xdr:rowOff>
    </xdr:from>
    <xdr:to>
      <xdr:col>3</xdr:col>
      <xdr:colOff>-38100</xdr:colOff>
      <xdr:row>452</xdr:row>
      <xdr:rowOff>-38100</xdr:rowOff>
    </xdr:to>
    <xdr:pic>
      <xdr:nvPicPr>
        <xdr:cNvPr id="756" name="Picture 756" descr="oiohao"/>
        <xdr:cNvPicPr>
          <a:picLocks noChangeAspect="false"/>
        </xdr:cNvPicPr>
      </xdr:nvPicPr>
      <xdr:blipFill>
        <a:blip xmlns:r="http://schemas.openxmlformats.org/officeDocument/2006/relationships" r:embed="rId755"/>
        <a:stretch>
          <a:fillRect/>
        </a:stretch>
      </xdr:blipFill>
      <xdr:spPr>
        <a:xfrm>
          <a:off x="0" y="0"/>
          <a:ext cx="0" cy="0"/>
        </a:xfrm>
        <a:prstGeom prst="rect"/>
      </xdr:spPr>
    </xdr:pic>
    <xdr:clientData fLocksWithSheet="false" fPrintsWithSheet="true"/>
  </xdr:twoCellAnchor>
  <xdr:twoCellAnchor>
    <xdr:from>
      <xdr:col>2</xdr:col>
      <xdr:colOff>38100</xdr:colOff>
      <xdr:row>452</xdr:row>
      <xdr:rowOff>38100</xdr:rowOff>
    </xdr:from>
    <xdr:to>
      <xdr:col>3</xdr:col>
      <xdr:colOff>-38100</xdr:colOff>
      <xdr:row>453</xdr:row>
      <xdr:rowOff>-38100</xdr:rowOff>
    </xdr:to>
    <xdr:pic>
      <xdr:nvPicPr>
        <xdr:cNvPr id="757" name="Picture 757" descr="bPhMIS"/>
        <xdr:cNvPicPr>
          <a:picLocks noChangeAspect="false"/>
        </xdr:cNvPicPr>
      </xdr:nvPicPr>
      <xdr:blipFill>
        <a:blip xmlns:r="http://schemas.openxmlformats.org/officeDocument/2006/relationships" r:embed="rId756"/>
        <a:stretch>
          <a:fillRect/>
        </a:stretch>
      </xdr:blipFill>
      <xdr:spPr>
        <a:xfrm>
          <a:off x="0" y="0"/>
          <a:ext cx="0" cy="0"/>
        </a:xfrm>
        <a:prstGeom prst="rect"/>
      </xdr:spPr>
    </xdr:pic>
    <xdr:clientData fLocksWithSheet="false" fPrintsWithSheet="true"/>
  </xdr:twoCellAnchor>
  <xdr:twoCellAnchor>
    <xdr:from>
      <xdr:col>2</xdr:col>
      <xdr:colOff>38100</xdr:colOff>
      <xdr:row>453</xdr:row>
      <xdr:rowOff>38100</xdr:rowOff>
    </xdr:from>
    <xdr:to>
      <xdr:col>3</xdr:col>
      <xdr:colOff>-38100</xdr:colOff>
      <xdr:row>454</xdr:row>
      <xdr:rowOff>-38100</xdr:rowOff>
    </xdr:to>
    <xdr:pic>
      <xdr:nvPicPr>
        <xdr:cNvPr id="758" name="Picture 758" descr="VotjLZ"/>
        <xdr:cNvPicPr>
          <a:picLocks noChangeAspect="false"/>
        </xdr:cNvPicPr>
      </xdr:nvPicPr>
      <xdr:blipFill>
        <a:blip xmlns:r="http://schemas.openxmlformats.org/officeDocument/2006/relationships" r:embed="rId757"/>
        <a:stretch>
          <a:fillRect/>
        </a:stretch>
      </xdr:blipFill>
      <xdr:spPr>
        <a:xfrm>
          <a:off x="0" y="0"/>
          <a:ext cx="0" cy="0"/>
        </a:xfrm>
        <a:prstGeom prst="rect"/>
      </xdr:spPr>
    </xdr:pic>
    <xdr:clientData fLocksWithSheet="false" fPrintsWithSheet="true"/>
  </xdr:twoCellAnchor>
  <xdr:twoCellAnchor>
    <xdr:from>
      <xdr:col>2</xdr:col>
      <xdr:colOff>38100</xdr:colOff>
      <xdr:row>454</xdr:row>
      <xdr:rowOff>38100</xdr:rowOff>
    </xdr:from>
    <xdr:to>
      <xdr:col>3</xdr:col>
      <xdr:colOff>-38100</xdr:colOff>
      <xdr:row>455</xdr:row>
      <xdr:rowOff>-38100</xdr:rowOff>
    </xdr:to>
    <xdr:pic>
      <xdr:nvPicPr>
        <xdr:cNvPr id="759" name="Picture 759" descr="VwbrGI"/>
        <xdr:cNvPicPr>
          <a:picLocks noChangeAspect="false"/>
        </xdr:cNvPicPr>
      </xdr:nvPicPr>
      <xdr:blipFill>
        <a:blip xmlns:r="http://schemas.openxmlformats.org/officeDocument/2006/relationships" r:embed="rId758"/>
        <a:stretch>
          <a:fillRect/>
        </a:stretch>
      </xdr:blipFill>
      <xdr:spPr>
        <a:xfrm>
          <a:off x="0" y="0"/>
          <a:ext cx="0" cy="0"/>
        </a:xfrm>
        <a:prstGeom prst="rect"/>
      </xdr:spPr>
    </xdr:pic>
    <xdr:clientData fLocksWithSheet="false" fPrintsWithSheet="true"/>
  </xdr:twoCellAnchor>
  <xdr:twoCellAnchor>
    <xdr:from>
      <xdr:col>2</xdr:col>
      <xdr:colOff>38100</xdr:colOff>
      <xdr:row>455</xdr:row>
      <xdr:rowOff>38100</xdr:rowOff>
    </xdr:from>
    <xdr:to>
      <xdr:col>3</xdr:col>
      <xdr:colOff>-38100</xdr:colOff>
      <xdr:row>456</xdr:row>
      <xdr:rowOff>-38100</xdr:rowOff>
    </xdr:to>
    <xdr:pic>
      <xdr:nvPicPr>
        <xdr:cNvPr id="760" name="Picture 760" descr="PynFIa"/>
        <xdr:cNvPicPr>
          <a:picLocks noChangeAspect="false"/>
        </xdr:cNvPicPr>
      </xdr:nvPicPr>
      <xdr:blipFill>
        <a:blip xmlns:r="http://schemas.openxmlformats.org/officeDocument/2006/relationships" r:embed="rId759"/>
        <a:stretch>
          <a:fillRect/>
        </a:stretch>
      </xdr:blipFill>
      <xdr:spPr>
        <a:xfrm>
          <a:off x="0" y="0"/>
          <a:ext cx="0" cy="0"/>
        </a:xfrm>
        <a:prstGeom prst="rect"/>
      </xdr:spPr>
    </xdr:pic>
    <xdr:clientData fLocksWithSheet="false" fPrintsWithSheet="true"/>
  </xdr:twoCellAnchor>
  <xdr:twoCellAnchor>
    <xdr:from>
      <xdr:col>2</xdr:col>
      <xdr:colOff>38100</xdr:colOff>
      <xdr:row>456</xdr:row>
      <xdr:rowOff>38100</xdr:rowOff>
    </xdr:from>
    <xdr:to>
      <xdr:col>3</xdr:col>
      <xdr:colOff>-38100</xdr:colOff>
      <xdr:row>457</xdr:row>
      <xdr:rowOff>-38100</xdr:rowOff>
    </xdr:to>
    <xdr:pic>
      <xdr:nvPicPr>
        <xdr:cNvPr id="761" name="Picture 761" descr="JDpKzd"/>
        <xdr:cNvPicPr>
          <a:picLocks noChangeAspect="false"/>
        </xdr:cNvPicPr>
      </xdr:nvPicPr>
      <xdr:blipFill>
        <a:blip xmlns:r="http://schemas.openxmlformats.org/officeDocument/2006/relationships" r:embed="rId760"/>
        <a:stretch>
          <a:fillRect/>
        </a:stretch>
      </xdr:blipFill>
      <xdr:spPr>
        <a:xfrm>
          <a:off x="0" y="0"/>
          <a:ext cx="0" cy="0"/>
        </a:xfrm>
        <a:prstGeom prst="rect"/>
      </xdr:spPr>
    </xdr:pic>
    <xdr:clientData fLocksWithSheet="false" fPrintsWithSheet="true"/>
  </xdr:twoCellAnchor>
  <xdr:twoCellAnchor>
    <xdr:from>
      <xdr:col>2</xdr:col>
      <xdr:colOff>38100</xdr:colOff>
      <xdr:row>457</xdr:row>
      <xdr:rowOff>38100</xdr:rowOff>
    </xdr:from>
    <xdr:to>
      <xdr:col>3</xdr:col>
      <xdr:colOff>-38100</xdr:colOff>
      <xdr:row>458</xdr:row>
      <xdr:rowOff>-38100</xdr:rowOff>
    </xdr:to>
    <xdr:pic>
      <xdr:nvPicPr>
        <xdr:cNvPr id="762" name="Picture 762" descr="MElkth"/>
        <xdr:cNvPicPr>
          <a:picLocks noChangeAspect="false"/>
        </xdr:cNvPicPr>
      </xdr:nvPicPr>
      <xdr:blipFill>
        <a:blip xmlns:r="http://schemas.openxmlformats.org/officeDocument/2006/relationships" r:embed="rId761"/>
        <a:stretch>
          <a:fillRect/>
        </a:stretch>
      </xdr:blipFill>
      <xdr:spPr>
        <a:xfrm>
          <a:off x="0" y="0"/>
          <a:ext cx="0" cy="0"/>
        </a:xfrm>
        <a:prstGeom prst="rect"/>
      </xdr:spPr>
    </xdr:pic>
    <xdr:clientData fLocksWithSheet="false" fPrintsWithSheet="true"/>
  </xdr:twoCellAnchor>
  <xdr:twoCellAnchor>
    <xdr:from>
      <xdr:col>2</xdr:col>
      <xdr:colOff>38100</xdr:colOff>
      <xdr:row>458</xdr:row>
      <xdr:rowOff>38100</xdr:rowOff>
    </xdr:from>
    <xdr:to>
      <xdr:col>3</xdr:col>
      <xdr:colOff>-38100</xdr:colOff>
      <xdr:row>459</xdr:row>
      <xdr:rowOff>-38100</xdr:rowOff>
    </xdr:to>
    <xdr:pic>
      <xdr:nvPicPr>
        <xdr:cNvPr id="763" name="Picture 763" descr="uaXYvi"/>
        <xdr:cNvPicPr>
          <a:picLocks noChangeAspect="false"/>
        </xdr:cNvPicPr>
      </xdr:nvPicPr>
      <xdr:blipFill>
        <a:blip xmlns:r="http://schemas.openxmlformats.org/officeDocument/2006/relationships" r:embed="rId762"/>
        <a:stretch>
          <a:fillRect/>
        </a:stretch>
      </xdr:blipFill>
      <xdr:spPr>
        <a:xfrm>
          <a:off x="0" y="0"/>
          <a:ext cx="0" cy="0"/>
        </a:xfrm>
        <a:prstGeom prst="rect"/>
      </xdr:spPr>
    </xdr:pic>
    <xdr:clientData fLocksWithSheet="false" fPrintsWithSheet="true"/>
  </xdr:twoCellAnchor>
  <xdr:twoCellAnchor>
    <xdr:from>
      <xdr:col>2</xdr:col>
      <xdr:colOff>38100</xdr:colOff>
      <xdr:row>459</xdr:row>
      <xdr:rowOff>38100</xdr:rowOff>
    </xdr:from>
    <xdr:to>
      <xdr:col>3</xdr:col>
      <xdr:colOff>-38100</xdr:colOff>
      <xdr:row>460</xdr:row>
      <xdr:rowOff>-38100</xdr:rowOff>
    </xdr:to>
    <xdr:pic>
      <xdr:nvPicPr>
        <xdr:cNvPr id="764" name="Picture 764" descr="awzFye"/>
        <xdr:cNvPicPr>
          <a:picLocks noChangeAspect="false"/>
        </xdr:cNvPicPr>
      </xdr:nvPicPr>
      <xdr:blipFill>
        <a:blip xmlns:r="http://schemas.openxmlformats.org/officeDocument/2006/relationships" r:embed="rId763"/>
        <a:stretch>
          <a:fillRect/>
        </a:stretch>
      </xdr:blipFill>
      <xdr:spPr>
        <a:xfrm>
          <a:off x="0" y="0"/>
          <a:ext cx="0" cy="0"/>
        </a:xfrm>
        <a:prstGeom prst="rect"/>
      </xdr:spPr>
    </xdr:pic>
    <xdr:clientData fLocksWithSheet="false" fPrintsWithSheet="true"/>
  </xdr:twoCellAnchor>
  <xdr:twoCellAnchor>
    <xdr:from>
      <xdr:col>2</xdr:col>
      <xdr:colOff>38100</xdr:colOff>
      <xdr:row>460</xdr:row>
      <xdr:rowOff>38100</xdr:rowOff>
    </xdr:from>
    <xdr:to>
      <xdr:col>3</xdr:col>
      <xdr:colOff>-38100</xdr:colOff>
      <xdr:row>461</xdr:row>
      <xdr:rowOff>-38100</xdr:rowOff>
    </xdr:to>
    <xdr:pic>
      <xdr:nvPicPr>
        <xdr:cNvPr id="765" name="Picture 765" descr="hIAUvb"/>
        <xdr:cNvPicPr>
          <a:picLocks noChangeAspect="false"/>
        </xdr:cNvPicPr>
      </xdr:nvPicPr>
      <xdr:blipFill>
        <a:blip xmlns:r="http://schemas.openxmlformats.org/officeDocument/2006/relationships" r:embed="rId764"/>
        <a:stretch>
          <a:fillRect/>
        </a:stretch>
      </xdr:blipFill>
      <xdr:spPr>
        <a:xfrm>
          <a:off x="0" y="0"/>
          <a:ext cx="0" cy="0"/>
        </a:xfrm>
        <a:prstGeom prst="rect"/>
      </xdr:spPr>
    </xdr:pic>
    <xdr:clientData fLocksWithSheet="false" fPrintsWithSheet="true"/>
  </xdr:twoCellAnchor>
  <xdr:twoCellAnchor>
    <xdr:from>
      <xdr:col>3</xdr:col>
      <xdr:colOff>38100</xdr:colOff>
      <xdr:row>460</xdr:row>
      <xdr:rowOff>38100</xdr:rowOff>
    </xdr:from>
    <xdr:to>
      <xdr:col>4</xdr:col>
      <xdr:colOff>-38100</xdr:colOff>
      <xdr:row>461</xdr:row>
      <xdr:rowOff>-38100</xdr:rowOff>
    </xdr:to>
    <xdr:pic>
      <xdr:nvPicPr>
        <xdr:cNvPr id="766" name="Picture 766" descr="Mcgyvl"/>
        <xdr:cNvPicPr>
          <a:picLocks noChangeAspect="false"/>
        </xdr:cNvPicPr>
      </xdr:nvPicPr>
      <xdr:blipFill>
        <a:blip xmlns:r="http://schemas.openxmlformats.org/officeDocument/2006/relationships" r:embed="rId765"/>
        <a:stretch>
          <a:fillRect/>
        </a:stretch>
      </xdr:blipFill>
      <xdr:spPr>
        <a:xfrm>
          <a:off x="0" y="0"/>
          <a:ext cx="0" cy="0"/>
        </a:xfrm>
        <a:prstGeom prst="rect"/>
      </xdr:spPr>
    </xdr:pic>
    <xdr:clientData fLocksWithSheet="false" fPrintsWithSheet="true"/>
  </xdr:twoCellAnchor>
  <xdr:twoCellAnchor>
    <xdr:from>
      <xdr:col>2</xdr:col>
      <xdr:colOff>38100</xdr:colOff>
      <xdr:row>461</xdr:row>
      <xdr:rowOff>38100</xdr:rowOff>
    </xdr:from>
    <xdr:to>
      <xdr:col>3</xdr:col>
      <xdr:colOff>-38100</xdr:colOff>
      <xdr:row>462</xdr:row>
      <xdr:rowOff>-38100</xdr:rowOff>
    </xdr:to>
    <xdr:pic>
      <xdr:nvPicPr>
        <xdr:cNvPr id="767" name="Picture 767" descr="XewVtG"/>
        <xdr:cNvPicPr>
          <a:picLocks noChangeAspect="false"/>
        </xdr:cNvPicPr>
      </xdr:nvPicPr>
      <xdr:blipFill>
        <a:blip xmlns:r="http://schemas.openxmlformats.org/officeDocument/2006/relationships" r:embed="rId766"/>
        <a:stretch>
          <a:fillRect/>
        </a:stretch>
      </xdr:blipFill>
      <xdr:spPr>
        <a:xfrm>
          <a:off x="0" y="0"/>
          <a:ext cx="0" cy="0"/>
        </a:xfrm>
        <a:prstGeom prst="rect"/>
      </xdr:spPr>
    </xdr:pic>
    <xdr:clientData fLocksWithSheet="false" fPrintsWithSheet="true"/>
  </xdr:twoCellAnchor>
  <xdr:twoCellAnchor>
    <xdr:from>
      <xdr:col>3</xdr:col>
      <xdr:colOff>38100</xdr:colOff>
      <xdr:row>461</xdr:row>
      <xdr:rowOff>38100</xdr:rowOff>
    </xdr:from>
    <xdr:to>
      <xdr:col>4</xdr:col>
      <xdr:colOff>-38100</xdr:colOff>
      <xdr:row>462</xdr:row>
      <xdr:rowOff>-38100</xdr:rowOff>
    </xdr:to>
    <xdr:pic>
      <xdr:nvPicPr>
        <xdr:cNvPr id="768" name="Picture 768" descr="QqvIoy"/>
        <xdr:cNvPicPr>
          <a:picLocks noChangeAspect="false"/>
        </xdr:cNvPicPr>
      </xdr:nvPicPr>
      <xdr:blipFill>
        <a:blip xmlns:r="http://schemas.openxmlformats.org/officeDocument/2006/relationships" r:embed="rId767"/>
        <a:stretch>
          <a:fillRect/>
        </a:stretch>
      </xdr:blipFill>
      <xdr:spPr>
        <a:xfrm>
          <a:off x="0" y="0"/>
          <a:ext cx="0" cy="0"/>
        </a:xfrm>
        <a:prstGeom prst="rect"/>
      </xdr:spPr>
    </xdr:pic>
    <xdr:clientData fLocksWithSheet="false" fPrintsWithSheet="true"/>
  </xdr:twoCellAnchor>
  <xdr:twoCellAnchor>
    <xdr:from>
      <xdr:col>2</xdr:col>
      <xdr:colOff>38100</xdr:colOff>
      <xdr:row>462</xdr:row>
      <xdr:rowOff>38100</xdr:rowOff>
    </xdr:from>
    <xdr:to>
      <xdr:col>3</xdr:col>
      <xdr:colOff>-38100</xdr:colOff>
      <xdr:row>463</xdr:row>
      <xdr:rowOff>-38100</xdr:rowOff>
    </xdr:to>
    <xdr:pic>
      <xdr:nvPicPr>
        <xdr:cNvPr id="769" name="Picture 769" descr="aAQsIh"/>
        <xdr:cNvPicPr>
          <a:picLocks noChangeAspect="false"/>
        </xdr:cNvPicPr>
      </xdr:nvPicPr>
      <xdr:blipFill>
        <a:blip xmlns:r="http://schemas.openxmlformats.org/officeDocument/2006/relationships" r:embed="rId768"/>
        <a:stretch>
          <a:fillRect/>
        </a:stretch>
      </xdr:blipFill>
      <xdr:spPr>
        <a:xfrm>
          <a:off x="0" y="0"/>
          <a:ext cx="0" cy="0"/>
        </a:xfrm>
        <a:prstGeom prst="rect"/>
      </xdr:spPr>
    </xdr:pic>
    <xdr:clientData fLocksWithSheet="false" fPrintsWithSheet="true"/>
  </xdr:twoCellAnchor>
  <xdr:twoCellAnchor>
    <xdr:from>
      <xdr:col>2</xdr:col>
      <xdr:colOff>38100</xdr:colOff>
      <xdr:row>463</xdr:row>
      <xdr:rowOff>38100</xdr:rowOff>
    </xdr:from>
    <xdr:to>
      <xdr:col>3</xdr:col>
      <xdr:colOff>-38100</xdr:colOff>
      <xdr:row>464</xdr:row>
      <xdr:rowOff>-38100</xdr:rowOff>
    </xdr:to>
    <xdr:pic>
      <xdr:nvPicPr>
        <xdr:cNvPr id="770" name="Picture 770" descr="rnRaAB"/>
        <xdr:cNvPicPr>
          <a:picLocks noChangeAspect="false"/>
        </xdr:cNvPicPr>
      </xdr:nvPicPr>
      <xdr:blipFill>
        <a:blip xmlns:r="http://schemas.openxmlformats.org/officeDocument/2006/relationships" r:embed="rId769"/>
        <a:stretch>
          <a:fillRect/>
        </a:stretch>
      </xdr:blipFill>
      <xdr:spPr>
        <a:xfrm>
          <a:off x="0" y="0"/>
          <a:ext cx="0" cy="0"/>
        </a:xfrm>
        <a:prstGeom prst="rect"/>
      </xdr:spPr>
    </xdr:pic>
    <xdr:clientData fLocksWithSheet="false" fPrintsWithSheet="true"/>
  </xdr:twoCellAnchor>
  <xdr:twoCellAnchor>
    <xdr:from>
      <xdr:col>2</xdr:col>
      <xdr:colOff>38100</xdr:colOff>
      <xdr:row>464</xdr:row>
      <xdr:rowOff>38100</xdr:rowOff>
    </xdr:from>
    <xdr:to>
      <xdr:col>3</xdr:col>
      <xdr:colOff>-38100</xdr:colOff>
      <xdr:row>465</xdr:row>
      <xdr:rowOff>-38100</xdr:rowOff>
    </xdr:to>
    <xdr:pic>
      <xdr:nvPicPr>
        <xdr:cNvPr id="771" name="Picture 771" descr="mEXFAz"/>
        <xdr:cNvPicPr>
          <a:picLocks noChangeAspect="false"/>
        </xdr:cNvPicPr>
      </xdr:nvPicPr>
      <xdr:blipFill>
        <a:blip xmlns:r="http://schemas.openxmlformats.org/officeDocument/2006/relationships" r:embed="rId770"/>
        <a:stretch>
          <a:fillRect/>
        </a:stretch>
      </xdr:blipFill>
      <xdr:spPr>
        <a:xfrm>
          <a:off x="0" y="0"/>
          <a:ext cx="0" cy="0"/>
        </a:xfrm>
        <a:prstGeom prst="rect"/>
      </xdr:spPr>
    </xdr:pic>
    <xdr:clientData fLocksWithSheet="false" fPrintsWithSheet="true"/>
  </xdr:twoCellAnchor>
  <xdr:twoCellAnchor>
    <xdr:from>
      <xdr:col>2</xdr:col>
      <xdr:colOff>38100</xdr:colOff>
      <xdr:row>465</xdr:row>
      <xdr:rowOff>38100</xdr:rowOff>
    </xdr:from>
    <xdr:to>
      <xdr:col>3</xdr:col>
      <xdr:colOff>-38100</xdr:colOff>
      <xdr:row>466</xdr:row>
      <xdr:rowOff>-38100</xdr:rowOff>
    </xdr:to>
    <xdr:pic>
      <xdr:nvPicPr>
        <xdr:cNvPr id="772" name="Picture 772" descr="UkwDZy"/>
        <xdr:cNvPicPr>
          <a:picLocks noChangeAspect="false"/>
        </xdr:cNvPicPr>
      </xdr:nvPicPr>
      <xdr:blipFill>
        <a:blip xmlns:r="http://schemas.openxmlformats.org/officeDocument/2006/relationships" r:embed="rId771"/>
        <a:stretch>
          <a:fillRect/>
        </a:stretch>
      </xdr:blipFill>
      <xdr:spPr>
        <a:xfrm>
          <a:off x="0" y="0"/>
          <a:ext cx="0" cy="0"/>
        </a:xfrm>
        <a:prstGeom prst="rect"/>
      </xdr:spPr>
    </xdr:pic>
    <xdr:clientData fLocksWithSheet="false" fPrintsWithSheet="true"/>
  </xdr:twoCellAnchor>
  <xdr:twoCellAnchor>
    <xdr:from>
      <xdr:col>2</xdr:col>
      <xdr:colOff>38100</xdr:colOff>
      <xdr:row>466</xdr:row>
      <xdr:rowOff>38100</xdr:rowOff>
    </xdr:from>
    <xdr:to>
      <xdr:col>3</xdr:col>
      <xdr:colOff>-38100</xdr:colOff>
      <xdr:row>467</xdr:row>
      <xdr:rowOff>-38100</xdr:rowOff>
    </xdr:to>
    <xdr:pic>
      <xdr:nvPicPr>
        <xdr:cNvPr id="773" name="Picture 773" descr="VGCkYH"/>
        <xdr:cNvPicPr>
          <a:picLocks noChangeAspect="false"/>
        </xdr:cNvPicPr>
      </xdr:nvPicPr>
      <xdr:blipFill>
        <a:blip xmlns:r="http://schemas.openxmlformats.org/officeDocument/2006/relationships" r:embed="rId772"/>
        <a:stretch>
          <a:fillRect/>
        </a:stretch>
      </xdr:blipFill>
      <xdr:spPr>
        <a:xfrm>
          <a:off x="0" y="0"/>
          <a:ext cx="0" cy="0"/>
        </a:xfrm>
        <a:prstGeom prst="rect"/>
      </xdr:spPr>
    </xdr:pic>
    <xdr:clientData fLocksWithSheet="false" fPrintsWithSheet="true"/>
  </xdr:twoCellAnchor>
  <xdr:twoCellAnchor>
    <xdr:from>
      <xdr:col>2</xdr:col>
      <xdr:colOff>38100</xdr:colOff>
      <xdr:row>467</xdr:row>
      <xdr:rowOff>38100</xdr:rowOff>
    </xdr:from>
    <xdr:to>
      <xdr:col>3</xdr:col>
      <xdr:colOff>-38100</xdr:colOff>
      <xdr:row>468</xdr:row>
      <xdr:rowOff>-38100</xdr:rowOff>
    </xdr:to>
    <xdr:pic>
      <xdr:nvPicPr>
        <xdr:cNvPr id="774" name="Picture 774" descr="ytNySx"/>
        <xdr:cNvPicPr>
          <a:picLocks noChangeAspect="false"/>
        </xdr:cNvPicPr>
      </xdr:nvPicPr>
      <xdr:blipFill>
        <a:blip xmlns:r="http://schemas.openxmlformats.org/officeDocument/2006/relationships" r:embed="rId773"/>
        <a:stretch>
          <a:fillRect/>
        </a:stretch>
      </xdr:blipFill>
      <xdr:spPr>
        <a:xfrm>
          <a:off x="0" y="0"/>
          <a:ext cx="0" cy="0"/>
        </a:xfrm>
        <a:prstGeom prst="rect"/>
      </xdr:spPr>
    </xdr:pic>
    <xdr:clientData fLocksWithSheet="false" fPrintsWithSheet="true"/>
  </xdr:twoCellAnchor>
  <xdr:twoCellAnchor>
    <xdr:from>
      <xdr:col>2</xdr:col>
      <xdr:colOff>38100</xdr:colOff>
      <xdr:row>468</xdr:row>
      <xdr:rowOff>38100</xdr:rowOff>
    </xdr:from>
    <xdr:to>
      <xdr:col>3</xdr:col>
      <xdr:colOff>-38100</xdr:colOff>
      <xdr:row>469</xdr:row>
      <xdr:rowOff>-38100</xdr:rowOff>
    </xdr:to>
    <xdr:pic>
      <xdr:nvPicPr>
        <xdr:cNvPr id="775" name="Picture 775" descr="tviNOl"/>
        <xdr:cNvPicPr>
          <a:picLocks noChangeAspect="false"/>
        </xdr:cNvPicPr>
      </xdr:nvPicPr>
      <xdr:blipFill>
        <a:blip xmlns:r="http://schemas.openxmlformats.org/officeDocument/2006/relationships" r:embed="rId774"/>
        <a:stretch>
          <a:fillRect/>
        </a:stretch>
      </xdr:blipFill>
      <xdr:spPr>
        <a:xfrm>
          <a:off x="0" y="0"/>
          <a:ext cx="0" cy="0"/>
        </a:xfrm>
        <a:prstGeom prst="rect"/>
      </xdr:spPr>
    </xdr:pic>
    <xdr:clientData fLocksWithSheet="false" fPrintsWithSheet="true"/>
  </xdr:twoCellAnchor>
  <xdr:twoCellAnchor>
    <xdr:from>
      <xdr:col>2</xdr:col>
      <xdr:colOff>38100</xdr:colOff>
      <xdr:row>469</xdr:row>
      <xdr:rowOff>38100</xdr:rowOff>
    </xdr:from>
    <xdr:to>
      <xdr:col>3</xdr:col>
      <xdr:colOff>-38100</xdr:colOff>
      <xdr:row>470</xdr:row>
      <xdr:rowOff>-38100</xdr:rowOff>
    </xdr:to>
    <xdr:pic>
      <xdr:nvPicPr>
        <xdr:cNvPr id="776" name="Picture 776" descr="PLYHJO"/>
        <xdr:cNvPicPr>
          <a:picLocks noChangeAspect="false"/>
        </xdr:cNvPicPr>
      </xdr:nvPicPr>
      <xdr:blipFill>
        <a:blip xmlns:r="http://schemas.openxmlformats.org/officeDocument/2006/relationships" r:embed="rId775"/>
        <a:stretch>
          <a:fillRect/>
        </a:stretch>
      </xdr:blipFill>
      <xdr:spPr>
        <a:xfrm>
          <a:off x="0" y="0"/>
          <a:ext cx="0" cy="0"/>
        </a:xfrm>
        <a:prstGeom prst="rect"/>
      </xdr:spPr>
    </xdr:pic>
    <xdr:clientData fLocksWithSheet="false" fPrintsWithSheet="true"/>
  </xdr:twoCellAnchor>
  <xdr:twoCellAnchor>
    <xdr:from>
      <xdr:col>2</xdr:col>
      <xdr:colOff>38100</xdr:colOff>
      <xdr:row>492</xdr:row>
      <xdr:rowOff>38100</xdr:rowOff>
    </xdr:from>
    <xdr:to>
      <xdr:col>3</xdr:col>
      <xdr:colOff>-38100</xdr:colOff>
      <xdr:row>493</xdr:row>
      <xdr:rowOff>-38100</xdr:rowOff>
    </xdr:to>
    <xdr:pic>
      <xdr:nvPicPr>
        <xdr:cNvPr id="777" name="Picture 777" descr="okEhuS"/>
        <xdr:cNvPicPr>
          <a:picLocks noChangeAspect="false"/>
        </xdr:cNvPicPr>
      </xdr:nvPicPr>
      <xdr:blipFill>
        <a:blip xmlns:r="http://schemas.openxmlformats.org/officeDocument/2006/relationships" r:embed="rId776"/>
        <a:stretch>
          <a:fillRect/>
        </a:stretch>
      </xdr:blipFill>
      <xdr:spPr>
        <a:xfrm>
          <a:off x="0" y="0"/>
          <a:ext cx="0" cy="0"/>
        </a:xfrm>
        <a:prstGeom prst="rect"/>
      </xdr:spPr>
    </xdr:pic>
    <xdr:clientData fLocksWithSheet="false" fPrintsWithSheet="true"/>
  </xdr:twoCellAnchor>
  <xdr:twoCellAnchor>
    <xdr:from>
      <xdr:col>3</xdr:col>
      <xdr:colOff>38100</xdr:colOff>
      <xdr:row>492</xdr:row>
      <xdr:rowOff>38100</xdr:rowOff>
    </xdr:from>
    <xdr:to>
      <xdr:col>4</xdr:col>
      <xdr:colOff>-38100</xdr:colOff>
      <xdr:row>493</xdr:row>
      <xdr:rowOff>-38100</xdr:rowOff>
    </xdr:to>
    <xdr:pic>
      <xdr:nvPicPr>
        <xdr:cNvPr id="778" name="Picture 778" descr="JTVnoo"/>
        <xdr:cNvPicPr>
          <a:picLocks noChangeAspect="false"/>
        </xdr:cNvPicPr>
      </xdr:nvPicPr>
      <xdr:blipFill>
        <a:blip xmlns:r="http://schemas.openxmlformats.org/officeDocument/2006/relationships" r:embed="rId777"/>
        <a:stretch>
          <a:fillRect/>
        </a:stretch>
      </xdr:blipFill>
      <xdr:spPr>
        <a:xfrm>
          <a:off x="0" y="0"/>
          <a:ext cx="0" cy="0"/>
        </a:xfrm>
        <a:prstGeom prst="rect"/>
      </xdr:spPr>
    </xdr:pic>
    <xdr:clientData fLocksWithSheet="false" fPrintsWithSheet="true"/>
  </xdr:twoCellAnchor>
  <xdr:twoCellAnchor>
    <xdr:from>
      <xdr:col>2</xdr:col>
      <xdr:colOff>38100</xdr:colOff>
      <xdr:row>493</xdr:row>
      <xdr:rowOff>38100</xdr:rowOff>
    </xdr:from>
    <xdr:to>
      <xdr:col>3</xdr:col>
      <xdr:colOff>-38100</xdr:colOff>
      <xdr:row>494</xdr:row>
      <xdr:rowOff>-38100</xdr:rowOff>
    </xdr:to>
    <xdr:pic>
      <xdr:nvPicPr>
        <xdr:cNvPr id="779" name="Picture 779" descr="UeHfyA"/>
        <xdr:cNvPicPr>
          <a:picLocks noChangeAspect="false"/>
        </xdr:cNvPicPr>
      </xdr:nvPicPr>
      <xdr:blipFill>
        <a:blip xmlns:r="http://schemas.openxmlformats.org/officeDocument/2006/relationships" r:embed="rId778"/>
        <a:stretch>
          <a:fillRect/>
        </a:stretch>
      </xdr:blipFill>
      <xdr:spPr>
        <a:xfrm>
          <a:off x="0" y="0"/>
          <a:ext cx="0" cy="0"/>
        </a:xfrm>
        <a:prstGeom prst="rect"/>
      </xdr:spPr>
    </xdr:pic>
    <xdr:clientData fLocksWithSheet="false" fPrintsWithSheet="true"/>
  </xdr:twoCellAnchor>
  <xdr:twoCellAnchor>
    <xdr:from>
      <xdr:col>2</xdr:col>
      <xdr:colOff>38100</xdr:colOff>
      <xdr:row>494</xdr:row>
      <xdr:rowOff>38100</xdr:rowOff>
    </xdr:from>
    <xdr:to>
      <xdr:col>3</xdr:col>
      <xdr:colOff>-38100</xdr:colOff>
      <xdr:row>495</xdr:row>
      <xdr:rowOff>-38100</xdr:rowOff>
    </xdr:to>
    <xdr:pic>
      <xdr:nvPicPr>
        <xdr:cNvPr id="780" name="Picture 780" descr="UFYczg"/>
        <xdr:cNvPicPr>
          <a:picLocks noChangeAspect="false"/>
        </xdr:cNvPicPr>
      </xdr:nvPicPr>
      <xdr:blipFill>
        <a:blip xmlns:r="http://schemas.openxmlformats.org/officeDocument/2006/relationships" r:embed="rId779"/>
        <a:stretch>
          <a:fillRect/>
        </a:stretch>
      </xdr:blipFill>
      <xdr:spPr>
        <a:xfrm>
          <a:off x="0" y="0"/>
          <a:ext cx="0" cy="0"/>
        </a:xfrm>
        <a:prstGeom prst="rect"/>
      </xdr:spPr>
    </xdr:pic>
    <xdr:clientData fLocksWithSheet="false" fPrintsWithSheet="true"/>
  </xdr:twoCellAnchor>
  <xdr:twoCellAnchor>
    <xdr:from>
      <xdr:col>2</xdr:col>
      <xdr:colOff>38100</xdr:colOff>
      <xdr:row>495</xdr:row>
      <xdr:rowOff>38100</xdr:rowOff>
    </xdr:from>
    <xdr:to>
      <xdr:col>3</xdr:col>
      <xdr:colOff>-38100</xdr:colOff>
      <xdr:row>496</xdr:row>
      <xdr:rowOff>-38100</xdr:rowOff>
    </xdr:to>
    <xdr:pic>
      <xdr:nvPicPr>
        <xdr:cNvPr id="781" name="Picture 781" descr="nMNlWO"/>
        <xdr:cNvPicPr>
          <a:picLocks noChangeAspect="false"/>
        </xdr:cNvPicPr>
      </xdr:nvPicPr>
      <xdr:blipFill>
        <a:blip xmlns:r="http://schemas.openxmlformats.org/officeDocument/2006/relationships" r:embed="rId780"/>
        <a:stretch>
          <a:fillRect/>
        </a:stretch>
      </xdr:blipFill>
      <xdr:spPr>
        <a:xfrm>
          <a:off x="0" y="0"/>
          <a:ext cx="0" cy="0"/>
        </a:xfrm>
        <a:prstGeom prst="rect"/>
      </xdr:spPr>
    </xdr:pic>
    <xdr:clientData fLocksWithSheet="false" fPrintsWithSheet="true"/>
  </xdr:twoCellAnchor>
  <xdr:twoCellAnchor>
    <xdr:from>
      <xdr:col>2</xdr:col>
      <xdr:colOff>38100</xdr:colOff>
      <xdr:row>496</xdr:row>
      <xdr:rowOff>38100</xdr:rowOff>
    </xdr:from>
    <xdr:to>
      <xdr:col>3</xdr:col>
      <xdr:colOff>-38100</xdr:colOff>
      <xdr:row>497</xdr:row>
      <xdr:rowOff>-38100</xdr:rowOff>
    </xdr:to>
    <xdr:pic>
      <xdr:nvPicPr>
        <xdr:cNvPr id="782" name="Picture 782" descr="ZoAapv"/>
        <xdr:cNvPicPr>
          <a:picLocks noChangeAspect="false"/>
        </xdr:cNvPicPr>
      </xdr:nvPicPr>
      <xdr:blipFill>
        <a:blip xmlns:r="http://schemas.openxmlformats.org/officeDocument/2006/relationships" r:embed="rId781"/>
        <a:stretch>
          <a:fillRect/>
        </a:stretch>
      </xdr:blipFill>
      <xdr:spPr>
        <a:xfrm>
          <a:off x="0" y="0"/>
          <a:ext cx="0" cy="0"/>
        </a:xfrm>
        <a:prstGeom prst="rect"/>
      </xdr:spPr>
    </xdr:pic>
    <xdr:clientData fLocksWithSheet="false" fPrintsWithSheet="true"/>
  </xdr:twoCellAnchor>
  <xdr:twoCellAnchor>
    <xdr:from>
      <xdr:col>2</xdr:col>
      <xdr:colOff>38100</xdr:colOff>
      <xdr:row>497</xdr:row>
      <xdr:rowOff>38100</xdr:rowOff>
    </xdr:from>
    <xdr:to>
      <xdr:col>3</xdr:col>
      <xdr:colOff>-38100</xdr:colOff>
      <xdr:row>498</xdr:row>
      <xdr:rowOff>-38100</xdr:rowOff>
    </xdr:to>
    <xdr:pic>
      <xdr:nvPicPr>
        <xdr:cNvPr id="783" name="Picture 783" descr="FAZymz"/>
        <xdr:cNvPicPr>
          <a:picLocks noChangeAspect="false"/>
        </xdr:cNvPicPr>
      </xdr:nvPicPr>
      <xdr:blipFill>
        <a:blip xmlns:r="http://schemas.openxmlformats.org/officeDocument/2006/relationships" r:embed="rId782"/>
        <a:stretch>
          <a:fillRect/>
        </a:stretch>
      </xdr:blipFill>
      <xdr:spPr>
        <a:xfrm>
          <a:off x="0" y="0"/>
          <a:ext cx="0" cy="0"/>
        </a:xfrm>
        <a:prstGeom prst="rect"/>
      </xdr:spPr>
    </xdr:pic>
    <xdr:clientData fLocksWithSheet="false" fPrintsWithSheet="true"/>
  </xdr:twoCellAnchor>
  <xdr:twoCellAnchor>
    <xdr:from>
      <xdr:col>2</xdr:col>
      <xdr:colOff>38100</xdr:colOff>
      <xdr:row>498</xdr:row>
      <xdr:rowOff>38100</xdr:rowOff>
    </xdr:from>
    <xdr:to>
      <xdr:col>3</xdr:col>
      <xdr:colOff>-38100</xdr:colOff>
      <xdr:row>499</xdr:row>
      <xdr:rowOff>-38100</xdr:rowOff>
    </xdr:to>
    <xdr:pic>
      <xdr:nvPicPr>
        <xdr:cNvPr id="784" name="Picture 784" descr="KWhaLp"/>
        <xdr:cNvPicPr>
          <a:picLocks noChangeAspect="false"/>
        </xdr:cNvPicPr>
      </xdr:nvPicPr>
      <xdr:blipFill>
        <a:blip xmlns:r="http://schemas.openxmlformats.org/officeDocument/2006/relationships" r:embed="rId783"/>
        <a:stretch>
          <a:fillRect/>
        </a:stretch>
      </xdr:blipFill>
      <xdr:spPr>
        <a:xfrm>
          <a:off x="0" y="0"/>
          <a:ext cx="0" cy="0"/>
        </a:xfrm>
        <a:prstGeom prst="rect"/>
      </xdr:spPr>
    </xdr:pic>
    <xdr:clientData fLocksWithSheet="false" fPrintsWithSheet="true"/>
  </xdr:twoCellAnchor>
  <xdr:twoCellAnchor>
    <xdr:from>
      <xdr:col>2</xdr:col>
      <xdr:colOff>38100</xdr:colOff>
      <xdr:row>499</xdr:row>
      <xdr:rowOff>38100</xdr:rowOff>
    </xdr:from>
    <xdr:to>
      <xdr:col>3</xdr:col>
      <xdr:colOff>-38100</xdr:colOff>
      <xdr:row>500</xdr:row>
      <xdr:rowOff>-38100</xdr:rowOff>
    </xdr:to>
    <xdr:pic>
      <xdr:nvPicPr>
        <xdr:cNvPr id="785" name="Picture 785" descr="msiMNh"/>
        <xdr:cNvPicPr>
          <a:picLocks noChangeAspect="false"/>
        </xdr:cNvPicPr>
      </xdr:nvPicPr>
      <xdr:blipFill>
        <a:blip xmlns:r="http://schemas.openxmlformats.org/officeDocument/2006/relationships" r:embed="rId784"/>
        <a:stretch>
          <a:fillRect/>
        </a:stretch>
      </xdr:blipFill>
      <xdr:spPr>
        <a:xfrm>
          <a:off x="0" y="0"/>
          <a:ext cx="0" cy="0"/>
        </a:xfrm>
        <a:prstGeom prst="rect"/>
      </xdr:spPr>
    </xdr:pic>
    <xdr:clientData fLocksWithSheet="false" fPrintsWithSheet="true"/>
  </xdr:twoCellAnchor>
  <xdr:twoCellAnchor>
    <xdr:from>
      <xdr:col>2</xdr:col>
      <xdr:colOff>38100</xdr:colOff>
      <xdr:row>500</xdr:row>
      <xdr:rowOff>38100</xdr:rowOff>
    </xdr:from>
    <xdr:to>
      <xdr:col>3</xdr:col>
      <xdr:colOff>-38100</xdr:colOff>
      <xdr:row>501</xdr:row>
      <xdr:rowOff>-38100</xdr:rowOff>
    </xdr:to>
    <xdr:pic>
      <xdr:nvPicPr>
        <xdr:cNvPr id="786" name="Picture 786" descr="hxvyvC"/>
        <xdr:cNvPicPr>
          <a:picLocks noChangeAspect="false"/>
        </xdr:cNvPicPr>
      </xdr:nvPicPr>
      <xdr:blipFill>
        <a:blip xmlns:r="http://schemas.openxmlformats.org/officeDocument/2006/relationships" r:embed="rId785"/>
        <a:stretch>
          <a:fillRect/>
        </a:stretch>
      </xdr:blipFill>
      <xdr:spPr>
        <a:xfrm>
          <a:off x="0" y="0"/>
          <a:ext cx="0" cy="0"/>
        </a:xfrm>
        <a:prstGeom prst="rect"/>
      </xdr:spPr>
    </xdr:pic>
    <xdr:clientData fLocksWithSheet="false" fPrintsWithSheet="true"/>
  </xdr:twoCellAnchor>
  <xdr:twoCellAnchor>
    <xdr:from>
      <xdr:col>2</xdr:col>
      <xdr:colOff>38100</xdr:colOff>
      <xdr:row>501</xdr:row>
      <xdr:rowOff>38100</xdr:rowOff>
    </xdr:from>
    <xdr:to>
      <xdr:col>3</xdr:col>
      <xdr:colOff>-38100</xdr:colOff>
      <xdr:row>502</xdr:row>
      <xdr:rowOff>-38100</xdr:rowOff>
    </xdr:to>
    <xdr:pic>
      <xdr:nvPicPr>
        <xdr:cNvPr id="787" name="Picture 787" descr="tBKBfp"/>
        <xdr:cNvPicPr>
          <a:picLocks noChangeAspect="false"/>
        </xdr:cNvPicPr>
      </xdr:nvPicPr>
      <xdr:blipFill>
        <a:blip xmlns:r="http://schemas.openxmlformats.org/officeDocument/2006/relationships" r:embed="rId786"/>
        <a:stretch>
          <a:fillRect/>
        </a:stretch>
      </xdr:blipFill>
      <xdr:spPr>
        <a:xfrm>
          <a:off x="0" y="0"/>
          <a:ext cx="0" cy="0"/>
        </a:xfrm>
        <a:prstGeom prst="rect"/>
      </xdr:spPr>
    </xdr:pic>
    <xdr:clientData fLocksWithSheet="false" fPrintsWithSheet="true"/>
  </xdr:twoCellAnchor>
  <xdr:twoCellAnchor>
    <xdr:from>
      <xdr:col>2</xdr:col>
      <xdr:colOff>38100</xdr:colOff>
      <xdr:row>502</xdr:row>
      <xdr:rowOff>38100</xdr:rowOff>
    </xdr:from>
    <xdr:to>
      <xdr:col>3</xdr:col>
      <xdr:colOff>-38100</xdr:colOff>
      <xdr:row>503</xdr:row>
      <xdr:rowOff>-38100</xdr:rowOff>
    </xdr:to>
    <xdr:pic>
      <xdr:nvPicPr>
        <xdr:cNvPr id="788" name="Picture 788" descr="rpbkwN"/>
        <xdr:cNvPicPr>
          <a:picLocks noChangeAspect="false"/>
        </xdr:cNvPicPr>
      </xdr:nvPicPr>
      <xdr:blipFill>
        <a:blip xmlns:r="http://schemas.openxmlformats.org/officeDocument/2006/relationships" r:embed="rId787"/>
        <a:stretch>
          <a:fillRect/>
        </a:stretch>
      </xdr:blipFill>
      <xdr:spPr>
        <a:xfrm>
          <a:off x="0" y="0"/>
          <a:ext cx="0" cy="0"/>
        </a:xfrm>
        <a:prstGeom prst="rect"/>
      </xdr:spPr>
    </xdr:pic>
    <xdr:clientData fLocksWithSheet="false" fPrintsWithSheet="true"/>
  </xdr:twoCellAnchor>
  <xdr:twoCellAnchor>
    <xdr:from>
      <xdr:col>2</xdr:col>
      <xdr:colOff>38100</xdr:colOff>
      <xdr:row>504</xdr:row>
      <xdr:rowOff>38100</xdr:rowOff>
    </xdr:from>
    <xdr:to>
      <xdr:col>3</xdr:col>
      <xdr:colOff>-38100</xdr:colOff>
      <xdr:row>505</xdr:row>
      <xdr:rowOff>-38100</xdr:rowOff>
    </xdr:to>
    <xdr:pic>
      <xdr:nvPicPr>
        <xdr:cNvPr id="789" name="Picture 789" descr="kGdczi"/>
        <xdr:cNvPicPr>
          <a:picLocks noChangeAspect="false"/>
        </xdr:cNvPicPr>
      </xdr:nvPicPr>
      <xdr:blipFill>
        <a:blip xmlns:r="http://schemas.openxmlformats.org/officeDocument/2006/relationships" r:embed="rId788"/>
        <a:stretch>
          <a:fillRect/>
        </a:stretch>
      </xdr:blipFill>
      <xdr:spPr>
        <a:xfrm>
          <a:off x="0" y="0"/>
          <a:ext cx="0" cy="0"/>
        </a:xfrm>
        <a:prstGeom prst="rect"/>
      </xdr:spPr>
    </xdr:pic>
    <xdr:clientData fLocksWithSheet="false" fPrintsWithSheet="true"/>
  </xdr:twoCellAnchor>
  <xdr:twoCellAnchor>
    <xdr:from>
      <xdr:col>2</xdr:col>
      <xdr:colOff>38100</xdr:colOff>
      <xdr:row>505</xdr:row>
      <xdr:rowOff>38100</xdr:rowOff>
    </xdr:from>
    <xdr:to>
      <xdr:col>3</xdr:col>
      <xdr:colOff>-38100</xdr:colOff>
      <xdr:row>506</xdr:row>
      <xdr:rowOff>-38100</xdr:rowOff>
    </xdr:to>
    <xdr:pic>
      <xdr:nvPicPr>
        <xdr:cNvPr id="790" name="Picture 790" descr="LvegxI"/>
        <xdr:cNvPicPr>
          <a:picLocks noChangeAspect="false"/>
        </xdr:cNvPicPr>
      </xdr:nvPicPr>
      <xdr:blipFill>
        <a:blip xmlns:r="http://schemas.openxmlformats.org/officeDocument/2006/relationships" r:embed="rId789"/>
        <a:stretch>
          <a:fillRect/>
        </a:stretch>
      </xdr:blipFill>
      <xdr:spPr>
        <a:xfrm>
          <a:off x="0" y="0"/>
          <a:ext cx="0" cy="0"/>
        </a:xfrm>
        <a:prstGeom prst="rect"/>
      </xdr:spPr>
    </xdr:pic>
    <xdr:clientData fLocksWithSheet="false" fPrintsWithSheet="true"/>
  </xdr:twoCellAnchor>
  <xdr:twoCellAnchor>
    <xdr:from>
      <xdr:col>2</xdr:col>
      <xdr:colOff>38100</xdr:colOff>
      <xdr:row>506</xdr:row>
      <xdr:rowOff>38100</xdr:rowOff>
    </xdr:from>
    <xdr:to>
      <xdr:col>3</xdr:col>
      <xdr:colOff>-38100</xdr:colOff>
      <xdr:row>507</xdr:row>
      <xdr:rowOff>-38100</xdr:rowOff>
    </xdr:to>
    <xdr:pic>
      <xdr:nvPicPr>
        <xdr:cNvPr id="791" name="Picture 791" descr="QQevhV"/>
        <xdr:cNvPicPr>
          <a:picLocks noChangeAspect="false"/>
        </xdr:cNvPicPr>
      </xdr:nvPicPr>
      <xdr:blipFill>
        <a:blip xmlns:r="http://schemas.openxmlformats.org/officeDocument/2006/relationships" r:embed="rId790"/>
        <a:stretch>
          <a:fillRect/>
        </a:stretch>
      </xdr:blipFill>
      <xdr:spPr>
        <a:xfrm>
          <a:off x="0" y="0"/>
          <a:ext cx="0" cy="0"/>
        </a:xfrm>
        <a:prstGeom prst="rect"/>
      </xdr:spPr>
    </xdr:pic>
    <xdr:clientData fLocksWithSheet="false" fPrintsWithSheet="true"/>
  </xdr:twoCellAnchor>
  <xdr:twoCellAnchor>
    <xdr:from>
      <xdr:col>2</xdr:col>
      <xdr:colOff>38100</xdr:colOff>
      <xdr:row>507</xdr:row>
      <xdr:rowOff>38100</xdr:rowOff>
    </xdr:from>
    <xdr:to>
      <xdr:col>3</xdr:col>
      <xdr:colOff>-38100</xdr:colOff>
      <xdr:row>508</xdr:row>
      <xdr:rowOff>-38100</xdr:rowOff>
    </xdr:to>
    <xdr:pic>
      <xdr:nvPicPr>
        <xdr:cNvPr id="792" name="Picture 792" descr="mLXTYT"/>
        <xdr:cNvPicPr>
          <a:picLocks noChangeAspect="false"/>
        </xdr:cNvPicPr>
      </xdr:nvPicPr>
      <xdr:blipFill>
        <a:blip xmlns:r="http://schemas.openxmlformats.org/officeDocument/2006/relationships" r:embed="rId791"/>
        <a:stretch>
          <a:fillRect/>
        </a:stretch>
      </xdr:blipFill>
      <xdr:spPr>
        <a:xfrm>
          <a:off x="0" y="0"/>
          <a:ext cx="0" cy="0"/>
        </a:xfrm>
        <a:prstGeom prst="rect"/>
      </xdr:spPr>
    </xdr:pic>
    <xdr:clientData fLocksWithSheet="false" fPrintsWithSheet="true"/>
  </xdr:twoCellAnchor>
  <xdr:twoCellAnchor>
    <xdr:from>
      <xdr:col>2</xdr:col>
      <xdr:colOff>38100</xdr:colOff>
      <xdr:row>508</xdr:row>
      <xdr:rowOff>38100</xdr:rowOff>
    </xdr:from>
    <xdr:to>
      <xdr:col>3</xdr:col>
      <xdr:colOff>-38100</xdr:colOff>
      <xdr:row>509</xdr:row>
      <xdr:rowOff>-38100</xdr:rowOff>
    </xdr:to>
    <xdr:pic>
      <xdr:nvPicPr>
        <xdr:cNvPr id="793" name="Picture 793" descr="nKGUrR"/>
        <xdr:cNvPicPr>
          <a:picLocks noChangeAspect="false"/>
        </xdr:cNvPicPr>
      </xdr:nvPicPr>
      <xdr:blipFill>
        <a:blip xmlns:r="http://schemas.openxmlformats.org/officeDocument/2006/relationships" r:embed="rId792"/>
        <a:stretch>
          <a:fillRect/>
        </a:stretch>
      </xdr:blipFill>
      <xdr:spPr>
        <a:xfrm>
          <a:off x="0" y="0"/>
          <a:ext cx="0" cy="0"/>
        </a:xfrm>
        <a:prstGeom prst="rect"/>
      </xdr:spPr>
    </xdr:pic>
    <xdr:clientData fLocksWithSheet="false" fPrintsWithSheet="true"/>
  </xdr:twoCellAnchor>
  <xdr:twoCellAnchor>
    <xdr:from>
      <xdr:col>2</xdr:col>
      <xdr:colOff>38100</xdr:colOff>
      <xdr:row>509</xdr:row>
      <xdr:rowOff>38100</xdr:rowOff>
    </xdr:from>
    <xdr:to>
      <xdr:col>3</xdr:col>
      <xdr:colOff>-38100</xdr:colOff>
      <xdr:row>510</xdr:row>
      <xdr:rowOff>-38100</xdr:rowOff>
    </xdr:to>
    <xdr:pic>
      <xdr:nvPicPr>
        <xdr:cNvPr id="794" name="Picture 794" descr="OsmEzW"/>
        <xdr:cNvPicPr>
          <a:picLocks noChangeAspect="false"/>
        </xdr:cNvPicPr>
      </xdr:nvPicPr>
      <xdr:blipFill>
        <a:blip xmlns:r="http://schemas.openxmlformats.org/officeDocument/2006/relationships" r:embed="rId793"/>
        <a:stretch>
          <a:fillRect/>
        </a:stretch>
      </xdr:blipFill>
      <xdr:spPr>
        <a:xfrm>
          <a:off x="0" y="0"/>
          <a:ext cx="0" cy="0"/>
        </a:xfrm>
        <a:prstGeom prst="rect"/>
      </xdr:spPr>
    </xdr:pic>
    <xdr:clientData fLocksWithSheet="false" fPrintsWithSheet="true"/>
  </xdr:twoCellAnchor>
  <xdr:twoCellAnchor>
    <xdr:from>
      <xdr:col>2</xdr:col>
      <xdr:colOff>38100</xdr:colOff>
      <xdr:row>510</xdr:row>
      <xdr:rowOff>38100</xdr:rowOff>
    </xdr:from>
    <xdr:to>
      <xdr:col>3</xdr:col>
      <xdr:colOff>-38100</xdr:colOff>
      <xdr:row>511</xdr:row>
      <xdr:rowOff>-38100</xdr:rowOff>
    </xdr:to>
    <xdr:pic>
      <xdr:nvPicPr>
        <xdr:cNvPr id="795" name="Picture 795" descr="qBAbcc"/>
        <xdr:cNvPicPr>
          <a:picLocks noChangeAspect="false"/>
        </xdr:cNvPicPr>
      </xdr:nvPicPr>
      <xdr:blipFill>
        <a:blip xmlns:r="http://schemas.openxmlformats.org/officeDocument/2006/relationships" r:embed="rId794"/>
        <a:stretch>
          <a:fillRect/>
        </a:stretch>
      </xdr:blipFill>
      <xdr:spPr>
        <a:xfrm>
          <a:off x="0" y="0"/>
          <a:ext cx="0" cy="0"/>
        </a:xfrm>
        <a:prstGeom prst="rect"/>
      </xdr:spPr>
    </xdr:pic>
    <xdr:clientData fLocksWithSheet="false" fPrintsWithSheet="true"/>
  </xdr:twoCellAnchor>
  <xdr:twoCellAnchor>
    <xdr:from>
      <xdr:col>2</xdr:col>
      <xdr:colOff>38100</xdr:colOff>
      <xdr:row>511</xdr:row>
      <xdr:rowOff>38100</xdr:rowOff>
    </xdr:from>
    <xdr:to>
      <xdr:col>3</xdr:col>
      <xdr:colOff>-38100</xdr:colOff>
      <xdr:row>512</xdr:row>
      <xdr:rowOff>-38100</xdr:rowOff>
    </xdr:to>
    <xdr:pic>
      <xdr:nvPicPr>
        <xdr:cNvPr id="796" name="Picture 796" descr="WXkXmx"/>
        <xdr:cNvPicPr>
          <a:picLocks noChangeAspect="false"/>
        </xdr:cNvPicPr>
      </xdr:nvPicPr>
      <xdr:blipFill>
        <a:blip xmlns:r="http://schemas.openxmlformats.org/officeDocument/2006/relationships" r:embed="rId795"/>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1</xdr:col>
      <xdr:colOff>38100</xdr:colOff>
      <xdr:row>1</xdr:row>
      <xdr:rowOff>38100</xdr:rowOff>
    </xdr:from>
    <xdr:to>
      <xdr:col>2</xdr:col>
      <xdr:colOff>-38100</xdr:colOff>
      <xdr:row>2</xdr:row>
      <xdr:rowOff>-38100</xdr:rowOff>
    </xdr:to>
    <xdr:pic>
      <xdr:nvPicPr>
        <xdr:cNvPr id="2" name="Picture 2" descr="SPCERC"/>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xdr:col>
      <xdr:colOff>38100</xdr:colOff>
      <xdr:row>1</xdr:row>
      <xdr:rowOff>38100</xdr:rowOff>
    </xdr:from>
    <xdr:to>
      <xdr:col>3</xdr:col>
      <xdr:colOff>-38100</xdr:colOff>
      <xdr:row>2</xdr:row>
      <xdr:rowOff>-38100</xdr:rowOff>
    </xdr:to>
    <xdr:pic>
      <xdr:nvPicPr>
        <xdr:cNvPr id="3" name="Picture 3" descr="bTgrEF"/>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xdr:col>
      <xdr:colOff>38100</xdr:colOff>
      <xdr:row>2</xdr:row>
      <xdr:rowOff>38100</xdr:rowOff>
    </xdr:from>
    <xdr:to>
      <xdr:col>2</xdr:col>
      <xdr:colOff>-38100</xdr:colOff>
      <xdr:row>3</xdr:row>
      <xdr:rowOff>-38100</xdr:rowOff>
    </xdr:to>
    <xdr:pic>
      <xdr:nvPicPr>
        <xdr:cNvPr id="4" name="Picture 4" descr="vYuEzo"/>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5" name="Picture 5" descr="GoTfZZ"/>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2</xdr:col>
      <xdr:colOff>-38100</xdr:colOff>
      <xdr:row>4</xdr:row>
      <xdr:rowOff>-38100</xdr:rowOff>
    </xdr:to>
    <xdr:pic>
      <xdr:nvPicPr>
        <xdr:cNvPr id="6" name="Picture 6" descr="FVLBSZ"/>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7" name="Picture 7" descr="QGjpDv"/>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xdr:col>
      <xdr:colOff>38100</xdr:colOff>
      <xdr:row>4</xdr:row>
      <xdr:rowOff>38100</xdr:rowOff>
    </xdr:from>
    <xdr:to>
      <xdr:col>2</xdr:col>
      <xdr:colOff>-38100</xdr:colOff>
      <xdr:row>5</xdr:row>
      <xdr:rowOff>-38100</xdr:rowOff>
    </xdr:to>
    <xdr:pic>
      <xdr:nvPicPr>
        <xdr:cNvPr id="8" name="Picture 8" descr="HTzwct"/>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9" name="Picture 9" descr="vGztmf"/>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xdr:col>
      <xdr:colOff>38100</xdr:colOff>
      <xdr:row>5</xdr:row>
      <xdr:rowOff>38100</xdr:rowOff>
    </xdr:from>
    <xdr:to>
      <xdr:col>2</xdr:col>
      <xdr:colOff>-38100</xdr:colOff>
      <xdr:row>6</xdr:row>
      <xdr:rowOff>-38100</xdr:rowOff>
    </xdr:to>
    <xdr:pic>
      <xdr:nvPicPr>
        <xdr:cNvPr id="10" name="Picture 10" descr="nRLcCK"/>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11" name="Picture 11" descr="BRmgcH"/>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2</xdr:col>
      <xdr:colOff>-38100</xdr:colOff>
      <xdr:row>7</xdr:row>
      <xdr:rowOff>-38100</xdr:rowOff>
    </xdr:to>
    <xdr:pic>
      <xdr:nvPicPr>
        <xdr:cNvPr id="12" name="Picture 12" descr="olGEQf"/>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13" name="Picture 13" descr="rdtfXk"/>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xdr:col>
      <xdr:colOff>38100</xdr:colOff>
      <xdr:row>7</xdr:row>
      <xdr:rowOff>38100</xdr:rowOff>
    </xdr:from>
    <xdr:to>
      <xdr:col>2</xdr:col>
      <xdr:colOff>-38100</xdr:colOff>
      <xdr:row>8</xdr:row>
      <xdr:rowOff>-38100</xdr:rowOff>
    </xdr:to>
    <xdr:pic>
      <xdr:nvPicPr>
        <xdr:cNvPr id="14" name="Picture 14" descr="oVsxaC"/>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15" name="Picture 15" descr="EAkJFF"/>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xdr:col>
      <xdr:colOff>38100</xdr:colOff>
      <xdr:row>24</xdr:row>
      <xdr:rowOff>38100</xdr:rowOff>
    </xdr:from>
    <xdr:to>
      <xdr:col>2</xdr:col>
      <xdr:colOff>-38100</xdr:colOff>
      <xdr:row>25</xdr:row>
      <xdr:rowOff>-38100</xdr:rowOff>
    </xdr:to>
    <xdr:pic>
      <xdr:nvPicPr>
        <xdr:cNvPr id="16" name="Picture 16" descr="LzaGeM"/>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2</xdr:col>
      <xdr:colOff>38100</xdr:colOff>
      <xdr:row>24</xdr:row>
      <xdr:rowOff>38100</xdr:rowOff>
    </xdr:from>
    <xdr:to>
      <xdr:col>3</xdr:col>
      <xdr:colOff>-38100</xdr:colOff>
      <xdr:row>25</xdr:row>
      <xdr:rowOff>-38100</xdr:rowOff>
    </xdr:to>
    <xdr:pic>
      <xdr:nvPicPr>
        <xdr:cNvPr id="17" name="Picture 17" descr="ApnImS"/>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xdr:col>
      <xdr:colOff>38100</xdr:colOff>
      <xdr:row>26</xdr:row>
      <xdr:rowOff>38100</xdr:rowOff>
    </xdr:from>
    <xdr:to>
      <xdr:col>2</xdr:col>
      <xdr:colOff>-38100</xdr:colOff>
      <xdr:row>27</xdr:row>
      <xdr:rowOff>-38100</xdr:rowOff>
    </xdr:to>
    <xdr:pic>
      <xdr:nvPicPr>
        <xdr:cNvPr id="18" name="Picture 18" descr="eJdFvv"/>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38100</xdr:colOff>
      <xdr:row>26</xdr:row>
      <xdr:rowOff>38100</xdr:rowOff>
    </xdr:from>
    <xdr:to>
      <xdr:col>3</xdr:col>
      <xdr:colOff>-38100</xdr:colOff>
      <xdr:row>27</xdr:row>
      <xdr:rowOff>-38100</xdr:rowOff>
    </xdr:to>
    <xdr:pic>
      <xdr:nvPicPr>
        <xdr:cNvPr id="19" name="Picture 19" descr="hYvvYe"/>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xdr:col>
      <xdr:colOff>38100</xdr:colOff>
      <xdr:row>27</xdr:row>
      <xdr:rowOff>38100</xdr:rowOff>
    </xdr:from>
    <xdr:to>
      <xdr:col>2</xdr:col>
      <xdr:colOff>-38100</xdr:colOff>
      <xdr:row>28</xdr:row>
      <xdr:rowOff>-38100</xdr:rowOff>
    </xdr:to>
    <xdr:pic>
      <xdr:nvPicPr>
        <xdr:cNvPr id="20" name="Picture 20" descr="TfRzmr"/>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27</xdr:row>
      <xdr:rowOff>38100</xdr:rowOff>
    </xdr:from>
    <xdr:to>
      <xdr:col>3</xdr:col>
      <xdr:colOff>-38100</xdr:colOff>
      <xdr:row>28</xdr:row>
      <xdr:rowOff>-38100</xdr:rowOff>
    </xdr:to>
    <xdr:pic>
      <xdr:nvPicPr>
        <xdr:cNvPr id="21" name="Picture 21" descr="TQQByP"/>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xdr:col>
      <xdr:colOff>38100</xdr:colOff>
      <xdr:row>28</xdr:row>
      <xdr:rowOff>38100</xdr:rowOff>
    </xdr:from>
    <xdr:to>
      <xdr:col>2</xdr:col>
      <xdr:colOff>-38100</xdr:colOff>
      <xdr:row>29</xdr:row>
      <xdr:rowOff>-38100</xdr:rowOff>
    </xdr:to>
    <xdr:pic>
      <xdr:nvPicPr>
        <xdr:cNvPr id="22" name="Picture 22" descr="ieFPPl"/>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28</xdr:row>
      <xdr:rowOff>38100</xdr:rowOff>
    </xdr:from>
    <xdr:to>
      <xdr:col>3</xdr:col>
      <xdr:colOff>-38100</xdr:colOff>
      <xdr:row>29</xdr:row>
      <xdr:rowOff>-38100</xdr:rowOff>
    </xdr:to>
    <xdr:pic>
      <xdr:nvPicPr>
        <xdr:cNvPr id="23" name="Picture 23" descr="mWHrxL"/>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1</xdr:col>
      <xdr:colOff>38100</xdr:colOff>
      <xdr:row>136</xdr:row>
      <xdr:rowOff>38100</xdr:rowOff>
    </xdr:from>
    <xdr:to>
      <xdr:col>2</xdr:col>
      <xdr:colOff>-38100</xdr:colOff>
      <xdr:row>137</xdr:row>
      <xdr:rowOff>-38100</xdr:rowOff>
    </xdr:to>
    <xdr:pic>
      <xdr:nvPicPr>
        <xdr:cNvPr id="24" name="Picture 24" descr="VEiLgo"/>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136</xdr:row>
      <xdr:rowOff>38100</xdr:rowOff>
    </xdr:from>
    <xdr:to>
      <xdr:col>3</xdr:col>
      <xdr:colOff>-38100</xdr:colOff>
      <xdr:row>137</xdr:row>
      <xdr:rowOff>-38100</xdr:rowOff>
    </xdr:to>
    <xdr:pic>
      <xdr:nvPicPr>
        <xdr:cNvPr id="25" name="Picture 25" descr="YrvxKS"/>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1</xdr:col>
      <xdr:colOff>38100</xdr:colOff>
      <xdr:row>137</xdr:row>
      <xdr:rowOff>38100</xdr:rowOff>
    </xdr:from>
    <xdr:to>
      <xdr:col>2</xdr:col>
      <xdr:colOff>-38100</xdr:colOff>
      <xdr:row>138</xdr:row>
      <xdr:rowOff>-38100</xdr:rowOff>
    </xdr:to>
    <xdr:pic>
      <xdr:nvPicPr>
        <xdr:cNvPr id="26" name="Picture 26" descr="ryCtLA"/>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2</xdr:col>
      <xdr:colOff>38100</xdr:colOff>
      <xdr:row>137</xdr:row>
      <xdr:rowOff>38100</xdr:rowOff>
    </xdr:from>
    <xdr:to>
      <xdr:col>3</xdr:col>
      <xdr:colOff>-38100</xdr:colOff>
      <xdr:row>138</xdr:row>
      <xdr:rowOff>-38100</xdr:rowOff>
    </xdr:to>
    <xdr:pic>
      <xdr:nvPicPr>
        <xdr:cNvPr id="27" name="Picture 27" descr="zljfPB"/>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1</xdr:col>
      <xdr:colOff>38100</xdr:colOff>
      <xdr:row>139</xdr:row>
      <xdr:rowOff>38100</xdr:rowOff>
    </xdr:from>
    <xdr:to>
      <xdr:col>2</xdr:col>
      <xdr:colOff>-38100</xdr:colOff>
      <xdr:row>140</xdr:row>
      <xdr:rowOff>-38100</xdr:rowOff>
    </xdr:to>
    <xdr:pic>
      <xdr:nvPicPr>
        <xdr:cNvPr id="28" name="Picture 28" descr="yGqfkh"/>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2</xdr:col>
      <xdr:colOff>38100</xdr:colOff>
      <xdr:row>139</xdr:row>
      <xdr:rowOff>38100</xdr:rowOff>
    </xdr:from>
    <xdr:to>
      <xdr:col>3</xdr:col>
      <xdr:colOff>-38100</xdr:colOff>
      <xdr:row>140</xdr:row>
      <xdr:rowOff>-38100</xdr:rowOff>
    </xdr:to>
    <xdr:pic>
      <xdr:nvPicPr>
        <xdr:cNvPr id="29" name="Picture 29" descr="NHINDF"/>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1</xdr:col>
      <xdr:colOff>38100</xdr:colOff>
      <xdr:row>140</xdr:row>
      <xdr:rowOff>38100</xdr:rowOff>
    </xdr:from>
    <xdr:to>
      <xdr:col>2</xdr:col>
      <xdr:colOff>-38100</xdr:colOff>
      <xdr:row>141</xdr:row>
      <xdr:rowOff>-38100</xdr:rowOff>
    </xdr:to>
    <xdr:pic>
      <xdr:nvPicPr>
        <xdr:cNvPr id="30" name="Picture 30" descr="AxjujQ"/>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2</xdr:col>
      <xdr:colOff>38100</xdr:colOff>
      <xdr:row>140</xdr:row>
      <xdr:rowOff>38100</xdr:rowOff>
    </xdr:from>
    <xdr:to>
      <xdr:col>3</xdr:col>
      <xdr:colOff>-38100</xdr:colOff>
      <xdr:row>141</xdr:row>
      <xdr:rowOff>-38100</xdr:rowOff>
    </xdr:to>
    <xdr:pic>
      <xdr:nvPicPr>
        <xdr:cNvPr id="31" name="Picture 31" descr="qbscON"/>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1</xdr:col>
      <xdr:colOff>38100</xdr:colOff>
      <xdr:row>141</xdr:row>
      <xdr:rowOff>38100</xdr:rowOff>
    </xdr:from>
    <xdr:to>
      <xdr:col>2</xdr:col>
      <xdr:colOff>-38100</xdr:colOff>
      <xdr:row>142</xdr:row>
      <xdr:rowOff>-38100</xdr:rowOff>
    </xdr:to>
    <xdr:pic>
      <xdr:nvPicPr>
        <xdr:cNvPr id="32" name="Picture 32" descr="ZHXPVe"/>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2</xdr:col>
      <xdr:colOff>38100</xdr:colOff>
      <xdr:row>141</xdr:row>
      <xdr:rowOff>38100</xdr:rowOff>
    </xdr:from>
    <xdr:to>
      <xdr:col>3</xdr:col>
      <xdr:colOff>-38100</xdr:colOff>
      <xdr:row>142</xdr:row>
      <xdr:rowOff>-38100</xdr:rowOff>
    </xdr:to>
    <xdr:pic>
      <xdr:nvPicPr>
        <xdr:cNvPr id="33" name="Picture 33" descr="irPVrk"/>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1</xdr:col>
      <xdr:colOff>38100</xdr:colOff>
      <xdr:row>144</xdr:row>
      <xdr:rowOff>38100</xdr:rowOff>
    </xdr:from>
    <xdr:to>
      <xdr:col>2</xdr:col>
      <xdr:colOff>-38100</xdr:colOff>
      <xdr:row>145</xdr:row>
      <xdr:rowOff>-38100</xdr:rowOff>
    </xdr:to>
    <xdr:pic>
      <xdr:nvPicPr>
        <xdr:cNvPr id="34" name="Picture 34" descr="vhDBPR"/>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2</xdr:col>
      <xdr:colOff>38100</xdr:colOff>
      <xdr:row>144</xdr:row>
      <xdr:rowOff>38100</xdr:rowOff>
    </xdr:from>
    <xdr:to>
      <xdr:col>3</xdr:col>
      <xdr:colOff>-38100</xdr:colOff>
      <xdr:row>145</xdr:row>
      <xdr:rowOff>-38100</xdr:rowOff>
    </xdr:to>
    <xdr:pic>
      <xdr:nvPicPr>
        <xdr:cNvPr id="35" name="Picture 35" descr="eaLLmm"/>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1</xdr:col>
      <xdr:colOff>38100</xdr:colOff>
      <xdr:row>145</xdr:row>
      <xdr:rowOff>38100</xdr:rowOff>
    </xdr:from>
    <xdr:to>
      <xdr:col>2</xdr:col>
      <xdr:colOff>-38100</xdr:colOff>
      <xdr:row>146</xdr:row>
      <xdr:rowOff>-38100</xdr:rowOff>
    </xdr:to>
    <xdr:pic>
      <xdr:nvPicPr>
        <xdr:cNvPr id="36" name="Picture 36" descr="CgaDBd"/>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2</xdr:col>
      <xdr:colOff>38100</xdr:colOff>
      <xdr:row>145</xdr:row>
      <xdr:rowOff>38100</xdr:rowOff>
    </xdr:from>
    <xdr:to>
      <xdr:col>3</xdr:col>
      <xdr:colOff>-38100</xdr:colOff>
      <xdr:row>146</xdr:row>
      <xdr:rowOff>-38100</xdr:rowOff>
    </xdr:to>
    <xdr:pic>
      <xdr:nvPicPr>
        <xdr:cNvPr id="37" name="Picture 37" descr="VoHvND"/>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1</xdr:col>
      <xdr:colOff>38100</xdr:colOff>
      <xdr:row>146</xdr:row>
      <xdr:rowOff>38100</xdr:rowOff>
    </xdr:from>
    <xdr:to>
      <xdr:col>2</xdr:col>
      <xdr:colOff>-38100</xdr:colOff>
      <xdr:row>147</xdr:row>
      <xdr:rowOff>-38100</xdr:rowOff>
    </xdr:to>
    <xdr:pic>
      <xdr:nvPicPr>
        <xdr:cNvPr id="38" name="Picture 38" descr="ECwKvY"/>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2</xdr:col>
      <xdr:colOff>38100</xdr:colOff>
      <xdr:row>146</xdr:row>
      <xdr:rowOff>38100</xdr:rowOff>
    </xdr:from>
    <xdr:to>
      <xdr:col>3</xdr:col>
      <xdr:colOff>-38100</xdr:colOff>
      <xdr:row>147</xdr:row>
      <xdr:rowOff>-38100</xdr:rowOff>
    </xdr:to>
    <xdr:pic>
      <xdr:nvPicPr>
        <xdr:cNvPr id="39" name="Picture 39" descr="bbmays"/>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1</xdr:col>
      <xdr:colOff>38100</xdr:colOff>
      <xdr:row>147</xdr:row>
      <xdr:rowOff>38100</xdr:rowOff>
    </xdr:from>
    <xdr:to>
      <xdr:col>2</xdr:col>
      <xdr:colOff>-38100</xdr:colOff>
      <xdr:row>148</xdr:row>
      <xdr:rowOff>-38100</xdr:rowOff>
    </xdr:to>
    <xdr:pic>
      <xdr:nvPicPr>
        <xdr:cNvPr id="40" name="Picture 40" descr="tAhjRq"/>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2</xdr:col>
      <xdr:colOff>38100</xdr:colOff>
      <xdr:row>147</xdr:row>
      <xdr:rowOff>38100</xdr:rowOff>
    </xdr:from>
    <xdr:to>
      <xdr:col>3</xdr:col>
      <xdr:colOff>-38100</xdr:colOff>
      <xdr:row>148</xdr:row>
      <xdr:rowOff>-38100</xdr:rowOff>
    </xdr:to>
    <xdr:pic>
      <xdr:nvPicPr>
        <xdr:cNvPr id="41" name="Picture 41" descr="awStqJ"/>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1</xdr:col>
      <xdr:colOff>38100</xdr:colOff>
      <xdr:row>148</xdr:row>
      <xdr:rowOff>38100</xdr:rowOff>
    </xdr:from>
    <xdr:to>
      <xdr:col>2</xdr:col>
      <xdr:colOff>-38100</xdr:colOff>
      <xdr:row>149</xdr:row>
      <xdr:rowOff>-38100</xdr:rowOff>
    </xdr:to>
    <xdr:pic>
      <xdr:nvPicPr>
        <xdr:cNvPr id="42" name="Picture 42" descr="mZYvHb"/>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2</xdr:col>
      <xdr:colOff>38100</xdr:colOff>
      <xdr:row>148</xdr:row>
      <xdr:rowOff>38100</xdr:rowOff>
    </xdr:from>
    <xdr:to>
      <xdr:col>3</xdr:col>
      <xdr:colOff>-38100</xdr:colOff>
      <xdr:row>149</xdr:row>
      <xdr:rowOff>-38100</xdr:rowOff>
    </xdr:to>
    <xdr:pic>
      <xdr:nvPicPr>
        <xdr:cNvPr id="43" name="Picture 43" descr="crMRVt"/>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1</xdr:col>
      <xdr:colOff>38100</xdr:colOff>
      <xdr:row>149</xdr:row>
      <xdr:rowOff>38100</xdr:rowOff>
    </xdr:from>
    <xdr:to>
      <xdr:col>2</xdr:col>
      <xdr:colOff>-38100</xdr:colOff>
      <xdr:row>150</xdr:row>
      <xdr:rowOff>-38100</xdr:rowOff>
    </xdr:to>
    <xdr:pic>
      <xdr:nvPicPr>
        <xdr:cNvPr id="44" name="Picture 44" descr="niNzhV"/>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2</xdr:col>
      <xdr:colOff>38100</xdr:colOff>
      <xdr:row>149</xdr:row>
      <xdr:rowOff>38100</xdr:rowOff>
    </xdr:from>
    <xdr:to>
      <xdr:col>3</xdr:col>
      <xdr:colOff>-38100</xdr:colOff>
      <xdr:row>150</xdr:row>
      <xdr:rowOff>-38100</xdr:rowOff>
    </xdr:to>
    <xdr:pic>
      <xdr:nvPicPr>
        <xdr:cNvPr id="45" name="Picture 45" descr="aZlsNm"/>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1</xdr:col>
      <xdr:colOff>38100</xdr:colOff>
      <xdr:row>150</xdr:row>
      <xdr:rowOff>38100</xdr:rowOff>
    </xdr:from>
    <xdr:to>
      <xdr:col>2</xdr:col>
      <xdr:colOff>-38100</xdr:colOff>
      <xdr:row>151</xdr:row>
      <xdr:rowOff>-38100</xdr:rowOff>
    </xdr:to>
    <xdr:pic>
      <xdr:nvPicPr>
        <xdr:cNvPr id="46" name="Picture 46" descr="mFKmSG"/>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2</xdr:col>
      <xdr:colOff>38100</xdr:colOff>
      <xdr:row>150</xdr:row>
      <xdr:rowOff>38100</xdr:rowOff>
    </xdr:from>
    <xdr:to>
      <xdr:col>3</xdr:col>
      <xdr:colOff>-38100</xdr:colOff>
      <xdr:row>151</xdr:row>
      <xdr:rowOff>-38100</xdr:rowOff>
    </xdr:to>
    <xdr:pic>
      <xdr:nvPicPr>
        <xdr:cNvPr id="47" name="Picture 47" descr="sItjge"/>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1</xdr:col>
      <xdr:colOff>38100</xdr:colOff>
      <xdr:row>152</xdr:row>
      <xdr:rowOff>38100</xdr:rowOff>
    </xdr:from>
    <xdr:to>
      <xdr:col>2</xdr:col>
      <xdr:colOff>-38100</xdr:colOff>
      <xdr:row>153</xdr:row>
      <xdr:rowOff>-38100</xdr:rowOff>
    </xdr:to>
    <xdr:pic>
      <xdr:nvPicPr>
        <xdr:cNvPr id="48" name="Picture 48" descr="sRtMqm"/>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2</xdr:col>
      <xdr:colOff>38100</xdr:colOff>
      <xdr:row>152</xdr:row>
      <xdr:rowOff>38100</xdr:rowOff>
    </xdr:from>
    <xdr:to>
      <xdr:col>3</xdr:col>
      <xdr:colOff>-38100</xdr:colOff>
      <xdr:row>153</xdr:row>
      <xdr:rowOff>-38100</xdr:rowOff>
    </xdr:to>
    <xdr:pic>
      <xdr:nvPicPr>
        <xdr:cNvPr id="49" name="Picture 49" descr="SYBNkL"/>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1</xdr:col>
      <xdr:colOff>38100</xdr:colOff>
      <xdr:row>153</xdr:row>
      <xdr:rowOff>38100</xdr:rowOff>
    </xdr:from>
    <xdr:to>
      <xdr:col>2</xdr:col>
      <xdr:colOff>-38100</xdr:colOff>
      <xdr:row>154</xdr:row>
      <xdr:rowOff>-38100</xdr:rowOff>
    </xdr:to>
    <xdr:pic>
      <xdr:nvPicPr>
        <xdr:cNvPr id="50" name="Picture 50" descr="tsHloT"/>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1</xdr:col>
      <xdr:colOff>38100</xdr:colOff>
      <xdr:row>154</xdr:row>
      <xdr:rowOff>38100</xdr:rowOff>
    </xdr:from>
    <xdr:to>
      <xdr:col>2</xdr:col>
      <xdr:colOff>-38100</xdr:colOff>
      <xdr:row>155</xdr:row>
      <xdr:rowOff>-38100</xdr:rowOff>
    </xdr:to>
    <xdr:pic>
      <xdr:nvPicPr>
        <xdr:cNvPr id="51" name="Picture 51" descr="QLPbQq"/>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2</xdr:col>
      <xdr:colOff>38100</xdr:colOff>
      <xdr:row>154</xdr:row>
      <xdr:rowOff>38100</xdr:rowOff>
    </xdr:from>
    <xdr:to>
      <xdr:col>3</xdr:col>
      <xdr:colOff>-38100</xdr:colOff>
      <xdr:row>155</xdr:row>
      <xdr:rowOff>-38100</xdr:rowOff>
    </xdr:to>
    <xdr:pic>
      <xdr:nvPicPr>
        <xdr:cNvPr id="52" name="Picture 52" descr="WJwOco"/>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1</xdr:col>
      <xdr:colOff>38100</xdr:colOff>
      <xdr:row>155</xdr:row>
      <xdr:rowOff>38100</xdr:rowOff>
    </xdr:from>
    <xdr:to>
      <xdr:col>2</xdr:col>
      <xdr:colOff>-38100</xdr:colOff>
      <xdr:row>156</xdr:row>
      <xdr:rowOff>-38100</xdr:rowOff>
    </xdr:to>
    <xdr:pic>
      <xdr:nvPicPr>
        <xdr:cNvPr id="53" name="Picture 53" descr="edwOVR"/>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2</xdr:col>
      <xdr:colOff>38100</xdr:colOff>
      <xdr:row>155</xdr:row>
      <xdr:rowOff>38100</xdr:rowOff>
    </xdr:from>
    <xdr:to>
      <xdr:col>3</xdr:col>
      <xdr:colOff>-38100</xdr:colOff>
      <xdr:row>156</xdr:row>
      <xdr:rowOff>-38100</xdr:rowOff>
    </xdr:to>
    <xdr:pic>
      <xdr:nvPicPr>
        <xdr:cNvPr id="54" name="Picture 54" descr="HTNOAv"/>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1</xdr:col>
      <xdr:colOff>38100</xdr:colOff>
      <xdr:row>156</xdr:row>
      <xdr:rowOff>38100</xdr:rowOff>
    </xdr:from>
    <xdr:to>
      <xdr:col>2</xdr:col>
      <xdr:colOff>-38100</xdr:colOff>
      <xdr:row>157</xdr:row>
      <xdr:rowOff>-38100</xdr:rowOff>
    </xdr:to>
    <xdr:pic>
      <xdr:nvPicPr>
        <xdr:cNvPr id="55" name="Picture 55" descr="EgCCNS"/>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2</xdr:col>
      <xdr:colOff>38100</xdr:colOff>
      <xdr:row>156</xdr:row>
      <xdr:rowOff>38100</xdr:rowOff>
    </xdr:from>
    <xdr:to>
      <xdr:col>3</xdr:col>
      <xdr:colOff>-38100</xdr:colOff>
      <xdr:row>157</xdr:row>
      <xdr:rowOff>-38100</xdr:rowOff>
    </xdr:to>
    <xdr:pic>
      <xdr:nvPicPr>
        <xdr:cNvPr id="56" name="Picture 56" descr="EccWqw"/>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1</xdr:col>
      <xdr:colOff>38100</xdr:colOff>
      <xdr:row>157</xdr:row>
      <xdr:rowOff>38100</xdr:rowOff>
    </xdr:from>
    <xdr:to>
      <xdr:col>2</xdr:col>
      <xdr:colOff>-38100</xdr:colOff>
      <xdr:row>158</xdr:row>
      <xdr:rowOff>-38100</xdr:rowOff>
    </xdr:to>
    <xdr:pic>
      <xdr:nvPicPr>
        <xdr:cNvPr id="57" name="Picture 57" descr="gzFyje"/>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2</xdr:col>
      <xdr:colOff>38100</xdr:colOff>
      <xdr:row>157</xdr:row>
      <xdr:rowOff>38100</xdr:rowOff>
    </xdr:from>
    <xdr:to>
      <xdr:col>3</xdr:col>
      <xdr:colOff>-38100</xdr:colOff>
      <xdr:row>158</xdr:row>
      <xdr:rowOff>-38100</xdr:rowOff>
    </xdr:to>
    <xdr:pic>
      <xdr:nvPicPr>
        <xdr:cNvPr id="58" name="Picture 58" descr="oFYHPg"/>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1</xdr:col>
      <xdr:colOff>38100</xdr:colOff>
      <xdr:row>158</xdr:row>
      <xdr:rowOff>38100</xdr:rowOff>
    </xdr:from>
    <xdr:to>
      <xdr:col>2</xdr:col>
      <xdr:colOff>-38100</xdr:colOff>
      <xdr:row>159</xdr:row>
      <xdr:rowOff>-38100</xdr:rowOff>
    </xdr:to>
    <xdr:pic>
      <xdr:nvPicPr>
        <xdr:cNvPr id="59" name="Picture 59" descr="UcUGMd"/>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2</xdr:col>
      <xdr:colOff>38100</xdr:colOff>
      <xdr:row>158</xdr:row>
      <xdr:rowOff>38100</xdr:rowOff>
    </xdr:from>
    <xdr:to>
      <xdr:col>3</xdr:col>
      <xdr:colOff>-38100</xdr:colOff>
      <xdr:row>159</xdr:row>
      <xdr:rowOff>-38100</xdr:rowOff>
    </xdr:to>
    <xdr:pic>
      <xdr:nvPicPr>
        <xdr:cNvPr id="60" name="Picture 60" descr="DuYDUZ"/>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1</xdr:col>
      <xdr:colOff>38100</xdr:colOff>
      <xdr:row>159</xdr:row>
      <xdr:rowOff>38100</xdr:rowOff>
    </xdr:from>
    <xdr:to>
      <xdr:col>2</xdr:col>
      <xdr:colOff>-38100</xdr:colOff>
      <xdr:row>160</xdr:row>
      <xdr:rowOff>-38100</xdr:rowOff>
    </xdr:to>
    <xdr:pic>
      <xdr:nvPicPr>
        <xdr:cNvPr id="61" name="Picture 61" descr="mBGdRF"/>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2</xdr:col>
      <xdr:colOff>38100</xdr:colOff>
      <xdr:row>159</xdr:row>
      <xdr:rowOff>38100</xdr:rowOff>
    </xdr:from>
    <xdr:to>
      <xdr:col>3</xdr:col>
      <xdr:colOff>-38100</xdr:colOff>
      <xdr:row>160</xdr:row>
      <xdr:rowOff>-38100</xdr:rowOff>
    </xdr:to>
    <xdr:pic>
      <xdr:nvPicPr>
        <xdr:cNvPr id="62" name="Picture 62" descr="HkofGO"/>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1</xdr:col>
      <xdr:colOff>38100</xdr:colOff>
      <xdr:row>160</xdr:row>
      <xdr:rowOff>38100</xdr:rowOff>
    </xdr:from>
    <xdr:to>
      <xdr:col>2</xdr:col>
      <xdr:colOff>-38100</xdr:colOff>
      <xdr:row>161</xdr:row>
      <xdr:rowOff>-38100</xdr:rowOff>
    </xdr:to>
    <xdr:pic>
      <xdr:nvPicPr>
        <xdr:cNvPr id="63" name="Picture 63" descr="iIuFOY"/>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2</xdr:col>
      <xdr:colOff>38100</xdr:colOff>
      <xdr:row>160</xdr:row>
      <xdr:rowOff>38100</xdr:rowOff>
    </xdr:from>
    <xdr:to>
      <xdr:col>3</xdr:col>
      <xdr:colOff>-38100</xdr:colOff>
      <xdr:row>161</xdr:row>
      <xdr:rowOff>-38100</xdr:rowOff>
    </xdr:to>
    <xdr:pic>
      <xdr:nvPicPr>
        <xdr:cNvPr id="64" name="Picture 64" descr="dHWlkO"/>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1</xdr:col>
      <xdr:colOff>38100</xdr:colOff>
      <xdr:row>161</xdr:row>
      <xdr:rowOff>38100</xdr:rowOff>
    </xdr:from>
    <xdr:to>
      <xdr:col>2</xdr:col>
      <xdr:colOff>-38100</xdr:colOff>
      <xdr:row>162</xdr:row>
      <xdr:rowOff>-38100</xdr:rowOff>
    </xdr:to>
    <xdr:pic>
      <xdr:nvPicPr>
        <xdr:cNvPr id="65" name="Picture 65" descr="zeJpNJ"/>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2</xdr:col>
      <xdr:colOff>38100</xdr:colOff>
      <xdr:row>161</xdr:row>
      <xdr:rowOff>38100</xdr:rowOff>
    </xdr:from>
    <xdr:to>
      <xdr:col>3</xdr:col>
      <xdr:colOff>-38100</xdr:colOff>
      <xdr:row>162</xdr:row>
      <xdr:rowOff>-38100</xdr:rowOff>
    </xdr:to>
    <xdr:pic>
      <xdr:nvPicPr>
        <xdr:cNvPr id="66" name="Picture 66" descr="TOWgYE"/>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1</xdr:col>
      <xdr:colOff>38100</xdr:colOff>
      <xdr:row>162</xdr:row>
      <xdr:rowOff>38100</xdr:rowOff>
    </xdr:from>
    <xdr:to>
      <xdr:col>2</xdr:col>
      <xdr:colOff>-38100</xdr:colOff>
      <xdr:row>163</xdr:row>
      <xdr:rowOff>-38100</xdr:rowOff>
    </xdr:to>
    <xdr:pic>
      <xdr:nvPicPr>
        <xdr:cNvPr id="67" name="Picture 67" descr="plQSGx"/>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2</xdr:col>
      <xdr:colOff>38100</xdr:colOff>
      <xdr:row>162</xdr:row>
      <xdr:rowOff>38100</xdr:rowOff>
    </xdr:from>
    <xdr:to>
      <xdr:col>3</xdr:col>
      <xdr:colOff>-38100</xdr:colOff>
      <xdr:row>163</xdr:row>
      <xdr:rowOff>-38100</xdr:rowOff>
    </xdr:to>
    <xdr:pic>
      <xdr:nvPicPr>
        <xdr:cNvPr id="68" name="Picture 68" descr="vuoBzJ"/>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1</xdr:col>
      <xdr:colOff>38100</xdr:colOff>
      <xdr:row>163</xdr:row>
      <xdr:rowOff>38100</xdr:rowOff>
    </xdr:from>
    <xdr:to>
      <xdr:col>2</xdr:col>
      <xdr:colOff>-38100</xdr:colOff>
      <xdr:row>164</xdr:row>
      <xdr:rowOff>-38100</xdr:rowOff>
    </xdr:to>
    <xdr:pic>
      <xdr:nvPicPr>
        <xdr:cNvPr id="69" name="Picture 69" descr="FyPyUl"/>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2</xdr:col>
      <xdr:colOff>38100</xdr:colOff>
      <xdr:row>163</xdr:row>
      <xdr:rowOff>38100</xdr:rowOff>
    </xdr:from>
    <xdr:to>
      <xdr:col>3</xdr:col>
      <xdr:colOff>-38100</xdr:colOff>
      <xdr:row>164</xdr:row>
      <xdr:rowOff>-38100</xdr:rowOff>
    </xdr:to>
    <xdr:pic>
      <xdr:nvPicPr>
        <xdr:cNvPr id="70" name="Picture 70" descr="PvNCjK"/>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1</xdr:col>
      <xdr:colOff>38100</xdr:colOff>
      <xdr:row>164</xdr:row>
      <xdr:rowOff>38100</xdr:rowOff>
    </xdr:from>
    <xdr:to>
      <xdr:col>2</xdr:col>
      <xdr:colOff>-38100</xdr:colOff>
      <xdr:row>165</xdr:row>
      <xdr:rowOff>-38100</xdr:rowOff>
    </xdr:to>
    <xdr:pic>
      <xdr:nvPicPr>
        <xdr:cNvPr id="71" name="Picture 71" descr="nOxENL"/>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2</xdr:col>
      <xdr:colOff>38100</xdr:colOff>
      <xdr:row>164</xdr:row>
      <xdr:rowOff>38100</xdr:rowOff>
    </xdr:from>
    <xdr:to>
      <xdr:col>3</xdr:col>
      <xdr:colOff>-38100</xdr:colOff>
      <xdr:row>165</xdr:row>
      <xdr:rowOff>-38100</xdr:rowOff>
    </xdr:to>
    <xdr:pic>
      <xdr:nvPicPr>
        <xdr:cNvPr id="72" name="Picture 72" descr="OMlxEU"/>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1</xdr:col>
      <xdr:colOff>38100</xdr:colOff>
      <xdr:row>165</xdr:row>
      <xdr:rowOff>38100</xdr:rowOff>
    </xdr:from>
    <xdr:to>
      <xdr:col>2</xdr:col>
      <xdr:colOff>-38100</xdr:colOff>
      <xdr:row>166</xdr:row>
      <xdr:rowOff>-38100</xdr:rowOff>
    </xdr:to>
    <xdr:pic>
      <xdr:nvPicPr>
        <xdr:cNvPr id="73" name="Picture 73" descr="FlwIeY"/>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twoCellAnchor>
    <xdr:from>
      <xdr:col>1</xdr:col>
      <xdr:colOff>38100</xdr:colOff>
      <xdr:row>166</xdr:row>
      <xdr:rowOff>38100</xdr:rowOff>
    </xdr:from>
    <xdr:to>
      <xdr:col>2</xdr:col>
      <xdr:colOff>-38100</xdr:colOff>
      <xdr:row>167</xdr:row>
      <xdr:rowOff>-38100</xdr:rowOff>
    </xdr:to>
    <xdr:pic>
      <xdr:nvPicPr>
        <xdr:cNvPr id="74" name="Picture 74" descr="kGqNDE"/>
        <xdr:cNvPicPr>
          <a:picLocks noChangeAspect="false"/>
        </xdr:cNvPicPr>
      </xdr:nvPicPr>
      <xdr:blipFill>
        <a:blip xmlns:r="http://schemas.openxmlformats.org/officeDocument/2006/relationships" r:embed="rId73"/>
        <a:stretch>
          <a:fillRect/>
        </a:stretch>
      </xdr:blipFill>
      <xdr:spPr>
        <a:xfrm>
          <a:off x="0" y="0"/>
          <a:ext cx="0" cy="0"/>
        </a:xfrm>
        <a:prstGeom prst="rect"/>
      </xdr:spPr>
    </xdr:pic>
    <xdr:clientData fLocksWithSheet="false" fPrintsWithSheet="true"/>
  </xdr:twoCellAnchor>
  <xdr:twoCellAnchor>
    <xdr:from>
      <xdr:col>2</xdr:col>
      <xdr:colOff>38100</xdr:colOff>
      <xdr:row>166</xdr:row>
      <xdr:rowOff>38100</xdr:rowOff>
    </xdr:from>
    <xdr:to>
      <xdr:col>3</xdr:col>
      <xdr:colOff>-38100</xdr:colOff>
      <xdr:row>167</xdr:row>
      <xdr:rowOff>-38100</xdr:rowOff>
    </xdr:to>
    <xdr:pic>
      <xdr:nvPicPr>
        <xdr:cNvPr id="75" name="Picture 75" descr="INujGE"/>
        <xdr:cNvPicPr>
          <a:picLocks noChangeAspect="false"/>
        </xdr:cNvPicPr>
      </xdr:nvPicPr>
      <xdr:blipFill>
        <a:blip xmlns:r="http://schemas.openxmlformats.org/officeDocument/2006/relationships" r:embed="rId74"/>
        <a:stretch>
          <a:fillRect/>
        </a:stretch>
      </xdr:blipFill>
      <xdr:spPr>
        <a:xfrm>
          <a:off x="0" y="0"/>
          <a:ext cx="0" cy="0"/>
        </a:xfrm>
        <a:prstGeom prst="rect"/>
      </xdr:spPr>
    </xdr:pic>
    <xdr:clientData fLocksWithSheet="false" fPrintsWithSheet="true"/>
  </xdr:twoCellAnchor>
  <xdr:twoCellAnchor>
    <xdr:from>
      <xdr:col>1</xdr:col>
      <xdr:colOff>38100</xdr:colOff>
      <xdr:row>167</xdr:row>
      <xdr:rowOff>38100</xdr:rowOff>
    </xdr:from>
    <xdr:to>
      <xdr:col>2</xdr:col>
      <xdr:colOff>-38100</xdr:colOff>
      <xdr:row>168</xdr:row>
      <xdr:rowOff>-38100</xdr:rowOff>
    </xdr:to>
    <xdr:pic>
      <xdr:nvPicPr>
        <xdr:cNvPr id="76" name="Picture 76" descr="JjxFsw"/>
        <xdr:cNvPicPr>
          <a:picLocks noChangeAspect="false"/>
        </xdr:cNvPicPr>
      </xdr:nvPicPr>
      <xdr:blipFill>
        <a:blip xmlns:r="http://schemas.openxmlformats.org/officeDocument/2006/relationships" r:embed="rId75"/>
        <a:stretch>
          <a:fillRect/>
        </a:stretch>
      </xdr:blipFill>
      <xdr:spPr>
        <a:xfrm>
          <a:off x="0" y="0"/>
          <a:ext cx="0" cy="0"/>
        </a:xfrm>
        <a:prstGeom prst="rect"/>
      </xdr:spPr>
    </xdr:pic>
    <xdr:clientData fLocksWithSheet="false" fPrintsWithSheet="true"/>
  </xdr:twoCellAnchor>
  <xdr:twoCellAnchor>
    <xdr:from>
      <xdr:col>2</xdr:col>
      <xdr:colOff>38100</xdr:colOff>
      <xdr:row>167</xdr:row>
      <xdr:rowOff>38100</xdr:rowOff>
    </xdr:from>
    <xdr:to>
      <xdr:col>3</xdr:col>
      <xdr:colOff>-38100</xdr:colOff>
      <xdr:row>168</xdr:row>
      <xdr:rowOff>-38100</xdr:rowOff>
    </xdr:to>
    <xdr:pic>
      <xdr:nvPicPr>
        <xdr:cNvPr id="77" name="Picture 77" descr="DQojzE"/>
        <xdr:cNvPicPr>
          <a:picLocks noChangeAspect="false"/>
        </xdr:cNvPicPr>
      </xdr:nvPicPr>
      <xdr:blipFill>
        <a:blip xmlns:r="http://schemas.openxmlformats.org/officeDocument/2006/relationships" r:embed="rId76"/>
        <a:stretch>
          <a:fillRect/>
        </a:stretch>
      </xdr:blipFill>
      <xdr:spPr>
        <a:xfrm>
          <a:off x="0" y="0"/>
          <a:ext cx="0" cy="0"/>
        </a:xfrm>
        <a:prstGeom prst="rect"/>
      </xdr:spPr>
    </xdr:pic>
    <xdr:clientData fLocksWithSheet="false" fPrintsWithSheet="true"/>
  </xdr:twoCellAnchor>
  <xdr:twoCellAnchor>
    <xdr:from>
      <xdr:col>1</xdr:col>
      <xdr:colOff>38100</xdr:colOff>
      <xdr:row>168</xdr:row>
      <xdr:rowOff>38100</xdr:rowOff>
    </xdr:from>
    <xdr:to>
      <xdr:col>2</xdr:col>
      <xdr:colOff>-38100</xdr:colOff>
      <xdr:row>169</xdr:row>
      <xdr:rowOff>-38100</xdr:rowOff>
    </xdr:to>
    <xdr:pic>
      <xdr:nvPicPr>
        <xdr:cNvPr id="78" name="Picture 78" descr="TQIdej"/>
        <xdr:cNvPicPr>
          <a:picLocks noChangeAspect="false"/>
        </xdr:cNvPicPr>
      </xdr:nvPicPr>
      <xdr:blipFill>
        <a:blip xmlns:r="http://schemas.openxmlformats.org/officeDocument/2006/relationships" r:embed="rId77"/>
        <a:stretch>
          <a:fillRect/>
        </a:stretch>
      </xdr:blipFill>
      <xdr:spPr>
        <a:xfrm>
          <a:off x="0" y="0"/>
          <a:ext cx="0" cy="0"/>
        </a:xfrm>
        <a:prstGeom prst="rect"/>
      </xdr:spPr>
    </xdr:pic>
    <xdr:clientData fLocksWithSheet="false" fPrintsWithSheet="true"/>
  </xdr:twoCellAnchor>
  <xdr:twoCellAnchor>
    <xdr:from>
      <xdr:col>2</xdr:col>
      <xdr:colOff>38100</xdr:colOff>
      <xdr:row>168</xdr:row>
      <xdr:rowOff>38100</xdr:rowOff>
    </xdr:from>
    <xdr:to>
      <xdr:col>3</xdr:col>
      <xdr:colOff>-38100</xdr:colOff>
      <xdr:row>169</xdr:row>
      <xdr:rowOff>-38100</xdr:rowOff>
    </xdr:to>
    <xdr:pic>
      <xdr:nvPicPr>
        <xdr:cNvPr id="79" name="Picture 79" descr="JabUNz"/>
        <xdr:cNvPicPr>
          <a:picLocks noChangeAspect="false"/>
        </xdr:cNvPicPr>
      </xdr:nvPicPr>
      <xdr:blipFill>
        <a:blip xmlns:r="http://schemas.openxmlformats.org/officeDocument/2006/relationships" r:embed="rId78"/>
        <a:stretch>
          <a:fillRect/>
        </a:stretch>
      </xdr:blipFill>
      <xdr:spPr>
        <a:xfrm>
          <a:off x="0" y="0"/>
          <a:ext cx="0" cy="0"/>
        </a:xfrm>
        <a:prstGeom prst="rect"/>
      </xdr:spPr>
    </xdr:pic>
    <xdr:clientData fLocksWithSheet="false" fPrintsWithSheet="true"/>
  </xdr:twoCellAnchor>
  <xdr:twoCellAnchor>
    <xdr:from>
      <xdr:col>1</xdr:col>
      <xdr:colOff>38100</xdr:colOff>
      <xdr:row>169</xdr:row>
      <xdr:rowOff>38100</xdr:rowOff>
    </xdr:from>
    <xdr:to>
      <xdr:col>2</xdr:col>
      <xdr:colOff>-38100</xdr:colOff>
      <xdr:row>170</xdr:row>
      <xdr:rowOff>-38100</xdr:rowOff>
    </xdr:to>
    <xdr:pic>
      <xdr:nvPicPr>
        <xdr:cNvPr id="80" name="Picture 80" descr="fIWZZw"/>
        <xdr:cNvPicPr>
          <a:picLocks noChangeAspect="false"/>
        </xdr:cNvPicPr>
      </xdr:nvPicPr>
      <xdr:blipFill>
        <a:blip xmlns:r="http://schemas.openxmlformats.org/officeDocument/2006/relationships" r:embed="rId79"/>
        <a:stretch>
          <a:fillRect/>
        </a:stretch>
      </xdr:blipFill>
      <xdr:spPr>
        <a:xfrm>
          <a:off x="0" y="0"/>
          <a:ext cx="0" cy="0"/>
        </a:xfrm>
        <a:prstGeom prst="rect"/>
      </xdr:spPr>
    </xdr:pic>
    <xdr:clientData fLocksWithSheet="false" fPrintsWithSheet="true"/>
  </xdr:twoCellAnchor>
  <xdr:twoCellAnchor>
    <xdr:from>
      <xdr:col>2</xdr:col>
      <xdr:colOff>38100</xdr:colOff>
      <xdr:row>169</xdr:row>
      <xdr:rowOff>38100</xdr:rowOff>
    </xdr:from>
    <xdr:to>
      <xdr:col>3</xdr:col>
      <xdr:colOff>-38100</xdr:colOff>
      <xdr:row>170</xdr:row>
      <xdr:rowOff>-38100</xdr:rowOff>
    </xdr:to>
    <xdr:pic>
      <xdr:nvPicPr>
        <xdr:cNvPr id="81" name="Picture 81" descr="ZKnhou"/>
        <xdr:cNvPicPr>
          <a:picLocks noChangeAspect="false"/>
        </xdr:cNvPicPr>
      </xdr:nvPicPr>
      <xdr:blipFill>
        <a:blip xmlns:r="http://schemas.openxmlformats.org/officeDocument/2006/relationships" r:embed="rId80"/>
        <a:stretch>
          <a:fillRect/>
        </a:stretch>
      </xdr:blipFill>
      <xdr:spPr>
        <a:xfrm>
          <a:off x="0" y="0"/>
          <a:ext cx="0" cy="0"/>
        </a:xfrm>
        <a:prstGeom prst="rect"/>
      </xdr:spPr>
    </xdr:pic>
    <xdr:clientData fLocksWithSheet="false" fPrintsWithSheet="true"/>
  </xdr:twoCellAnchor>
  <xdr:twoCellAnchor>
    <xdr:from>
      <xdr:col>1</xdr:col>
      <xdr:colOff>38100</xdr:colOff>
      <xdr:row>170</xdr:row>
      <xdr:rowOff>38100</xdr:rowOff>
    </xdr:from>
    <xdr:to>
      <xdr:col>2</xdr:col>
      <xdr:colOff>-38100</xdr:colOff>
      <xdr:row>171</xdr:row>
      <xdr:rowOff>-38100</xdr:rowOff>
    </xdr:to>
    <xdr:pic>
      <xdr:nvPicPr>
        <xdr:cNvPr id="82" name="Picture 82" descr="RLvtfn"/>
        <xdr:cNvPicPr>
          <a:picLocks noChangeAspect="false"/>
        </xdr:cNvPicPr>
      </xdr:nvPicPr>
      <xdr:blipFill>
        <a:blip xmlns:r="http://schemas.openxmlformats.org/officeDocument/2006/relationships" r:embed="rId81"/>
        <a:stretch>
          <a:fillRect/>
        </a:stretch>
      </xdr:blipFill>
      <xdr:spPr>
        <a:xfrm>
          <a:off x="0" y="0"/>
          <a:ext cx="0" cy="0"/>
        </a:xfrm>
        <a:prstGeom prst="rect"/>
      </xdr:spPr>
    </xdr:pic>
    <xdr:clientData fLocksWithSheet="false" fPrintsWithSheet="true"/>
  </xdr:twoCellAnchor>
  <xdr:twoCellAnchor>
    <xdr:from>
      <xdr:col>2</xdr:col>
      <xdr:colOff>38100</xdr:colOff>
      <xdr:row>170</xdr:row>
      <xdr:rowOff>38100</xdr:rowOff>
    </xdr:from>
    <xdr:to>
      <xdr:col>3</xdr:col>
      <xdr:colOff>-38100</xdr:colOff>
      <xdr:row>171</xdr:row>
      <xdr:rowOff>-38100</xdr:rowOff>
    </xdr:to>
    <xdr:pic>
      <xdr:nvPicPr>
        <xdr:cNvPr id="83" name="Picture 83" descr="Nznjxy"/>
        <xdr:cNvPicPr>
          <a:picLocks noChangeAspect="false"/>
        </xdr:cNvPicPr>
      </xdr:nvPicPr>
      <xdr:blipFill>
        <a:blip xmlns:r="http://schemas.openxmlformats.org/officeDocument/2006/relationships" r:embed="rId82"/>
        <a:stretch>
          <a:fillRect/>
        </a:stretch>
      </xdr:blipFill>
      <xdr:spPr>
        <a:xfrm>
          <a:off x="0" y="0"/>
          <a:ext cx="0" cy="0"/>
        </a:xfrm>
        <a:prstGeom prst="rect"/>
      </xdr:spPr>
    </xdr:pic>
    <xdr:clientData fLocksWithSheet="false" fPrintsWithSheet="true"/>
  </xdr:twoCellAnchor>
  <xdr:twoCellAnchor>
    <xdr:from>
      <xdr:col>1</xdr:col>
      <xdr:colOff>38100</xdr:colOff>
      <xdr:row>171</xdr:row>
      <xdr:rowOff>38100</xdr:rowOff>
    </xdr:from>
    <xdr:to>
      <xdr:col>2</xdr:col>
      <xdr:colOff>-38100</xdr:colOff>
      <xdr:row>172</xdr:row>
      <xdr:rowOff>-38100</xdr:rowOff>
    </xdr:to>
    <xdr:pic>
      <xdr:nvPicPr>
        <xdr:cNvPr id="84" name="Picture 84" descr="StJvoq"/>
        <xdr:cNvPicPr>
          <a:picLocks noChangeAspect="false"/>
        </xdr:cNvPicPr>
      </xdr:nvPicPr>
      <xdr:blipFill>
        <a:blip xmlns:r="http://schemas.openxmlformats.org/officeDocument/2006/relationships" r:embed="rId83"/>
        <a:stretch>
          <a:fillRect/>
        </a:stretch>
      </xdr:blipFill>
      <xdr:spPr>
        <a:xfrm>
          <a:off x="0" y="0"/>
          <a:ext cx="0" cy="0"/>
        </a:xfrm>
        <a:prstGeom prst="rect"/>
      </xdr:spPr>
    </xdr:pic>
    <xdr:clientData fLocksWithSheet="false" fPrintsWithSheet="true"/>
  </xdr:twoCellAnchor>
  <xdr:twoCellAnchor>
    <xdr:from>
      <xdr:col>2</xdr:col>
      <xdr:colOff>38100</xdr:colOff>
      <xdr:row>171</xdr:row>
      <xdr:rowOff>38100</xdr:rowOff>
    </xdr:from>
    <xdr:to>
      <xdr:col>3</xdr:col>
      <xdr:colOff>-38100</xdr:colOff>
      <xdr:row>172</xdr:row>
      <xdr:rowOff>-38100</xdr:rowOff>
    </xdr:to>
    <xdr:pic>
      <xdr:nvPicPr>
        <xdr:cNvPr id="85" name="Picture 85" descr="WAAbGy"/>
        <xdr:cNvPicPr>
          <a:picLocks noChangeAspect="false"/>
        </xdr:cNvPicPr>
      </xdr:nvPicPr>
      <xdr:blipFill>
        <a:blip xmlns:r="http://schemas.openxmlformats.org/officeDocument/2006/relationships" r:embed="rId84"/>
        <a:stretch>
          <a:fillRect/>
        </a:stretch>
      </xdr:blipFill>
      <xdr:spPr>
        <a:xfrm>
          <a:off x="0" y="0"/>
          <a:ext cx="0" cy="0"/>
        </a:xfrm>
        <a:prstGeom prst="rect"/>
      </xdr:spPr>
    </xdr:pic>
    <xdr:clientData fLocksWithSheet="false" fPrintsWithSheet="true"/>
  </xdr:twoCellAnchor>
  <xdr:twoCellAnchor>
    <xdr:from>
      <xdr:col>1</xdr:col>
      <xdr:colOff>38100</xdr:colOff>
      <xdr:row>172</xdr:row>
      <xdr:rowOff>38100</xdr:rowOff>
    </xdr:from>
    <xdr:to>
      <xdr:col>2</xdr:col>
      <xdr:colOff>-38100</xdr:colOff>
      <xdr:row>173</xdr:row>
      <xdr:rowOff>-38100</xdr:rowOff>
    </xdr:to>
    <xdr:pic>
      <xdr:nvPicPr>
        <xdr:cNvPr id="86" name="Picture 86" descr="TXkICn"/>
        <xdr:cNvPicPr>
          <a:picLocks noChangeAspect="false"/>
        </xdr:cNvPicPr>
      </xdr:nvPicPr>
      <xdr:blipFill>
        <a:blip xmlns:r="http://schemas.openxmlformats.org/officeDocument/2006/relationships" r:embed="rId85"/>
        <a:stretch>
          <a:fillRect/>
        </a:stretch>
      </xdr:blipFill>
      <xdr:spPr>
        <a:xfrm>
          <a:off x="0" y="0"/>
          <a:ext cx="0" cy="0"/>
        </a:xfrm>
        <a:prstGeom prst="rect"/>
      </xdr:spPr>
    </xdr:pic>
    <xdr:clientData fLocksWithSheet="false" fPrintsWithSheet="true"/>
  </xdr:twoCellAnchor>
  <xdr:twoCellAnchor>
    <xdr:from>
      <xdr:col>2</xdr:col>
      <xdr:colOff>38100</xdr:colOff>
      <xdr:row>172</xdr:row>
      <xdr:rowOff>38100</xdr:rowOff>
    </xdr:from>
    <xdr:to>
      <xdr:col>3</xdr:col>
      <xdr:colOff>-38100</xdr:colOff>
      <xdr:row>173</xdr:row>
      <xdr:rowOff>-38100</xdr:rowOff>
    </xdr:to>
    <xdr:pic>
      <xdr:nvPicPr>
        <xdr:cNvPr id="87" name="Picture 87" descr="BJkOFG"/>
        <xdr:cNvPicPr>
          <a:picLocks noChangeAspect="false"/>
        </xdr:cNvPicPr>
      </xdr:nvPicPr>
      <xdr:blipFill>
        <a:blip xmlns:r="http://schemas.openxmlformats.org/officeDocument/2006/relationships" r:embed="rId86"/>
        <a:stretch>
          <a:fillRect/>
        </a:stretch>
      </xdr:blipFill>
      <xdr:spPr>
        <a:xfrm>
          <a:off x="0" y="0"/>
          <a:ext cx="0" cy="0"/>
        </a:xfrm>
        <a:prstGeom prst="rect"/>
      </xdr:spPr>
    </xdr:pic>
    <xdr:clientData fLocksWithSheet="false" fPrintsWithSheet="true"/>
  </xdr:twoCellAnchor>
  <xdr:twoCellAnchor>
    <xdr:from>
      <xdr:col>1</xdr:col>
      <xdr:colOff>38100</xdr:colOff>
      <xdr:row>173</xdr:row>
      <xdr:rowOff>38100</xdr:rowOff>
    </xdr:from>
    <xdr:to>
      <xdr:col>2</xdr:col>
      <xdr:colOff>-38100</xdr:colOff>
      <xdr:row>174</xdr:row>
      <xdr:rowOff>-38100</xdr:rowOff>
    </xdr:to>
    <xdr:pic>
      <xdr:nvPicPr>
        <xdr:cNvPr id="88" name="Picture 88" descr="RcbKfd"/>
        <xdr:cNvPicPr>
          <a:picLocks noChangeAspect="false"/>
        </xdr:cNvPicPr>
      </xdr:nvPicPr>
      <xdr:blipFill>
        <a:blip xmlns:r="http://schemas.openxmlformats.org/officeDocument/2006/relationships" r:embed="rId87"/>
        <a:stretch>
          <a:fillRect/>
        </a:stretch>
      </xdr:blipFill>
      <xdr:spPr>
        <a:xfrm>
          <a:off x="0" y="0"/>
          <a:ext cx="0" cy="0"/>
        </a:xfrm>
        <a:prstGeom prst="rect"/>
      </xdr:spPr>
    </xdr:pic>
    <xdr:clientData fLocksWithSheet="false" fPrintsWithSheet="true"/>
  </xdr:twoCellAnchor>
  <xdr:twoCellAnchor>
    <xdr:from>
      <xdr:col>2</xdr:col>
      <xdr:colOff>38100</xdr:colOff>
      <xdr:row>173</xdr:row>
      <xdr:rowOff>38100</xdr:rowOff>
    </xdr:from>
    <xdr:to>
      <xdr:col>3</xdr:col>
      <xdr:colOff>-38100</xdr:colOff>
      <xdr:row>174</xdr:row>
      <xdr:rowOff>-38100</xdr:rowOff>
    </xdr:to>
    <xdr:pic>
      <xdr:nvPicPr>
        <xdr:cNvPr id="89" name="Picture 89" descr="dpRKtr"/>
        <xdr:cNvPicPr>
          <a:picLocks noChangeAspect="false"/>
        </xdr:cNvPicPr>
      </xdr:nvPicPr>
      <xdr:blipFill>
        <a:blip xmlns:r="http://schemas.openxmlformats.org/officeDocument/2006/relationships" r:embed="rId88"/>
        <a:stretch>
          <a:fillRect/>
        </a:stretch>
      </xdr:blipFill>
      <xdr:spPr>
        <a:xfrm>
          <a:off x="0" y="0"/>
          <a:ext cx="0" cy="0"/>
        </a:xfrm>
        <a:prstGeom prst="rect"/>
      </xdr:spPr>
    </xdr:pic>
    <xdr:clientData fLocksWithSheet="false" fPrintsWithSheet="true"/>
  </xdr:twoCellAnchor>
  <xdr:twoCellAnchor>
    <xdr:from>
      <xdr:col>1</xdr:col>
      <xdr:colOff>38100</xdr:colOff>
      <xdr:row>174</xdr:row>
      <xdr:rowOff>38100</xdr:rowOff>
    </xdr:from>
    <xdr:to>
      <xdr:col>2</xdr:col>
      <xdr:colOff>-38100</xdr:colOff>
      <xdr:row>175</xdr:row>
      <xdr:rowOff>-38100</xdr:rowOff>
    </xdr:to>
    <xdr:pic>
      <xdr:nvPicPr>
        <xdr:cNvPr id="90" name="Picture 90" descr="iYZBzS"/>
        <xdr:cNvPicPr>
          <a:picLocks noChangeAspect="false"/>
        </xdr:cNvPicPr>
      </xdr:nvPicPr>
      <xdr:blipFill>
        <a:blip xmlns:r="http://schemas.openxmlformats.org/officeDocument/2006/relationships" r:embed="rId89"/>
        <a:stretch>
          <a:fillRect/>
        </a:stretch>
      </xdr:blipFill>
      <xdr:spPr>
        <a:xfrm>
          <a:off x="0" y="0"/>
          <a:ext cx="0" cy="0"/>
        </a:xfrm>
        <a:prstGeom prst="rect"/>
      </xdr:spPr>
    </xdr:pic>
    <xdr:clientData fLocksWithSheet="false" fPrintsWithSheet="true"/>
  </xdr:twoCellAnchor>
  <xdr:twoCellAnchor>
    <xdr:from>
      <xdr:col>2</xdr:col>
      <xdr:colOff>38100</xdr:colOff>
      <xdr:row>174</xdr:row>
      <xdr:rowOff>38100</xdr:rowOff>
    </xdr:from>
    <xdr:to>
      <xdr:col>3</xdr:col>
      <xdr:colOff>-38100</xdr:colOff>
      <xdr:row>175</xdr:row>
      <xdr:rowOff>-38100</xdr:rowOff>
    </xdr:to>
    <xdr:pic>
      <xdr:nvPicPr>
        <xdr:cNvPr id="91" name="Picture 91" descr="NUMAri"/>
        <xdr:cNvPicPr>
          <a:picLocks noChangeAspect="false"/>
        </xdr:cNvPicPr>
      </xdr:nvPicPr>
      <xdr:blipFill>
        <a:blip xmlns:r="http://schemas.openxmlformats.org/officeDocument/2006/relationships" r:embed="rId90"/>
        <a:stretch>
          <a:fillRect/>
        </a:stretch>
      </xdr:blipFill>
      <xdr:spPr>
        <a:xfrm>
          <a:off x="0" y="0"/>
          <a:ext cx="0" cy="0"/>
        </a:xfrm>
        <a:prstGeom prst="rect"/>
      </xdr:spPr>
    </xdr:pic>
    <xdr:clientData fLocksWithSheet="false" fPrintsWithSheet="true"/>
  </xdr:twoCellAnchor>
  <xdr:twoCellAnchor>
    <xdr:from>
      <xdr:col>1</xdr:col>
      <xdr:colOff>38100</xdr:colOff>
      <xdr:row>175</xdr:row>
      <xdr:rowOff>38100</xdr:rowOff>
    </xdr:from>
    <xdr:to>
      <xdr:col>2</xdr:col>
      <xdr:colOff>-38100</xdr:colOff>
      <xdr:row>176</xdr:row>
      <xdr:rowOff>-38100</xdr:rowOff>
    </xdr:to>
    <xdr:pic>
      <xdr:nvPicPr>
        <xdr:cNvPr id="92" name="Picture 92" descr="SuwJXw"/>
        <xdr:cNvPicPr>
          <a:picLocks noChangeAspect="false"/>
        </xdr:cNvPicPr>
      </xdr:nvPicPr>
      <xdr:blipFill>
        <a:blip xmlns:r="http://schemas.openxmlformats.org/officeDocument/2006/relationships" r:embed="rId91"/>
        <a:stretch>
          <a:fillRect/>
        </a:stretch>
      </xdr:blipFill>
      <xdr:spPr>
        <a:xfrm>
          <a:off x="0" y="0"/>
          <a:ext cx="0" cy="0"/>
        </a:xfrm>
        <a:prstGeom prst="rect"/>
      </xdr:spPr>
    </xdr:pic>
    <xdr:clientData fLocksWithSheet="false" fPrintsWithSheet="true"/>
  </xdr:twoCellAnchor>
  <xdr:twoCellAnchor>
    <xdr:from>
      <xdr:col>2</xdr:col>
      <xdr:colOff>38100</xdr:colOff>
      <xdr:row>175</xdr:row>
      <xdr:rowOff>38100</xdr:rowOff>
    </xdr:from>
    <xdr:to>
      <xdr:col>3</xdr:col>
      <xdr:colOff>-38100</xdr:colOff>
      <xdr:row>176</xdr:row>
      <xdr:rowOff>-38100</xdr:rowOff>
    </xdr:to>
    <xdr:pic>
      <xdr:nvPicPr>
        <xdr:cNvPr id="93" name="Picture 93" descr="eiqlWI"/>
        <xdr:cNvPicPr>
          <a:picLocks noChangeAspect="false"/>
        </xdr:cNvPicPr>
      </xdr:nvPicPr>
      <xdr:blipFill>
        <a:blip xmlns:r="http://schemas.openxmlformats.org/officeDocument/2006/relationships" r:embed="rId92"/>
        <a:stretch>
          <a:fillRect/>
        </a:stretch>
      </xdr:blipFill>
      <xdr:spPr>
        <a:xfrm>
          <a:off x="0" y="0"/>
          <a:ext cx="0" cy="0"/>
        </a:xfrm>
        <a:prstGeom prst="rect"/>
      </xdr:spPr>
    </xdr:pic>
    <xdr:clientData fLocksWithSheet="false" fPrintsWithSheet="true"/>
  </xdr:twoCellAnchor>
  <xdr:twoCellAnchor>
    <xdr:from>
      <xdr:col>1</xdr:col>
      <xdr:colOff>38100</xdr:colOff>
      <xdr:row>176</xdr:row>
      <xdr:rowOff>38100</xdr:rowOff>
    </xdr:from>
    <xdr:to>
      <xdr:col>2</xdr:col>
      <xdr:colOff>-38100</xdr:colOff>
      <xdr:row>177</xdr:row>
      <xdr:rowOff>-38100</xdr:rowOff>
    </xdr:to>
    <xdr:pic>
      <xdr:nvPicPr>
        <xdr:cNvPr id="94" name="Picture 94" descr="CPfjVT"/>
        <xdr:cNvPicPr>
          <a:picLocks noChangeAspect="false"/>
        </xdr:cNvPicPr>
      </xdr:nvPicPr>
      <xdr:blipFill>
        <a:blip xmlns:r="http://schemas.openxmlformats.org/officeDocument/2006/relationships" r:embed="rId93"/>
        <a:stretch>
          <a:fillRect/>
        </a:stretch>
      </xdr:blipFill>
      <xdr:spPr>
        <a:xfrm>
          <a:off x="0" y="0"/>
          <a:ext cx="0" cy="0"/>
        </a:xfrm>
        <a:prstGeom prst="rect"/>
      </xdr:spPr>
    </xdr:pic>
    <xdr:clientData fLocksWithSheet="false" fPrintsWithSheet="true"/>
  </xdr:twoCellAnchor>
  <xdr:twoCellAnchor>
    <xdr:from>
      <xdr:col>2</xdr:col>
      <xdr:colOff>38100</xdr:colOff>
      <xdr:row>176</xdr:row>
      <xdr:rowOff>38100</xdr:rowOff>
    </xdr:from>
    <xdr:to>
      <xdr:col>3</xdr:col>
      <xdr:colOff>-38100</xdr:colOff>
      <xdr:row>177</xdr:row>
      <xdr:rowOff>-38100</xdr:rowOff>
    </xdr:to>
    <xdr:pic>
      <xdr:nvPicPr>
        <xdr:cNvPr id="95" name="Picture 95" descr="JZtPDU"/>
        <xdr:cNvPicPr>
          <a:picLocks noChangeAspect="false"/>
        </xdr:cNvPicPr>
      </xdr:nvPicPr>
      <xdr:blipFill>
        <a:blip xmlns:r="http://schemas.openxmlformats.org/officeDocument/2006/relationships" r:embed="rId94"/>
        <a:stretch>
          <a:fillRect/>
        </a:stretch>
      </xdr:blipFill>
      <xdr:spPr>
        <a:xfrm>
          <a:off x="0" y="0"/>
          <a:ext cx="0" cy="0"/>
        </a:xfrm>
        <a:prstGeom prst="rect"/>
      </xdr:spPr>
    </xdr:pic>
    <xdr:clientData fLocksWithSheet="false" fPrintsWithSheet="true"/>
  </xdr:twoCellAnchor>
  <xdr:twoCellAnchor>
    <xdr:from>
      <xdr:col>1</xdr:col>
      <xdr:colOff>38100</xdr:colOff>
      <xdr:row>177</xdr:row>
      <xdr:rowOff>38100</xdr:rowOff>
    </xdr:from>
    <xdr:to>
      <xdr:col>2</xdr:col>
      <xdr:colOff>-38100</xdr:colOff>
      <xdr:row>178</xdr:row>
      <xdr:rowOff>-38100</xdr:rowOff>
    </xdr:to>
    <xdr:pic>
      <xdr:nvPicPr>
        <xdr:cNvPr id="96" name="Picture 96" descr="cfocPF"/>
        <xdr:cNvPicPr>
          <a:picLocks noChangeAspect="false"/>
        </xdr:cNvPicPr>
      </xdr:nvPicPr>
      <xdr:blipFill>
        <a:blip xmlns:r="http://schemas.openxmlformats.org/officeDocument/2006/relationships" r:embed="rId95"/>
        <a:stretch>
          <a:fillRect/>
        </a:stretch>
      </xdr:blipFill>
      <xdr:spPr>
        <a:xfrm>
          <a:off x="0" y="0"/>
          <a:ext cx="0" cy="0"/>
        </a:xfrm>
        <a:prstGeom prst="rect"/>
      </xdr:spPr>
    </xdr:pic>
    <xdr:clientData fLocksWithSheet="false" fPrintsWithSheet="true"/>
  </xdr:twoCellAnchor>
  <xdr:twoCellAnchor>
    <xdr:from>
      <xdr:col>2</xdr:col>
      <xdr:colOff>38100</xdr:colOff>
      <xdr:row>177</xdr:row>
      <xdr:rowOff>38100</xdr:rowOff>
    </xdr:from>
    <xdr:to>
      <xdr:col>3</xdr:col>
      <xdr:colOff>-38100</xdr:colOff>
      <xdr:row>178</xdr:row>
      <xdr:rowOff>-38100</xdr:rowOff>
    </xdr:to>
    <xdr:pic>
      <xdr:nvPicPr>
        <xdr:cNvPr id="97" name="Picture 97" descr="MegAXE"/>
        <xdr:cNvPicPr>
          <a:picLocks noChangeAspect="false"/>
        </xdr:cNvPicPr>
      </xdr:nvPicPr>
      <xdr:blipFill>
        <a:blip xmlns:r="http://schemas.openxmlformats.org/officeDocument/2006/relationships" r:embed="rId96"/>
        <a:stretch>
          <a:fillRect/>
        </a:stretch>
      </xdr:blipFill>
      <xdr:spPr>
        <a:xfrm>
          <a:off x="0" y="0"/>
          <a:ext cx="0" cy="0"/>
        </a:xfrm>
        <a:prstGeom prst="rect"/>
      </xdr:spPr>
    </xdr:pic>
    <xdr:clientData fLocksWithSheet="false" fPrintsWithSheet="true"/>
  </xdr:twoCellAnchor>
  <xdr:twoCellAnchor>
    <xdr:from>
      <xdr:col>1</xdr:col>
      <xdr:colOff>38100</xdr:colOff>
      <xdr:row>178</xdr:row>
      <xdr:rowOff>38100</xdr:rowOff>
    </xdr:from>
    <xdr:to>
      <xdr:col>2</xdr:col>
      <xdr:colOff>-38100</xdr:colOff>
      <xdr:row>179</xdr:row>
      <xdr:rowOff>-38100</xdr:rowOff>
    </xdr:to>
    <xdr:pic>
      <xdr:nvPicPr>
        <xdr:cNvPr id="98" name="Picture 98" descr="APYach"/>
        <xdr:cNvPicPr>
          <a:picLocks noChangeAspect="false"/>
        </xdr:cNvPicPr>
      </xdr:nvPicPr>
      <xdr:blipFill>
        <a:blip xmlns:r="http://schemas.openxmlformats.org/officeDocument/2006/relationships" r:embed="rId97"/>
        <a:stretch>
          <a:fillRect/>
        </a:stretch>
      </xdr:blipFill>
      <xdr:spPr>
        <a:xfrm>
          <a:off x="0" y="0"/>
          <a:ext cx="0" cy="0"/>
        </a:xfrm>
        <a:prstGeom prst="rect"/>
      </xdr:spPr>
    </xdr:pic>
    <xdr:clientData fLocksWithSheet="false" fPrintsWithSheet="true"/>
  </xdr:twoCellAnchor>
  <xdr:twoCellAnchor>
    <xdr:from>
      <xdr:col>2</xdr:col>
      <xdr:colOff>38100</xdr:colOff>
      <xdr:row>178</xdr:row>
      <xdr:rowOff>38100</xdr:rowOff>
    </xdr:from>
    <xdr:to>
      <xdr:col>3</xdr:col>
      <xdr:colOff>-38100</xdr:colOff>
      <xdr:row>179</xdr:row>
      <xdr:rowOff>-38100</xdr:rowOff>
    </xdr:to>
    <xdr:pic>
      <xdr:nvPicPr>
        <xdr:cNvPr id="99" name="Picture 99" descr="bExpRl"/>
        <xdr:cNvPicPr>
          <a:picLocks noChangeAspect="false"/>
        </xdr:cNvPicPr>
      </xdr:nvPicPr>
      <xdr:blipFill>
        <a:blip xmlns:r="http://schemas.openxmlformats.org/officeDocument/2006/relationships" r:embed="rId98"/>
        <a:stretch>
          <a:fillRect/>
        </a:stretch>
      </xdr:blipFill>
      <xdr:spPr>
        <a:xfrm>
          <a:off x="0" y="0"/>
          <a:ext cx="0" cy="0"/>
        </a:xfrm>
        <a:prstGeom prst="rect"/>
      </xdr:spPr>
    </xdr:pic>
    <xdr:clientData fLocksWithSheet="false" fPrintsWithSheet="true"/>
  </xdr:twoCellAnchor>
  <xdr:twoCellAnchor>
    <xdr:from>
      <xdr:col>1</xdr:col>
      <xdr:colOff>38100</xdr:colOff>
      <xdr:row>179</xdr:row>
      <xdr:rowOff>38100</xdr:rowOff>
    </xdr:from>
    <xdr:to>
      <xdr:col>2</xdr:col>
      <xdr:colOff>-38100</xdr:colOff>
      <xdr:row>180</xdr:row>
      <xdr:rowOff>-38100</xdr:rowOff>
    </xdr:to>
    <xdr:pic>
      <xdr:nvPicPr>
        <xdr:cNvPr id="100" name="Picture 100" descr="yeSksR"/>
        <xdr:cNvPicPr>
          <a:picLocks noChangeAspect="false"/>
        </xdr:cNvPicPr>
      </xdr:nvPicPr>
      <xdr:blipFill>
        <a:blip xmlns:r="http://schemas.openxmlformats.org/officeDocument/2006/relationships" r:embed="rId99"/>
        <a:stretch>
          <a:fillRect/>
        </a:stretch>
      </xdr:blipFill>
      <xdr:spPr>
        <a:xfrm>
          <a:off x="0" y="0"/>
          <a:ext cx="0" cy="0"/>
        </a:xfrm>
        <a:prstGeom prst="rect"/>
      </xdr:spPr>
    </xdr:pic>
    <xdr:clientData fLocksWithSheet="false" fPrintsWithSheet="true"/>
  </xdr:twoCellAnchor>
  <xdr:twoCellAnchor>
    <xdr:from>
      <xdr:col>2</xdr:col>
      <xdr:colOff>38100</xdr:colOff>
      <xdr:row>179</xdr:row>
      <xdr:rowOff>38100</xdr:rowOff>
    </xdr:from>
    <xdr:to>
      <xdr:col>3</xdr:col>
      <xdr:colOff>-38100</xdr:colOff>
      <xdr:row>180</xdr:row>
      <xdr:rowOff>-38100</xdr:rowOff>
    </xdr:to>
    <xdr:pic>
      <xdr:nvPicPr>
        <xdr:cNvPr id="101" name="Picture 101" descr="uxDcmx"/>
        <xdr:cNvPicPr>
          <a:picLocks noChangeAspect="false"/>
        </xdr:cNvPicPr>
      </xdr:nvPicPr>
      <xdr:blipFill>
        <a:blip xmlns:r="http://schemas.openxmlformats.org/officeDocument/2006/relationships" r:embed="rId100"/>
        <a:stretch>
          <a:fillRect/>
        </a:stretch>
      </xdr:blipFill>
      <xdr:spPr>
        <a:xfrm>
          <a:off x="0" y="0"/>
          <a:ext cx="0" cy="0"/>
        </a:xfrm>
        <a:prstGeom prst="rect"/>
      </xdr:spPr>
    </xdr:pic>
    <xdr:clientData fLocksWithSheet="false" fPrintsWithSheet="true"/>
  </xdr:twoCellAnchor>
  <xdr:twoCellAnchor>
    <xdr:from>
      <xdr:col>1</xdr:col>
      <xdr:colOff>38100</xdr:colOff>
      <xdr:row>180</xdr:row>
      <xdr:rowOff>38100</xdr:rowOff>
    </xdr:from>
    <xdr:to>
      <xdr:col>2</xdr:col>
      <xdr:colOff>-38100</xdr:colOff>
      <xdr:row>181</xdr:row>
      <xdr:rowOff>-38100</xdr:rowOff>
    </xdr:to>
    <xdr:pic>
      <xdr:nvPicPr>
        <xdr:cNvPr id="102" name="Picture 102" descr="SyzDvR"/>
        <xdr:cNvPicPr>
          <a:picLocks noChangeAspect="false"/>
        </xdr:cNvPicPr>
      </xdr:nvPicPr>
      <xdr:blipFill>
        <a:blip xmlns:r="http://schemas.openxmlformats.org/officeDocument/2006/relationships" r:embed="rId101"/>
        <a:stretch>
          <a:fillRect/>
        </a:stretch>
      </xdr:blipFill>
      <xdr:spPr>
        <a:xfrm>
          <a:off x="0" y="0"/>
          <a:ext cx="0" cy="0"/>
        </a:xfrm>
        <a:prstGeom prst="rect"/>
      </xdr:spPr>
    </xdr:pic>
    <xdr:clientData fLocksWithSheet="false" fPrintsWithSheet="true"/>
  </xdr:twoCellAnchor>
  <xdr:twoCellAnchor>
    <xdr:from>
      <xdr:col>2</xdr:col>
      <xdr:colOff>38100</xdr:colOff>
      <xdr:row>180</xdr:row>
      <xdr:rowOff>38100</xdr:rowOff>
    </xdr:from>
    <xdr:to>
      <xdr:col>3</xdr:col>
      <xdr:colOff>-38100</xdr:colOff>
      <xdr:row>181</xdr:row>
      <xdr:rowOff>-38100</xdr:rowOff>
    </xdr:to>
    <xdr:pic>
      <xdr:nvPicPr>
        <xdr:cNvPr id="103" name="Picture 103" descr="LPLsZC"/>
        <xdr:cNvPicPr>
          <a:picLocks noChangeAspect="false"/>
        </xdr:cNvPicPr>
      </xdr:nvPicPr>
      <xdr:blipFill>
        <a:blip xmlns:r="http://schemas.openxmlformats.org/officeDocument/2006/relationships" r:embed="rId102"/>
        <a:stretch>
          <a:fillRect/>
        </a:stretch>
      </xdr:blipFill>
      <xdr:spPr>
        <a:xfrm>
          <a:off x="0" y="0"/>
          <a:ext cx="0" cy="0"/>
        </a:xfrm>
        <a:prstGeom prst="rect"/>
      </xdr:spPr>
    </xdr:pic>
    <xdr:clientData fLocksWithSheet="false" fPrintsWithSheet="true"/>
  </xdr:twoCellAnchor>
  <xdr:twoCellAnchor>
    <xdr:from>
      <xdr:col>1</xdr:col>
      <xdr:colOff>38100</xdr:colOff>
      <xdr:row>181</xdr:row>
      <xdr:rowOff>38100</xdr:rowOff>
    </xdr:from>
    <xdr:to>
      <xdr:col>2</xdr:col>
      <xdr:colOff>-38100</xdr:colOff>
      <xdr:row>182</xdr:row>
      <xdr:rowOff>-38100</xdr:rowOff>
    </xdr:to>
    <xdr:pic>
      <xdr:nvPicPr>
        <xdr:cNvPr id="104" name="Picture 104" descr="VaNKEA"/>
        <xdr:cNvPicPr>
          <a:picLocks noChangeAspect="false"/>
        </xdr:cNvPicPr>
      </xdr:nvPicPr>
      <xdr:blipFill>
        <a:blip xmlns:r="http://schemas.openxmlformats.org/officeDocument/2006/relationships" r:embed="rId103"/>
        <a:stretch>
          <a:fillRect/>
        </a:stretch>
      </xdr:blipFill>
      <xdr:spPr>
        <a:xfrm>
          <a:off x="0" y="0"/>
          <a:ext cx="0" cy="0"/>
        </a:xfrm>
        <a:prstGeom prst="rect"/>
      </xdr:spPr>
    </xdr:pic>
    <xdr:clientData fLocksWithSheet="false" fPrintsWithSheet="true"/>
  </xdr:twoCellAnchor>
  <xdr:twoCellAnchor>
    <xdr:from>
      <xdr:col>2</xdr:col>
      <xdr:colOff>38100</xdr:colOff>
      <xdr:row>181</xdr:row>
      <xdr:rowOff>38100</xdr:rowOff>
    </xdr:from>
    <xdr:to>
      <xdr:col>3</xdr:col>
      <xdr:colOff>-38100</xdr:colOff>
      <xdr:row>182</xdr:row>
      <xdr:rowOff>-38100</xdr:rowOff>
    </xdr:to>
    <xdr:pic>
      <xdr:nvPicPr>
        <xdr:cNvPr id="105" name="Picture 105" descr="YZScPH"/>
        <xdr:cNvPicPr>
          <a:picLocks noChangeAspect="false"/>
        </xdr:cNvPicPr>
      </xdr:nvPicPr>
      <xdr:blipFill>
        <a:blip xmlns:r="http://schemas.openxmlformats.org/officeDocument/2006/relationships" r:embed="rId104"/>
        <a:stretch>
          <a:fillRect/>
        </a:stretch>
      </xdr:blipFill>
      <xdr:spPr>
        <a:xfrm>
          <a:off x="0" y="0"/>
          <a:ext cx="0" cy="0"/>
        </a:xfrm>
        <a:prstGeom prst="rect"/>
      </xdr:spPr>
    </xdr:pic>
    <xdr:clientData fLocksWithSheet="false" fPrintsWithSheet="true"/>
  </xdr:twoCellAnchor>
  <xdr:twoCellAnchor>
    <xdr:from>
      <xdr:col>1</xdr:col>
      <xdr:colOff>38100</xdr:colOff>
      <xdr:row>182</xdr:row>
      <xdr:rowOff>38100</xdr:rowOff>
    </xdr:from>
    <xdr:to>
      <xdr:col>2</xdr:col>
      <xdr:colOff>-38100</xdr:colOff>
      <xdr:row>183</xdr:row>
      <xdr:rowOff>-38100</xdr:rowOff>
    </xdr:to>
    <xdr:pic>
      <xdr:nvPicPr>
        <xdr:cNvPr id="106" name="Picture 106" descr="jiEwcU"/>
        <xdr:cNvPicPr>
          <a:picLocks noChangeAspect="false"/>
        </xdr:cNvPicPr>
      </xdr:nvPicPr>
      <xdr:blipFill>
        <a:blip xmlns:r="http://schemas.openxmlformats.org/officeDocument/2006/relationships" r:embed="rId105"/>
        <a:stretch>
          <a:fillRect/>
        </a:stretch>
      </xdr:blipFill>
      <xdr:spPr>
        <a:xfrm>
          <a:off x="0" y="0"/>
          <a:ext cx="0" cy="0"/>
        </a:xfrm>
        <a:prstGeom prst="rect"/>
      </xdr:spPr>
    </xdr:pic>
    <xdr:clientData fLocksWithSheet="false" fPrintsWithSheet="true"/>
  </xdr:twoCellAnchor>
  <xdr:twoCellAnchor>
    <xdr:from>
      <xdr:col>2</xdr:col>
      <xdr:colOff>38100</xdr:colOff>
      <xdr:row>182</xdr:row>
      <xdr:rowOff>38100</xdr:rowOff>
    </xdr:from>
    <xdr:to>
      <xdr:col>3</xdr:col>
      <xdr:colOff>-38100</xdr:colOff>
      <xdr:row>183</xdr:row>
      <xdr:rowOff>-38100</xdr:rowOff>
    </xdr:to>
    <xdr:pic>
      <xdr:nvPicPr>
        <xdr:cNvPr id="107" name="Picture 107" descr="MgexXr"/>
        <xdr:cNvPicPr>
          <a:picLocks noChangeAspect="false"/>
        </xdr:cNvPicPr>
      </xdr:nvPicPr>
      <xdr:blipFill>
        <a:blip xmlns:r="http://schemas.openxmlformats.org/officeDocument/2006/relationships" r:embed="rId106"/>
        <a:stretch>
          <a:fillRect/>
        </a:stretch>
      </xdr:blipFill>
      <xdr:spPr>
        <a:xfrm>
          <a:off x="0" y="0"/>
          <a:ext cx="0" cy="0"/>
        </a:xfrm>
        <a:prstGeom prst="rect"/>
      </xdr:spPr>
    </xdr:pic>
    <xdr:clientData fLocksWithSheet="false" fPrintsWithSheet="true"/>
  </xdr:twoCellAnchor>
  <xdr:twoCellAnchor>
    <xdr:from>
      <xdr:col>1</xdr:col>
      <xdr:colOff>38100</xdr:colOff>
      <xdr:row>183</xdr:row>
      <xdr:rowOff>38100</xdr:rowOff>
    </xdr:from>
    <xdr:to>
      <xdr:col>2</xdr:col>
      <xdr:colOff>-38100</xdr:colOff>
      <xdr:row>184</xdr:row>
      <xdr:rowOff>-38100</xdr:rowOff>
    </xdr:to>
    <xdr:pic>
      <xdr:nvPicPr>
        <xdr:cNvPr id="108" name="Picture 108" descr="YYbYtC"/>
        <xdr:cNvPicPr>
          <a:picLocks noChangeAspect="false"/>
        </xdr:cNvPicPr>
      </xdr:nvPicPr>
      <xdr:blipFill>
        <a:blip xmlns:r="http://schemas.openxmlformats.org/officeDocument/2006/relationships" r:embed="rId107"/>
        <a:stretch>
          <a:fillRect/>
        </a:stretch>
      </xdr:blipFill>
      <xdr:spPr>
        <a:xfrm>
          <a:off x="0" y="0"/>
          <a:ext cx="0" cy="0"/>
        </a:xfrm>
        <a:prstGeom prst="rect"/>
      </xdr:spPr>
    </xdr:pic>
    <xdr:clientData fLocksWithSheet="false" fPrintsWithSheet="true"/>
  </xdr:twoCellAnchor>
  <xdr:twoCellAnchor>
    <xdr:from>
      <xdr:col>2</xdr:col>
      <xdr:colOff>38100</xdr:colOff>
      <xdr:row>183</xdr:row>
      <xdr:rowOff>38100</xdr:rowOff>
    </xdr:from>
    <xdr:to>
      <xdr:col>3</xdr:col>
      <xdr:colOff>-38100</xdr:colOff>
      <xdr:row>184</xdr:row>
      <xdr:rowOff>-38100</xdr:rowOff>
    </xdr:to>
    <xdr:pic>
      <xdr:nvPicPr>
        <xdr:cNvPr id="109" name="Picture 109" descr="eBhFWA"/>
        <xdr:cNvPicPr>
          <a:picLocks noChangeAspect="false"/>
        </xdr:cNvPicPr>
      </xdr:nvPicPr>
      <xdr:blipFill>
        <a:blip xmlns:r="http://schemas.openxmlformats.org/officeDocument/2006/relationships" r:embed="rId108"/>
        <a:stretch>
          <a:fillRect/>
        </a:stretch>
      </xdr:blipFill>
      <xdr:spPr>
        <a:xfrm>
          <a:off x="0" y="0"/>
          <a:ext cx="0" cy="0"/>
        </a:xfrm>
        <a:prstGeom prst="rect"/>
      </xdr:spPr>
    </xdr:pic>
    <xdr:clientData fLocksWithSheet="false" fPrintsWithSheet="true"/>
  </xdr:twoCellAnchor>
  <xdr:twoCellAnchor>
    <xdr:from>
      <xdr:col>1</xdr:col>
      <xdr:colOff>38100</xdr:colOff>
      <xdr:row>184</xdr:row>
      <xdr:rowOff>38100</xdr:rowOff>
    </xdr:from>
    <xdr:to>
      <xdr:col>2</xdr:col>
      <xdr:colOff>-38100</xdr:colOff>
      <xdr:row>185</xdr:row>
      <xdr:rowOff>-38100</xdr:rowOff>
    </xdr:to>
    <xdr:pic>
      <xdr:nvPicPr>
        <xdr:cNvPr id="110" name="Picture 110" descr="axuCBF"/>
        <xdr:cNvPicPr>
          <a:picLocks noChangeAspect="false"/>
        </xdr:cNvPicPr>
      </xdr:nvPicPr>
      <xdr:blipFill>
        <a:blip xmlns:r="http://schemas.openxmlformats.org/officeDocument/2006/relationships" r:embed="rId109"/>
        <a:stretch>
          <a:fillRect/>
        </a:stretch>
      </xdr:blipFill>
      <xdr:spPr>
        <a:xfrm>
          <a:off x="0" y="0"/>
          <a:ext cx="0" cy="0"/>
        </a:xfrm>
        <a:prstGeom prst="rect"/>
      </xdr:spPr>
    </xdr:pic>
    <xdr:clientData fLocksWithSheet="false" fPrintsWithSheet="true"/>
  </xdr:twoCellAnchor>
  <xdr:twoCellAnchor>
    <xdr:from>
      <xdr:col>2</xdr:col>
      <xdr:colOff>38100</xdr:colOff>
      <xdr:row>184</xdr:row>
      <xdr:rowOff>38100</xdr:rowOff>
    </xdr:from>
    <xdr:to>
      <xdr:col>3</xdr:col>
      <xdr:colOff>-38100</xdr:colOff>
      <xdr:row>185</xdr:row>
      <xdr:rowOff>-38100</xdr:rowOff>
    </xdr:to>
    <xdr:pic>
      <xdr:nvPicPr>
        <xdr:cNvPr id="111" name="Picture 111" descr="tbtzvd"/>
        <xdr:cNvPicPr>
          <a:picLocks noChangeAspect="false"/>
        </xdr:cNvPicPr>
      </xdr:nvPicPr>
      <xdr:blipFill>
        <a:blip xmlns:r="http://schemas.openxmlformats.org/officeDocument/2006/relationships" r:embed="rId110"/>
        <a:stretch>
          <a:fillRect/>
        </a:stretch>
      </xdr:blipFill>
      <xdr:spPr>
        <a:xfrm>
          <a:off x="0" y="0"/>
          <a:ext cx="0" cy="0"/>
        </a:xfrm>
        <a:prstGeom prst="rect"/>
      </xdr:spPr>
    </xdr:pic>
    <xdr:clientData fLocksWithSheet="false" fPrintsWithSheet="true"/>
  </xdr:twoCellAnchor>
  <xdr:twoCellAnchor>
    <xdr:from>
      <xdr:col>1</xdr:col>
      <xdr:colOff>38100</xdr:colOff>
      <xdr:row>185</xdr:row>
      <xdr:rowOff>38100</xdr:rowOff>
    </xdr:from>
    <xdr:to>
      <xdr:col>2</xdr:col>
      <xdr:colOff>-38100</xdr:colOff>
      <xdr:row>186</xdr:row>
      <xdr:rowOff>-38100</xdr:rowOff>
    </xdr:to>
    <xdr:pic>
      <xdr:nvPicPr>
        <xdr:cNvPr id="112" name="Picture 112" descr="sTzUlD"/>
        <xdr:cNvPicPr>
          <a:picLocks noChangeAspect="false"/>
        </xdr:cNvPicPr>
      </xdr:nvPicPr>
      <xdr:blipFill>
        <a:blip xmlns:r="http://schemas.openxmlformats.org/officeDocument/2006/relationships" r:embed="rId111"/>
        <a:stretch>
          <a:fillRect/>
        </a:stretch>
      </xdr:blipFill>
      <xdr:spPr>
        <a:xfrm>
          <a:off x="0" y="0"/>
          <a:ext cx="0" cy="0"/>
        </a:xfrm>
        <a:prstGeom prst="rect"/>
      </xdr:spPr>
    </xdr:pic>
    <xdr:clientData fLocksWithSheet="false" fPrintsWithSheet="true"/>
  </xdr:twoCellAnchor>
  <xdr:twoCellAnchor>
    <xdr:from>
      <xdr:col>2</xdr:col>
      <xdr:colOff>38100</xdr:colOff>
      <xdr:row>185</xdr:row>
      <xdr:rowOff>38100</xdr:rowOff>
    </xdr:from>
    <xdr:to>
      <xdr:col>3</xdr:col>
      <xdr:colOff>-38100</xdr:colOff>
      <xdr:row>186</xdr:row>
      <xdr:rowOff>-38100</xdr:rowOff>
    </xdr:to>
    <xdr:pic>
      <xdr:nvPicPr>
        <xdr:cNvPr id="113" name="Picture 113" descr="AGitpB"/>
        <xdr:cNvPicPr>
          <a:picLocks noChangeAspect="false"/>
        </xdr:cNvPicPr>
      </xdr:nvPicPr>
      <xdr:blipFill>
        <a:blip xmlns:r="http://schemas.openxmlformats.org/officeDocument/2006/relationships" r:embed="rId112"/>
        <a:stretch>
          <a:fillRect/>
        </a:stretch>
      </xdr:blipFill>
      <xdr:spPr>
        <a:xfrm>
          <a:off x="0" y="0"/>
          <a:ext cx="0" cy="0"/>
        </a:xfrm>
        <a:prstGeom prst="rect"/>
      </xdr:spPr>
    </xdr:pic>
    <xdr:clientData fLocksWithSheet="false" fPrintsWithSheet="true"/>
  </xdr:twoCellAnchor>
  <xdr:twoCellAnchor>
    <xdr:from>
      <xdr:col>1</xdr:col>
      <xdr:colOff>38100</xdr:colOff>
      <xdr:row>186</xdr:row>
      <xdr:rowOff>38100</xdr:rowOff>
    </xdr:from>
    <xdr:to>
      <xdr:col>2</xdr:col>
      <xdr:colOff>-38100</xdr:colOff>
      <xdr:row>187</xdr:row>
      <xdr:rowOff>-38100</xdr:rowOff>
    </xdr:to>
    <xdr:pic>
      <xdr:nvPicPr>
        <xdr:cNvPr id="114" name="Picture 114" descr="EoJjIK"/>
        <xdr:cNvPicPr>
          <a:picLocks noChangeAspect="false"/>
        </xdr:cNvPicPr>
      </xdr:nvPicPr>
      <xdr:blipFill>
        <a:blip xmlns:r="http://schemas.openxmlformats.org/officeDocument/2006/relationships" r:embed="rId113"/>
        <a:stretch>
          <a:fillRect/>
        </a:stretch>
      </xdr:blipFill>
      <xdr:spPr>
        <a:xfrm>
          <a:off x="0" y="0"/>
          <a:ext cx="0" cy="0"/>
        </a:xfrm>
        <a:prstGeom prst="rect"/>
      </xdr:spPr>
    </xdr:pic>
    <xdr:clientData fLocksWithSheet="false" fPrintsWithSheet="true"/>
  </xdr:twoCellAnchor>
  <xdr:twoCellAnchor>
    <xdr:from>
      <xdr:col>2</xdr:col>
      <xdr:colOff>38100</xdr:colOff>
      <xdr:row>186</xdr:row>
      <xdr:rowOff>38100</xdr:rowOff>
    </xdr:from>
    <xdr:to>
      <xdr:col>3</xdr:col>
      <xdr:colOff>-38100</xdr:colOff>
      <xdr:row>187</xdr:row>
      <xdr:rowOff>-38100</xdr:rowOff>
    </xdr:to>
    <xdr:pic>
      <xdr:nvPicPr>
        <xdr:cNvPr id="115" name="Picture 115" descr="TpfpMx"/>
        <xdr:cNvPicPr>
          <a:picLocks noChangeAspect="false"/>
        </xdr:cNvPicPr>
      </xdr:nvPicPr>
      <xdr:blipFill>
        <a:blip xmlns:r="http://schemas.openxmlformats.org/officeDocument/2006/relationships" r:embed="rId114"/>
        <a:stretch>
          <a:fillRect/>
        </a:stretch>
      </xdr:blipFill>
      <xdr:spPr>
        <a:xfrm>
          <a:off x="0" y="0"/>
          <a:ext cx="0" cy="0"/>
        </a:xfrm>
        <a:prstGeom prst="rect"/>
      </xdr:spPr>
    </xdr:pic>
    <xdr:clientData fLocksWithSheet="false" fPrintsWithSheet="true"/>
  </xdr:twoCellAnchor>
  <xdr:twoCellAnchor>
    <xdr:from>
      <xdr:col>1</xdr:col>
      <xdr:colOff>38100</xdr:colOff>
      <xdr:row>187</xdr:row>
      <xdr:rowOff>38100</xdr:rowOff>
    </xdr:from>
    <xdr:to>
      <xdr:col>2</xdr:col>
      <xdr:colOff>-38100</xdr:colOff>
      <xdr:row>188</xdr:row>
      <xdr:rowOff>-38100</xdr:rowOff>
    </xdr:to>
    <xdr:pic>
      <xdr:nvPicPr>
        <xdr:cNvPr id="116" name="Picture 116" descr="aFjzMr"/>
        <xdr:cNvPicPr>
          <a:picLocks noChangeAspect="false"/>
        </xdr:cNvPicPr>
      </xdr:nvPicPr>
      <xdr:blipFill>
        <a:blip xmlns:r="http://schemas.openxmlformats.org/officeDocument/2006/relationships" r:embed="rId115"/>
        <a:stretch>
          <a:fillRect/>
        </a:stretch>
      </xdr:blipFill>
      <xdr:spPr>
        <a:xfrm>
          <a:off x="0" y="0"/>
          <a:ext cx="0" cy="0"/>
        </a:xfrm>
        <a:prstGeom prst="rect"/>
      </xdr:spPr>
    </xdr:pic>
    <xdr:clientData fLocksWithSheet="false" fPrintsWithSheet="true"/>
  </xdr:twoCellAnchor>
  <xdr:twoCellAnchor>
    <xdr:from>
      <xdr:col>2</xdr:col>
      <xdr:colOff>38100</xdr:colOff>
      <xdr:row>187</xdr:row>
      <xdr:rowOff>38100</xdr:rowOff>
    </xdr:from>
    <xdr:to>
      <xdr:col>3</xdr:col>
      <xdr:colOff>-38100</xdr:colOff>
      <xdr:row>188</xdr:row>
      <xdr:rowOff>-38100</xdr:rowOff>
    </xdr:to>
    <xdr:pic>
      <xdr:nvPicPr>
        <xdr:cNvPr id="117" name="Picture 117" descr="tRMfjv"/>
        <xdr:cNvPicPr>
          <a:picLocks noChangeAspect="false"/>
        </xdr:cNvPicPr>
      </xdr:nvPicPr>
      <xdr:blipFill>
        <a:blip xmlns:r="http://schemas.openxmlformats.org/officeDocument/2006/relationships" r:embed="rId116"/>
        <a:stretch>
          <a:fillRect/>
        </a:stretch>
      </xdr:blipFill>
      <xdr:spPr>
        <a:xfrm>
          <a:off x="0" y="0"/>
          <a:ext cx="0" cy="0"/>
        </a:xfrm>
        <a:prstGeom prst="rect"/>
      </xdr:spPr>
    </xdr:pic>
    <xdr:clientData fLocksWithSheet="false" fPrintsWithSheet="true"/>
  </xdr:twoCellAnchor>
  <xdr:twoCellAnchor>
    <xdr:from>
      <xdr:col>1</xdr:col>
      <xdr:colOff>38100</xdr:colOff>
      <xdr:row>188</xdr:row>
      <xdr:rowOff>38100</xdr:rowOff>
    </xdr:from>
    <xdr:to>
      <xdr:col>2</xdr:col>
      <xdr:colOff>-38100</xdr:colOff>
      <xdr:row>189</xdr:row>
      <xdr:rowOff>-38100</xdr:rowOff>
    </xdr:to>
    <xdr:pic>
      <xdr:nvPicPr>
        <xdr:cNvPr id="118" name="Picture 118" descr="vkAjko"/>
        <xdr:cNvPicPr>
          <a:picLocks noChangeAspect="false"/>
        </xdr:cNvPicPr>
      </xdr:nvPicPr>
      <xdr:blipFill>
        <a:blip xmlns:r="http://schemas.openxmlformats.org/officeDocument/2006/relationships" r:embed="rId117"/>
        <a:stretch>
          <a:fillRect/>
        </a:stretch>
      </xdr:blipFill>
      <xdr:spPr>
        <a:xfrm>
          <a:off x="0" y="0"/>
          <a:ext cx="0" cy="0"/>
        </a:xfrm>
        <a:prstGeom prst="rect"/>
      </xdr:spPr>
    </xdr:pic>
    <xdr:clientData fLocksWithSheet="false" fPrintsWithSheet="true"/>
  </xdr:twoCellAnchor>
  <xdr:twoCellAnchor>
    <xdr:from>
      <xdr:col>2</xdr:col>
      <xdr:colOff>38100</xdr:colOff>
      <xdr:row>188</xdr:row>
      <xdr:rowOff>38100</xdr:rowOff>
    </xdr:from>
    <xdr:to>
      <xdr:col>3</xdr:col>
      <xdr:colOff>-38100</xdr:colOff>
      <xdr:row>189</xdr:row>
      <xdr:rowOff>-38100</xdr:rowOff>
    </xdr:to>
    <xdr:pic>
      <xdr:nvPicPr>
        <xdr:cNvPr id="119" name="Picture 119" descr="OnLKeF"/>
        <xdr:cNvPicPr>
          <a:picLocks noChangeAspect="false"/>
        </xdr:cNvPicPr>
      </xdr:nvPicPr>
      <xdr:blipFill>
        <a:blip xmlns:r="http://schemas.openxmlformats.org/officeDocument/2006/relationships" r:embed="rId118"/>
        <a:stretch>
          <a:fillRect/>
        </a:stretch>
      </xdr:blipFill>
      <xdr:spPr>
        <a:xfrm>
          <a:off x="0" y="0"/>
          <a:ext cx="0" cy="0"/>
        </a:xfrm>
        <a:prstGeom prst="rect"/>
      </xdr:spPr>
    </xdr:pic>
    <xdr:clientData fLocksWithSheet="false" fPrintsWithSheet="true"/>
  </xdr:twoCellAnchor>
  <xdr:twoCellAnchor>
    <xdr:from>
      <xdr:col>1</xdr:col>
      <xdr:colOff>38100</xdr:colOff>
      <xdr:row>189</xdr:row>
      <xdr:rowOff>38100</xdr:rowOff>
    </xdr:from>
    <xdr:to>
      <xdr:col>2</xdr:col>
      <xdr:colOff>-38100</xdr:colOff>
      <xdr:row>190</xdr:row>
      <xdr:rowOff>-38100</xdr:rowOff>
    </xdr:to>
    <xdr:pic>
      <xdr:nvPicPr>
        <xdr:cNvPr id="120" name="Picture 120" descr="KUQbmd"/>
        <xdr:cNvPicPr>
          <a:picLocks noChangeAspect="false"/>
        </xdr:cNvPicPr>
      </xdr:nvPicPr>
      <xdr:blipFill>
        <a:blip xmlns:r="http://schemas.openxmlformats.org/officeDocument/2006/relationships" r:embed="rId119"/>
        <a:stretch>
          <a:fillRect/>
        </a:stretch>
      </xdr:blipFill>
      <xdr:spPr>
        <a:xfrm>
          <a:off x="0" y="0"/>
          <a:ext cx="0" cy="0"/>
        </a:xfrm>
        <a:prstGeom prst="rect"/>
      </xdr:spPr>
    </xdr:pic>
    <xdr:clientData fLocksWithSheet="false" fPrintsWithSheet="true"/>
  </xdr:twoCellAnchor>
  <xdr:twoCellAnchor>
    <xdr:from>
      <xdr:col>1</xdr:col>
      <xdr:colOff>38100</xdr:colOff>
      <xdr:row>190</xdr:row>
      <xdr:rowOff>38100</xdr:rowOff>
    </xdr:from>
    <xdr:to>
      <xdr:col>2</xdr:col>
      <xdr:colOff>-38100</xdr:colOff>
      <xdr:row>191</xdr:row>
      <xdr:rowOff>-38100</xdr:rowOff>
    </xdr:to>
    <xdr:pic>
      <xdr:nvPicPr>
        <xdr:cNvPr id="121" name="Picture 121" descr="llWNnt"/>
        <xdr:cNvPicPr>
          <a:picLocks noChangeAspect="false"/>
        </xdr:cNvPicPr>
      </xdr:nvPicPr>
      <xdr:blipFill>
        <a:blip xmlns:r="http://schemas.openxmlformats.org/officeDocument/2006/relationships" r:embed="rId120"/>
        <a:stretch>
          <a:fillRect/>
        </a:stretch>
      </xdr:blipFill>
      <xdr:spPr>
        <a:xfrm>
          <a:off x="0" y="0"/>
          <a:ext cx="0" cy="0"/>
        </a:xfrm>
        <a:prstGeom prst="rect"/>
      </xdr:spPr>
    </xdr:pic>
    <xdr:clientData fLocksWithSheet="false" fPrintsWithSheet="true"/>
  </xdr:twoCellAnchor>
  <xdr:twoCellAnchor>
    <xdr:from>
      <xdr:col>1</xdr:col>
      <xdr:colOff>38100</xdr:colOff>
      <xdr:row>191</xdr:row>
      <xdr:rowOff>38100</xdr:rowOff>
    </xdr:from>
    <xdr:to>
      <xdr:col>2</xdr:col>
      <xdr:colOff>-38100</xdr:colOff>
      <xdr:row>192</xdr:row>
      <xdr:rowOff>-38100</xdr:rowOff>
    </xdr:to>
    <xdr:pic>
      <xdr:nvPicPr>
        <xdr:cNvPr id="122" name="Picture 122" descr="TNZkIy"/>
        <xdr:cNvPicPr>
          <a:picLocks noChangeAspect="false"/>
        </xdr:cNvPicPr>
      </xdr:nvPicPr>
      <xdr:blipFill>
        <a:blip xmlns:r="http://schemas.openxmlformats.org/officeDocument/2006/relationships" r:embed="rId121"/>
        <a:stretch>
          <a:fillRect/>
        </a:stretch>
      </xdr:blipFill>
      <xdr:spPr>
        <a:xfrm>
          <a:off x="0" y="0"/>
          <a:ext cx="0" cy="0"/>
        </a:xfrm>
        <a:prstGeom prst="rect"/>
      </xdr:spPr>
    </xdr:pic>
    <xdr:clientData fLocksWithSheet="false" fPrintsWithSheet="true"/>
  </xdr:twoCellAnchor>
  <xdr:twoCellAnchor>
    <xdr:from>
      <xdr:col>1</xdr:col>
      <xdr:colOff>38100</xdr:colOff>
      <xdr:row>192</xdr:row>
      <xdr:rowOff>38100</xdr:rowOff>
    </xdr:from>
    <xdr:to>
      <xdr:col>2</xdr:col>
      <xdr:colOff>-38100</xdr:colOff>
      <xdr:row>193</xdr:row>
      <xdr:rowOff>-38100</xdr:rowOff>
    </xdr:to>
    <xdr:pic>
      <xdr:nvPicPr>
        <xdr:cNvPr id="123" name="Picture 123" descr="ixprgS"/>
        <xdr:cNvPicPr>
          <a:picLocks noChangeAspect="false"/>
        </xdr:cNvPicPr>
      </xdr:nvPicPr>
      <xdr:blipFill>
        <a:blip xmlns:r="http://schemas.openxmlformats.org/officeDocument/2006/relationships" r:embed="rId122"/>
        <a:stretch>
          <a:fillRect/>
        </a:stretch>
      </xdr:blipFill>
      <xdr:spPr>
        <a:xfrm>
          <a:off x="0" y="0"/>
          <a:ext cx="0" cy="0"/>
        </a:xfrm>
        <a:prstGeom prst="rect"/>
      </xdr:spPr>
    </xdr:pic>
    <xdr:clientData fLocksWithSheet="false" fPrintsWithSheet="true"/>
  </xdr:twoCellAnchor>
  <xdr:twoCellAnchor>
    <xdr:from>
      <xdr:col>1</xdr:col>
      <xdr:colOff>38100</xdr:colOff>
      <xdr:row>193</xdr:row>
      <xdr:rowOff>38100</xdr:rowOff>
    </xdr:from>
    <xdr:to>
      <xdr:col>2</xdr:col>
      <xdr:colOff>-38100</xdr:colOff>
      <xdr:row>194</xdr:row>
      <xdr:rowOff>-38100</xdr:rowOff>
    </xdr:to>
    <xdr:pic>
      <xdr:nvPicPr>
        <xdr:cNvPr id="124" name="Picture 124" descr="UbGJdP"/>
        <xdr:cNvPicPr>
          <a:picLocks noChangeAspect="false"/>
        </xdr:cNvPicPr>
      </xdr:nvPicPr>
      <xdr:blipFill>
        <a:blip xmlns:r="http://schemas.openxmlformats.org/officeDocument/2006/relationships" r:embed="rId123"/>
        <a:stretch>
          <a:fillRect/>
        </a:stretch>
      </xdr:blipFill>
      <xdr:spPr>
        <a:xfrm>
          <a:off x="0" y="0"/>
          <a:ext cx="0" cy="0"/>
        </a:xfrm>
        <a:prstGeom prst="rect"/>
      </xdr:spPr>
    </xdr:pic>
    <xdr:clientData fLocksWithSheet="false" fPrintsWithSheet="true"/>
  </xdr:twoCellAnchor>
  <xdr:twoCellAnchor>
    <xdr:from>
      <xdr:col>1</xdr:col>
      <xdr:colOff>38100</xdr:colOff>
      <xdr:row>194</xdr:row>
      <xdr:rowOff>38100</xdr:rowOff>
    </xdr:from>
    <xdr:to>
      <xdr:col>2</xdr:col>
      <xdr:colOff>-38100</xdr:colOff>
      <xdr:row>195</xdr:row>
      <xdr:rowOff>-38100</xdr:rowOff>
    </xdr:to>
    <xdr:pic>
      <xdr:nvPicPr>
        <xdr:cNvPr id="125" name="Picture 125" descr="ucozpv"/>
        <xdr:cNvPicPr>
          <a:picLocks noChangeAspect="false"/>
        </xdr:cNvPicPr>
      </xdr:nvPicPr>
      <xdr:blipFill>
        <a:blip xmlns:r="http://schemas.openxmlformats.org/officeDocument/2006/relationships" r:embed="rId124"/>
        <a:stretch>
          <a:fillRect/>
        </a:stretch>
      </xdr:blipFill>
      <xdr:spPr>
        <a:xfrm>
          <a:off x="0" y="0"/>
          <a:ext cx="0" cy="0"/>
        </a:xfrm>
        <a:prstGeom prst="rect"/>
      </xdr:spPr>
    </xdr:pic>
    <xdr:clientData fLocksWithSheet="false" fPrintsWithSheet="true"/>
  </xdr:twoCellAnchor>
  <xdr:twoCellAnchor>
    <xdr:from>
      <xdr:col>1</xdr:col>
      <xdr:colOff>38100</xdr:colOff>
      <xdr:row>195</xdr:row>
      <xdr:rowOff>38100</xdr:rowOff>
    </xdr:from>
    <xdr:to>
      <xdr:col>2</xdr:col>
      <xdr:colOff>-38100</xdr:colOff>
      <xdr:row>196</xdr:row>
      <xdr:rowOff>-38100</xdr:rowOff>
    </xdr:to>
    <xdr:pic>
      <xdr:nvPicPr>
        <xdr:cNvPr id="126" name="Picture 126" descr="KYCFvV"/>
        <xdr:cNvPicPr>
          <a:picLocks noChangeAspect="false"/>
        </xdr:cNvPicPr>
      </xdr:nvPicPr>
      <xdr:blipFill>
        <a:blip xmlns:r="http://schemas.openxmlformats.org/officeDocument/2006/relationships" r:embed="rId125"/>
        <a:stretch>
          <a:fillRect/>
        </a:stretch>
      </xdr:blipFill>
      <xdr:spPr>
        <a:xfrm>
          <a:off x="0" y="0"/>
          <a:ext cx="0" cy="0"/>
        </a:xfrm>
        <a:prstGeom prst="rect"/>
      </xdr:spPr>
    </xdr:pic>
    <xdr:clientData fLocksWithSheet="false" fPrintsWithSheet="true"/>
  </xdr:twoCellAnchor>
  <xdr:twoCellAnchor>
    <xdr:from>
      <xdr:col>1</xdr:col>
      <xdr:colOff>38100</xdr:colOff>
      <xdr:row>197</xdr:row>
      <xdr:rowOff>38100</xdr:rowOff>
    </xdr:from>
    <xdr:to>
      <xdr:col>2</xdr:col>
      <xdr:colOff>-38100</xdr:colOff>
      <xdr:row>198</xdr:row>
      <xdr:rowOff>-38100</xdr:rowOff>
    </xdr:to>
    <xdr:pic>
      <xdr:nvPicPr>
        <xdr:cNvPr id="127" name="Picture 127" descr="HJvFbW"/>
        <xdr:cNvPicPr>
          <a:picLocks noChangeAspect="false"/>
        </xdr:cNvPicPr>
      </xdr:nvPicPr>
      <xdr:blipFill>
        <a:blip xmlns:r="http://schemas.openxmlformats.org/officeDocument/2006/relationships" r:embed="rId126"/>
        <a:stretch>
          <a:fillRect/>
        </a:stretch>
      </xdr:blipFill>
      <xdr:spPr>
        <a:xfrm>
          <a:off x="0" y="0"/>
          <a:ext cx="0" cy="0"/>
        </a:xfrm>
        <a:prstGeom prst="rect"/>
      </xdr:spPr>
    </xdr:pic>
    <xdr:clientData fLocksWithSheet="false" fPrintsWithSheet="true"/>
  </xdr:twoCellAnchor>
  <xdr:twoCellAnchor>
    <xdr:from>
      <xdr:col>2</xdr:col>
      <xdr:colOff>38100</xdr:colOff>
      <xdr:row>197</xdr:row>
      <xdr:rowOff>38100</xdr:rowOff>
    </xdr:from>
    <xdr:to>
      <xdr:col>3</xdr:col>
      <xdr:colOff>-38100</xdr:colOff>
      <xdr:row>198</xdr:row>
      <xdr:rowOff>-38100</xdr:rowOff>
    </xdr:to>
    <xdr:pic>
      <xdr:nvPicPr>
        <xdr:cNvPr id="128" name="Picture 128" descr="EFKWHi"/>
        <xdr:cNvPicPr>
          <a:picLocks noChangeAspect="false"/>
        </xdr:cNvPicPr>
      </xdr:nvPicPr>
      <xdr:blipFill>
        <a:blip xmlns:r="http://schemas.openxmlformats.org/officeDocument/2006/relationships" r:embed="rId127"/>
        <a:stretch>
          <a:fillRect/>
        </a:stretch>
      </xdr:blipFill>
      <xdr:spPr>
        <a:xfrm>
          <a:off x="0" y="0"/>
          <a:ext cx="0" cy="0"/>
        </a:xfrm>
        <a:prstGeom prst="rect"/>
      </xdr:spPr>
    </xdr:pic>
    <xdr:clientData fLocksWithSheet="false" fPrintsWithSheet="true"/>
  </xdr:twoCellAnchor>
  <xdr:twoCellAnchor>
    <xdr:from>
      <xdr:col>1</xdr:col>
      <xdr:colOff>38100</xdr:colOff>
      <xdr:row>199</xdr:row>
      <xdr:rowOff>38100</xdr:rowOff>
    </xdr:from>
    <xdr:to>
      <xdr:col>2</xdr:col>
      <xdr:colOff>-38100</xdr:colOff>
      <xdr:row>200</xdr:row>
      <xdr:rowOff>-38100</xdr:rowOff>
    </xdr:to>
    <xdr:pic>
      <xdr:nvPicPr>
        <xdr:cNvPr id="129" name="Picture 129" descr="avfEzh"/>
        <xdr:cNvPicPr>
          <a:picLocks noChangeAspect="false"/>
        </xdr:cNvPicPr>
      </xdr:nvPicPr>
      <xdr:blipFill>
        <a:blip xmlns:r="http://schemas.openxmlformats.org/officeDocument/2006/relationships" r:embed="rId128"/>
        <a:stretch>
          <a:fillRect/>
        </a:stretch>
      </xdr:blipFill>
      <xdr:spPr>
        <a:xfrm>
          <a:off x="0" y="0"/>
          <a:ext cx="0" cy="0"/>
        </a:xfrm>
        <a:prstGeom prst="rect"/>
      </xdr:spPr>
    </xdr:pic>
    <xdr:clientData fLocksWithSheet="false" fPrintsWithSheet="true"/>
  </xdr:twoCellAnchor>
  <xdr:twoCellAnchor>
    <xdr:from>
      <xdr:col>2</xdr:col>
      <xdr:colOff>38100</xdr:colOff>
      <xdr:row>199</xdr:row>
      <xdr:rowOff>38100</xdr:rowOff>
    </xdr:from>
    <xdr:to>
      <xdr:col>3</xdr:col>
      <xdr:colOff>-38100</xdr:colOff>
      <xdr:row>200</xdr:row>
      <xdr:rowOff>-38100</xdr:rowOff>
    </xdr:to>
    <xdr:pic>
      <xdr:nvPicPr>
        <xdr:cNvPr id="130" name="Picture 130" descr="oeGgxE"/>
        <xdr:cNvPicPr>
          <a:picLocks noChangeAspect="false"/>
        </xdr:cNvPicPr>
      </xdr:nvPicPr>
      <xdr:blipFill>
        <a:blip xmlns:r="http://schemas.openxmlformats.org/officeDocument/2006/relationships" r:embed="rId129"/>
        <a:stretch>
          <a:fillRect/>
        </a:stretch>
      </xdr:blipFill>
      <xdr:spPr>
        <a:xfrm>
          <a:off x="0" y="0"/>
          <a:ext cx="0" cy="0"/>
        </a:xfrm>
        <a:prstGeom prst="rect"/>
      </xdr:spPr>
    </xdr:pic>
    <xdr:clientData fLocksWithSheet="false" fPrintsWithSheet="true"/>
  </xdr:twoCellAnchor>
  <xdr:twoCellAnchor>
    <xdr:from>
      <xdr:col>1</xdr:col>
      <xdr:colOff>38100</xdr:colOff>
      <xdr:row>202</xdr:row>
      <xdr:rowOff>38100</xdr:rowOff>
    </xdr:from>
    <xdr:to>
      <xdr:col>2</xdr:col>
      <xdr:colOff>-38100</xdr:colOff>
      <xdr:row>203</xdr:row>
      <xdr:rowOff>-38100</xdr:rowOff>
    </xdr:to>
    <xdr:pic>
      <xdr:nvPicPr>
        <xdr:cNvPr id="131" name="Picture 131" descr="rVySow"/>
        <xdr:cNvPicPr>
          <a:picLocks noChangeAspect="false"/>
        </xdr:cNvPicPr>
      </xdr:nvPicPr>
      <xdr:blipFill>
        <a:blip xmlns:r="http://schemas.openxmlformats.org/officeDocument/2006/relationships" r:embed="rId130"/>
        <a:stretch>
          <a:fillRect/>
        </a:stretch>
      </xdr:blipFill>
      <xdr:spPr>
        <a:xfrm>
          <a:off x="0" y="0"/>
          <a:ext cx="0" cy="0"/>
        </a:xfrm>
        <a:prstGeom prst="rect"/>
      </xdr:spPr>
    </xdr:pic>
    <xdr:clientData fLocksWithSheet="false" fPrintsWithSheet="true"/>
  </xdr:twoCellAnchor>
  <xdr:twoCellAnchor>
    <xdr:from>
      <xdr:col>2</xdr:col>
      <xdr:colOff>38100</xdr:colOff>
      <xdr:row>202</xdr:row>
      <xdr:rowOff>38100</xdr:rowOff>
    </xdr:from>
    <xdr:to>
      <xdr:col>3</xdr:col>
      <xdr:colOff>-38100</xdr:colOff>
      <xdr:row>203</xdr:row>
      <xdr:rowOff>-38100</xdr:rowOff>
    </xdr:to>
    <xdr:pic>
      <xdr:nvPicPr>
        <xdr:cNvPr id="132" name="Picture 132" descr="nYBEnP"/>
        <xdr:cNvPicPr>
          <a:picLocks noChangeAspect="false"/>
        </xdr:cNvPicPr>
      </xdr:nvPicPr>
      <xdr:blipFill>
        <a:blip xmlns:r="http://schemas.openxmlformats.org/officeDocument/2006/relationships" r:embed="rId131"/>
        <a:stretch>
          <a:fillRect/>
        </a:stretch>
      </xdr:blipFill>
      <xdr:spPr>
        <a:xfrm>
          <a:off x="0" y="0"/>
          <a:ext cx="0" cy="0"/>
        </a:xfrm>
        <a:prstGeom prst="rect"/>
      </xdr:spPr>
    </xdr:pic>
    <xdr:clientData fLocksWithSheet="false" fPrintsWithSheet="true"/>
  </xdr:twoCellAnchor>
  <xdr:twoCellAnchor>
    <xdr:from>
      <xdr:col>1</xdr:col>
      <xdr:colOff>38100</xdr:colOff>
      <xdr:row>203</xdr:row>
      <xdr:rowOff>38100</xdr:rowOff>
    </xdr:from>
    <xdr:to>
      <xdr:col>2</xdr:col>
      <xdr:colOff>-38100</xdr:colOff>
      <xdr:row>204</xdr:row>
      <xdr:rowOff>-38100</xdr:rowOff>
    </xdr:to>
    <xdr:pic>
      <xdr:nvPicPr>
        <xdr:cNvPr id="133" name="Picture 133" descr="SyPPWS"/>
        <xdr:cNvPicPr>
          <a:picLocks noChangeAspect="false"/>
        </xdr:cNvPicPr>
      </xdr:nvPicPr>
      <xdr:blipFill>
        <a:blip xmlns:r="http://schemas.openxmlformats.org/officeDocument/2006/relationships" r:embed="rId132"/>
        <a:stretch>
          <a:fillRect/>
        </a:stretch>
      </xdr:blipFill>
      <xdr:spPr>
        <a:xfrm>
          <a:off x="0" y="0"/>
          <a:ext cx="0" cy="0"/>
        </a:xfrm>
        <a:prstGeom prst="rect"/>
      </xdr:spPr>
    </xdr:pic>
    <xdr:clientData fLocksWithSheet="false" fPrintsWithSheet="true"/>
  </xdr:twoCellAnchor>
  <xdr:twoCellAnchor>
    <xdr:from>
      <xdr:col>2</xdr:col>
      <xdr:colOff>38100</xdr:colOff>
      <xdr:row>203</xdr:row>
      <xdr:rowOff>38100</xdr:rowOff>
    </xdr:from>
    <xdr:to>
      <xdr:col>3</xdr:col>
      <xdr:colOff>-38100</xdr:colOff>
      <xdr:row>204</xdr:row>
      <xdr:rowOff>-38100</xdr:rowOff>
    </xdr:to>
    <xdr:pic>
      <xdr:nvPicPr>
        <xdr:cNvPr id="134" name="Picture 134" descr="MixObM"/>
        <xdr:cNvPicPr>
          <a:picLocks noChangeAspect="false"/>
        </xdr:cNvPicPr>
      </xdr:nvPicPr>
      <xdr:blipFill>
        <a:blip xmlns:r="http://schemas.openxmlformats.org/officeDocument/2006/relationships" r:embed="rId133"/>
        <a:stretch>
          <a:fillRect/>
        </a:stretch>
      </xdr:blipFill>
      <xdr:spPr>
        <a:xfrm>
          <a:off x="0" y="0"/>
          <a:ext cx="0" cy="0"/>
        </a:xfrm>
        <a:prstGeom prst="rect"/>
      </xdr:spPr>
    </xdr:pic>
    <xdr:clientData fLocksWithSheet="false" fPrintsWithSheet="true"/>
  </xdr:twoCellAnchor>
  <xdr:twoCellAnchor>
    <xdr:from>
      <xdr:col>1</xdr:col>
      <xdr:colOff>38100</xdr:colOff>
      <xdr:row>204</xdr:row>
      <xdr:rowOff>38100</xdr:rowOff>
    </xdr:from>
    <xdr:to>
      <xdr:col>2</xdr:col>
      <xdr:colOff>-38100</xdr:colOff>
      <xdr:row>205</xdr:row>
      <xdr:rowOff>-38100</xdr:rowOff>
    </xdr:to>
    <xdr:pic>
      <xdr:nvPicPr>
        <xdr:cNvPr id="135" name="Picture 135" descr="bqsfuB"/>
        <xdr:cNvPicPr>
          <a:picLocks noChangeAspect="false"/>
        </xdr:cNvPicPr>
      </xdr:nvPicPr>
      <xdr:blipFill>
        <a:blip xmlns:r="http://schemas.openxmlformats.org/officeDocument/2006/relationships" r:embed="rId134"/>
        <a:stretch>
          <a:fillRect/>
        </a:stretch>
      </xdr:blipFill>
      <xdr:spPr>
        <a:xfrm>
          <a:off x="0" y="0"/>
          <a:ext cx="0" cy="0"/>
        </a:xfrm>
        <a:prstGeom prst="rect"/>
      </xdr:spPr>
    </xdr:pic>
    <xdr:clientData fLocksWithSheet="false" fPrintsWithSheet="true"/>
  </xdr:twoCellAnchor>
  <xdr:twoCellAnchor>
    <xdr:from>
      <xdr:col>2</xdr:col>
      <xdr:colOff>38100</xdr:colOff>
      <xdr:row>204</xdr:row>
      <xdr:rowOff>38100</xdr:rowOff>
    </xdr:from>
    <xdr:to>
      <xdr:col>3</xdr:col>
      <xdr:colOff>-38100</xdr:colOff>
      <xdr:row>205</xdr:row>
      <xdr:rowOff>-38100</xdr:rowOff>
    </xdr:to>
    <xdr:pic>
      <xdr:nvPicPr>
        <xdr:cNvPr id="136" name="Picture 136" descr="yJZFZL"/>
        <xdr:cNvPicPr>
          <a:picLocks noChangeAspect="false"/>
        </xdr:cNvPicPr>
      </xdr:nvPicPr>
      <xdr:blipFill>
        <a:blip xmlns:r="http://schemas.openxmlformats.org/officeDocument/2006/relationships" r:embed="rId135"/>
        <a:stretch>
          <a:fillRect/>
        </a:stretch>
      </xdr:blipFill>
      <xdr:spPr>
        <a:xfrm>
          <a:off x="0" y="0"/>
          <a:ext cx="0" cy="0"/>
        </a:xfrm>
        <a:prstGeom prst="rect"/>
      </xdr:spPr>
    </xdr:pic>
    <xdr:clientData fLocksWithSheet="false" fPrintsWithSheet="true"/>
  </xdr:twoCellAnchor>
  <xdr:twoCellAnchor>
    <xdr:from>
      <xdr:col>1</xdr:col>
      <xdr:colOff>38100</xdr:colOff>
      <xdr:row>205</xdr:row>
      <xdr:rowOff>38100</xdr:rowOff>
    </xdr:from>
    <xdr:to>
      <xdr:col>2</xdr:col>
      <xdr:colOff>-38100</xdr:colOff>
      <xdr:row>206</xdr:row>
      <xdr:rowOff>-38100</xdr:rowOff>
    </xdr:to>
    <xdr:pic>
      <xdr:nvPicPr>
        <xdr:cNvPr id="137" name="Picture 137" descr="kwAplF"/>
        <xdr:cNvPicPr>
          <a:picLocks noChangeAspect="false"/>
        </xdr:cNvPicPr>
      </xdr:nvPicPr>
      <xdr:blipFill>
        <a:blip xmlns:r="http://schemas.openxmlformats.org/officeDocument/2006/relationships" r:embed="rId136"/>
        <a:stretch>
          <a:fillRect/>
        </a:stretch>
      </xdr:blipFill>
      <xdr:spPr>
        <a:xfrm>
          <a:off x="0" y="0"/>
          <a:ext cx="0" cy="0"/>
        </a:xfrm>
        <a:prstGeom prst="rect"/>
      </xdr:spPr>
    </xdr:pic>
    <xdr:clientData fLocksWithSheet="false" fPrintsWithSheet="true"/>
  </xdr:twoCellAnchor>
  <xdr:twoCellAnchor>
    <xdr:from>
      <xdr:col>1</xdr:col>
      <xdr:colOff>38100</xdr:colOff>
      <xdr:row>206</xdr:row>
      <xdr:rowOff>38100</xdr:rowOff>
    </xdr:from>
    <xdr:to>
      <xdr:col>2</xdr:col>
      <xdr:colOff>-38100</xdr:colOff>
      <xdr:row>207</xdr:row>
      <xdr:rowOff>-38100</xdr:rowOff>
    </xdr:to>
    <xdr:pic>
      <xdr:nvPicPr>
        <xdr:cNvPr id="138" name="Picture 138" descr="fnClmM"/>
        <xdr:cNvPicPr>
          <a:picLocks noChangeAspect="false"/>
        </xdr:cNvPicPr>
      </xdr:nvPicPr>
      <xdr:blipFill>
        <a:blip xmlns:r="http://schemas.openxmlformats.org/officeDocument/2006/relationships" r:embed="rId137"/>
        <a:stretch>
          <a:fillRect/>
        </a:stretch>
      </xdr:blipFill>
      <xdr:spPr>
        <a:xfrm>
          <a:off x="0" y="0"/>
          <a:ext cx="0" cy="0"/>
        </a:xfrm>
        <a:prstGeom prst="rect"/>
      </xdr:spPr>
    </xdr:pic>
    <xdr:clientData fLocksWithSheet="false" fPrintsWithSheet="true"/>
  </xdr:twoCellAnchor>
  <xdr:twoCellAnchor>
    <xdr:from>
      <xdr:col>1</xdr:col>
      <xdr:colOff>38100</xdr:colOff>
      <xdr:row>207</xdr:row>
      <xdr:rowOff>38100</xdr:rowOff>
    </xdr:from>
    <xdr:to>
      <xdr:col>2</xdr:col>
      <xdr:colOff>-38100</xdr:colOff>
      <xdr:row>208</xdr:row>
      <xdr:rowOff>-38100</xdr:rowOff>
    </xdr:to>
    <xdr:pic>
      <xdr:nvPicPr>
        <xdr:cNvPr id="139" name="Picture 139" descr="xriEsT"/>
        <xdr:cNvPicPr>
          <a:picLocks noChangeAspect="false"/>
        </xdr:cNvPicPr>
      </xdr:nvPicPr>
      <xdr:blipFill>
        <a:blip xmlns:r="http://schemas.openxmlformats.org/officeDocument/2006/relationships" r:embed="rId138"/>
        <a:stretch>
          <a:fillRect/>
        </a:stretch>
      </xdr:blipFill>
      <xdr:spPr>
        <a:xfrm>
          <a:off x="0" y="0"/>
          <a:ext cx="0" cy="0"/>
        </a:xfrm>
        <a:prstGeom prst="rect"/>
      </xdr:spPr>
    </xdr:pic>
    <xdr:clientData fLocksWithSheet="false" fPrintsWithSheet="true"/>
  </xdr:twoCellAnchor>
  <xdr:twoCellAnchor>
    <xdr:from>
      <xdr:col>1</xdr:col>
      <xdr:colOff>38100</xdr:colOff>
      <xdr:row>208</xdr:row>
      <xdr:rowOff>38100</xdr:rowOff>
    </xdr:from>
    <xdr:to>
      <xdr:col>2</xdr:col>
      <xdr:colOff>-38100</xdr:colOff>
      <xdr:row>209</xdr:row>
      <xdr:rowOff>-38100</xdr:rowOff>
    </xdr:to>
    <xdr:pic>
      <xdr:nvPicPr>
        <xdr:cNvPr id="140" name="Picture 140" descr="ktmcAd"/>
        <xdr:cNvPicPr>
          <a:picLocks noChangeAspect="false"/>
        </xdr:cNvPicPr>
      </xdr:nvPicPr>
      <xdr:blipFill>
        <a:blip xmlns:r="http://schemas.openxmlformats.org/officeDocument/2006/relationships" r:embed="rId139"/>
        <a:stretch>
          <a:fillRect/>
        </a:stretch>
      </xdr:blipFill>
      <xdr:spPr>
        <a:xfrm>
          <a:off x="0" y="0"/>
          <a:ext cx="0" cy="0"/>
        </a:xfrm>
        <a:prstGeom prst="rect"/>
      </xdr:spPr>
    </xdr:pic>
    <xdr:clientData fLocksWithSheet="false" fPrintsWithSheet="true"/>
  </xdr:twoCellAnchor>
  <xdr:twoCellAnchor>
    <xdr:from>
      <xdr:col>1</xdr:col>
      <xdr:colOff>38100</xdr:colOff>
      <xdr:row>209</xdr:row>
      <xdr:rowOff>38100</xdr:rowOff>
    </xdr:from>
    <xdr:to>
      <xdr:col>2</xdr:col>
      <xdr:colOff>-38100</xdr:colOff>
      <xdr:row>210</xdr:row>
      <xdr:rowOff>-38100</xdr:rowOff>
    </xdr:to>
    <xdr:pic>
      <xdr:nvPicPr>
        <xdr:cNvPr id="141" name="Picture 141" descr="YWldCh"/>
        <xdr:cNvPicPr>
          <a:picLocks noChangeAspect="false"/>
        </xdr:cNvPicPr>
      </xdr:nvPicPr>
      <xdr:blipFill>
        <a:blip xmlns:r="http://schemas.openxmlformats.org/officeDocument/2006/relationships" r:embed="rId140"/>
        <a:stretch>
          <a:fillRect/>
        </a:stretch>
      </xdr:blipFill>
      <xdr:spPr>
        <a:xfrm>
          <a:off x="0" y="0"/>
          <a:ext cx="0" cy="0"/>
        </a:xfrm>
        <a:prstGeom prst="rect"/>
      </xdr:spPr>
    </xdr:pic>
    <xdr:clientData fLocksWithSheet="false" fPrintsWithSheet="true"/>
  </xdr:twoCellAnchor>
  <xdr:twoCellAnchor>
    <xdr:from>
      <xdr:col>1</xdr:col>
      <xdr:colOff>38100</xdr:colOff>
      <xdr:row>210</xdr:row>
      <xdr:rowOff>38100</xdr:rowOff>
    </xdr:from>
    <xdr:to>
      <xdr:col>2</xdr:col>
      <xdr:colOff>-38100</xdr:colOff>
      <xdr:row>211</xdr:row>
      <xdr:rowOff>-38100</xdr:rowOff>
    </xdr:to>
    <xdr:pic>
      <xdr:nvPicPr>
        <xdr:cNvPr id="142" name="Picture 142" descr="vfQBFf"/>
        <xdr:cNvPicPr>
          <a:picLocks noChangeAspect="false"/>
        </xdr:cNvPicPr>
      </xdr:nvPicPr>
      <xdr:blipFill>
        <a:blip xmlns:r="http://schemas.openxmlformats.org/officeDocument/2006/relationships" r:embed="rId141"/>
        <a:stretch>
          <a:fillRect/>
        </a:stretch>
      </xdr:blipFill>
      <xdr:spPr>
        <a:xfrm>
          <a:off x="0" y="0"/>
          <a:ext cx="0" cy="0"/>
        </a:xfrm>
        <a:prstGeom prst="rect"/>
      </xdr:spPr>
    </xdr:pic>
    <xdr:clientData fLocksWithSheet="false" fPrintsWithSheet="true"/>
  </xdr:twoCellAnchor>
  <xdr:twoCellAnchor>
    <xdr:from>
      <xdr:col>1</xdr:col>
      <xdr:colOff>38100</xdr:colOff>
      <xdr:row>211</xdr:row>
      <xdr:rowOff>38100</xdr:rowOff>
    </xdr:from>
    <xdr:to>
      <xdr:col>2</xdr:col>
      <xdr:colOff>-38100</xdr:colOff>
      <xdr:row>212</xdr:row>
      <xdr:rowOff>-38100</xdr:rowOff>
    </xdr:to>
    <xdr:pic>
      <xdr:nvPicPr>
        <xdr:cNvPr id="143" name="Picture 143" descr="VEhChL"/>
        <xdr:cNvPicPr>
          <a:picLocks noChangeAspect="false"/>
        </xdr:cNvPicPr>
      </xdr:nvPicPr>
      <xdr:blipFill>
        <a:blip xmlns:r="http://schemas.openxmlformats.org/officeDocument/2006/relationships" r:embed="rId142"/>
        <a:stretch>
          <a:fillRect/>
        </a:stretch>
      </xdr:blipFill>
      <xdr:spPr>
        <a:xfrm>
          <a:off x="0" y="0"/>
          <a:ext cx="0" cy="0"/>
        </a:xfrm>
        <a:prstGeom prst="rect"/>
      </xdr:spPr>
    </xdr:pic>
    <xdr:clientData fLocksWithSheet="false" fPrintsWithSheet="true"/>
  </xdr:twoCellAnchor>
  <xdr:twoCellAnchor>
    <xdr:from>
      <xdr:col>1</xdr:col>
      <xdr:colOff>38100</xdr:colOff>
      <xdr:row>212</xdr:row>
      <xdr:rowOff>38100</xdr:rowOff>
    </xdr:from>
    <xdr:to>
      <xdr:col>2</xdr:col>
      <xdr:colOff>-38100</xdr:colOff>
      <xdr:row>213</xdr:row>
      <xdr:rowOff>-38100</xdr:rowOff>
    </xdr:to>
    <xdr:pic>
      <xdr:nvPicPr>
        <xdr:cNvPr id="144" name="Picture 144" descr="RXAQNN"/>
        <xdr:cNvPicPr>
          <a:picLocks noChangeAspect="false"/>
        </xdr:cNvPicPr>
      </xdr:nvPicPr>
      <xdr:blipFill>
        <a:blip xmlns:r="http://schemas.openxmlformats.org/officeDocument/2006/relationships" r:embed="rId143"/>
        <a:stretch>
          <a:fillRect/>
        </a:stretch>
      </xdr:blipFill>
      <xdr:spPr>
        <a:xfrm>
          <a:off x="0" y="0"/>
          <a:ext cx="0" cy="0"/>
        </a:xfrm>
        <a:prstGeom prst="rect"/>
      </xdr:spPr>
    </xdr:pic>
    <xdr:clientData fLocksWithSheet="false" fPrintsWithSheet="true"/>
  </xdr:twoCellAnchor>
  <xdr:twoCellAnchor>
    <xdr:from>
      <xdr:col>1</xdr:col>
      <xdr:colOff>38100</xdr:colOff>
      <xdr:row>213</xdr:row>
      <xdr:rowOff>38100</xdr:rowOff>
    </xdr:from>
    <xdr:to>
      <xdr:col>2</xdr:col>
      <xdr:colOff>-38100</xdr:colOff>
      <xdr:row>214</xdr:row>
      <xdr:rowOff>-38100</xdr:rowOff>
    </xdr:to>
    <xdr:pic>
      <xdr:nvPicPr>
        <xdr:cNvPr id="145" name="Picture 145" descr="OYIaed"/>
        <xdr:cNvPicPr>
          <a:picLocks noChangeAspect="false"/>
        </xdr:cNvPicPr>
      </xdr:nvPicPr>
      <xdr:blipFill>
        <a:blip xmlns:r="http://schemas.openxmlformats.org/officeDocument/2006/relationships" r:embed="rId144"/>
        <a:stretch>
          <a:fillRect/>
        </a:stretch>
      </xdr:blipFill>
      <xdr:spPr>
        <a:xfrm>
          <a:off x="0" y="0"/>
          <a:ext cx="0" cy="0"/>
        </a:xfrm>
        <a:prstGeom prst="rect"/>
      </xdr:spPr>
    </xdr:pic>
    <xdr:clientData fLocksWithSheet="false" fPrintsWithSheet="true"/>
  </xdr:twoCellAnchor>
  <xdr:twoCellAnchor>
    <xdr:from>
      <xdr:col>1</xdr:col>
      <xdr:colOff>38100</xdr:colOff>
      <xdr:row>214</xdr:row>
      <xdr:rowOff>38100</xdr:rowOff>
    </xdr:from>
    <xdr:to>
      <xdr:col>2</xdr:col>
      <xdr:colOff>-38100</xdr:colOff>
      <xdr:row>215</xdr:row>
      <xdr:rowOff>-38100</xdr:rowOff>
    </xdr:to>
    <xdr:pic>
      <xdr:nvPicPr>
        <xdr:cNvPr id="146" name="Picture 146" descr="fHdiEP"/>
        <xdr:cNvPicPr>
          <a:picLocks noChangeAspect="false"/>
        </xdr:cNvPicPr>
      </xdr:nvPicPr>
      <xdr:blipFill>
        <a:blip xmlns:r="http://schemas.openxmlformats.org/officeDocument/2006/relationships" r:embed="rId145"/>
        <a:stretch>
          <a:fillRect/>
        </a:stretch>
      </xdr:blipFill>
      <xdr:spPr>
        <a:xfrm>
          <a:off x="0" y="0"/>
          <a:ext cx="0" cy="0"/>
        </a:xfrm>
        <a:prstGeom prst="rect"/>
      </xdr:spPr>
    </xdr:pic>
    <xdr:clientData fLocksWithSheet="false" fPrintsWithSheet="true"/>
  </xdr:twoCellAnchor>
  <xdr:twoCellAnchor>
    <xdr:from>
      <xdr:col>1</xdr:col>
      <xdr:colOff>38100</xdr:colOff>
      <xdr:row>215</xdr:row>
      <xdr:rowOff>38100</xdr:rowOff>
    </xdr:from>
    <xdr:to>
      <xdr:col>2</xdr:col>
      <xdr:colOff>-38100</xdr:colOff>
      <xdr:row>216</xdr:row>
      <xdr:rowOff>-38100</xdr:rowOff>
    </xdr:to>
    <xdr:pic>
      <xdr:nvPicPr>
        <xdr:cNvPr id="147" name="Picture 147" descr="oeFkgv"/>
        <xdr:cNvPicPr>
          <a:picLocks noChangeAspect="false"/>
        </xdr:cNvPicPr>
      </xdr:nvPicPr>
      <xdr:blipFill>
        <a:blip xmlns:r="http://schemas.openxmlformats.org/officeDocument/2006/relationships" r:embed="rId146"/>
        <a:stretch>
          <a:fillRect/>
        </a:stretch>
      </xdr:blipFill>
      <xdr:spPr>
        <a:xfrm>
          <a:off x="0" y="0"/>
          <a:ext cx="0" cy="0"/>
        </a:xfrm>
        <a:prstGeom prst="rect"/>
      </xdr:spPr>
    </xdr:pic>
    <xdr:clientData fLocksWithSheet="false" fPrintsWithSheet="true"/>
  </xdr:twoCellAnchor>
  <xdr:twoCellAnchor>
    <xdr:from>
      <xdr:col>1</xdr:col>
      <xdr:colOff>38100</xdr:colOff>
      <xdr:row>216</xdr:row>
      <xdr:rowOff>38100</xdr:rowOff>
    </xdr:from>
    <xdr:to>
      <xdr:col>2</xdr:col>
      <xdr:colOff>-38100</xdr:colOff>
      <xdr:row>217</xdr:row>
      <xdr:rowOff>-38100</xdr:rowOff>
    </xdr:to>
    <xdr:pic>
      <xdr:nvPicPr>
        <xdr:cNvPr id="148" name="Picture 148" descr="pCVeje"/>
        <xdr:cNvPicPr>
          <a:picLocks noChangeAspect="false"/>
        </xdr:cNvPicPr>
      </xdr:nvPicPr>
      <xdr:blipFill>
        <a:blip xmlns:r="http://schemas.openxmlformats.org/officeDocument/2006/relationships" r:embed="rId147"/>
        <a:stretch>
          <a:fillRect/>
        </a:stretch>
      </xdr:blipFill>
      <xdr:spPr>
        <a:xfrm>
          <a:off x="0" y="0"/>
          <a:ext cx="0" cy="0"/>
        </a:xfrm>
        <a:prstGeom prst="rect"/>
      </xdr:spPr>
    </xdr:pic>
    <xdr:clientData fLocksWithSheet="false" fPrintsWithSheet="true"/>
  </xdr:twoCellAnchor>
  <xdr:twoCellAnchor>
    <xdr:from>
      <xdr:col>1</xdr:col>
      <xdr:colOff>38100</xdr:colOff>
      <xdr:row>217</xdr:row>
      <xdr:rowOff>38100</xdr:rowOff>
    </xdr:from>
    <xdr:to>
      <xdr:col>2</xdr:col>
      <xdr:colOff>-38100</xdr:colOff>
      <xdr:row>218</xdr:row>
      <xdr:rowOff>-38100</xdr:rowOff>
    </xdr:to>
    <xdr:pic>
      <xdr:nvPicPr>
        <xdr:cNvPr id="149" name="Picture 149" descr="HSrNZp"/>
        <xdr:cNvPicPr>
          <a:picLocks noChangeAspect="false"/>
        </xdr:cNvPicPr>
      </xdr:nvPicPr>
      <xdr:blipFill>
        <a:blip xmlns:r="http://schemas.openxmlformats.org/officeDocument/2006/relationships" r:embed="rId148"/>
        <a:stretch>
          <a:fillRect/>
        </a:stretch>
      </xdr:blipFill>
      <xdr:spPr>
        <a:xfrm>
          <a:off x="0" y="0"/>
          <a:ext cx="0" cy="0"/>
        </a:xfrm>
        <a:prstGeom prst="rect"/>
      </xdr:spPr>
    </xdr:pic>
    <xdr:clientData fLocksWithSheet="false" fPrintsWithSheet="true"/>
  </xdr:twoCellAnchor>
  <xdr:twoCellAnchor>
    <xdr:from>
      <xdr:col>1</xdr:col>
      <xdr:colOff>38100</xdr:colOff>
      <xdr:row>218</xdr:row>
      <xdr:rowOff>38100</xdr:rowOff>
    </xdr:from>
    <xdr:to>
      <xdr:col>2</xdr:col>
      <xdr:colOff>-38100</xdr:colOff>
      <xdr:row>219</xdr:row>
      <xdr:rowOff>-38100</xdr:rowOff>
    </xdr:to>
    <xdr:pic>
      <xdr:nvPicPr>
        <xdr:cNvPr id="150" name="Picture 150" descr="xqlUrz"/>
        <xdr:cNvPicPr>
          <a:picLocks noChangeAspect="false"/>
        </xdr:cNvPicPr>
      </xdr:nvPicPr>
      <xdr:blipFill>
        <a:blip xmlns:r="http://schemas.openxmlformats.org/officeDocument/2006/relationships" r:embed="rId149"/>
        <a:stretch>
          <a:fillRect/>
        </a:stretch>
      </xdr:blipFill>
      <xdr:spPr>
        <a:xfrm>
          <a:off x="0" y="0"/>
          <a:ext cx="0" cy="0"/>
        </a:xfrm>
        <a:prstGeom prst="rect"/>
      </xdr:spPr>
    </xdr:pic>
    <xdr:clientData fLocksWithSheet="false" fPrintsWithSheet="true"/>
  </xdr:twoCellAnchor>
  <xdr:twoCellAnchor>
    <xdr:from>
      <xdr:col>1</xdr:col>
      <xdr:colOff>38100</xdr:colOff>
      <xdr:row>219</xdr:row>
      <xdr:rowOff>38100</xdr:rowOff>
    </xdr:from>
    <xdr:to>
      <xdr:col>2</xdr:col>
      <xdr:colOff>-38100</xdr:colOff>
      <xdr:row>220</xdr:row>
      <xdr:rowOff>-38100</xdr:rowOff>
    </xdr:to>
    <xdr:pic>
      <xdr:nvPicPr>
        <xdr:cNvPr id="151" name="Picture 151" descr="nGBZvu"/>
        <xdr:cNvPicPr>
          <a:picLocks noChangeAspect="false"/>
        </xdr:cNvPicPr>
      </xdr:nvPicPr>
      <xdr:blipFill>
        <a:blip xmlns:r="http://schemas.openxmlformats.org/officeDocument/2006/relationships" r:embed="rId150"/>
        <a:stretch>
          <a:fillRect/>
        </a:stretch>
      </xdr:blipFill>
      <xdr:spPr>
        <a:xfrm>
          <a:off x="0" y="0"/>
          <a:ext cx="0" cy="0"/>
        </a:xfrm>
        <a:prstGeom prst="rect"/>
      </xdr:spPr>
    </xdr:pic>
    <xdr:clientData fLocksWithSheet="false" fPrintsWithSheet="true"/>
  </xdr:twoCellAnchor>
  <xdr:twoCellAnchor>
    <xdr:from>
      <xdr:col>1</xdr:col>
      <xdr:colOff>38100</xdr:colOff>
      <xdr:row>220</xdr:row>
      <xdr:rowOff>38100</xdr:rowOff>
    </xdr:from>
    <xdr:to>
      <xdr:col>2</xdr:col>
      <xdr:colOff>-38100</xdr:colOff>
      <xdr:row>221</xdr:row>
      <xdr:rowOff>-38100</xdr:rowOff>
    </xdr:to>
    <xdr:pic>
      <xdr:nvPicPr>
        <xdr:cNvPr id="152" name="Picture 152" descr="ZvlIPd"/>
        <xdr:cNvPicPr>
          <a:picLocks noChangeAspect="false"/>
        </xdr:cNvPicPr>
      </xdr:nvPicPr>
      <xdr:blipFill>
        <a:blip xmlns:r="http://schemas.openxmlformats.org/officeDocument/2006/relationships" r:embed="rId151"/>
        <a:stretch>
          <a:fillRect/>
        </a:stretch>
      </xdr:blipFill>
      <xdr:spPr>
        <a:xfrm>
          <a:off x="0" y="0"/>
          <a:ext cx="0" cy="0"/>
        </a:xfrm>
        <a:prstGeom prst="rect"/>
      </xdr:spPr>
    </xdr:pic>
    <xdr:clientData fLocksWithSheet="false" fPrintsWithSheet="true"/>
  </xdr:twoCellAnchor>
  <xdr:twoCellAnchor>
    <xdr:from>
      <xdr:col>1</xdr:col>
      <xdr:colOff>38100</xdr:colOff>
      <xdr:row>221</xdr:row>
      <xdr:rowOff>38100</xdr:rowOff>
    </xdr:from>
    <xdr:to>
      <xdr:col>2</xdr:col>
      <xdr:colOff>-38100</xdr:colOff>
      <xdr:row>222</xdr:row>
      <xdr:rowOff>-38100</xdr:rowOff>
    </xdr:to>
    <xdr:pic>
      <xdr:nvPicPr>
        <xdr:cNvPr id="153" name="Picture 153" descr="NCiEDZ"/>
        <xdr:cNvPicPr>
          <a:picLocks noChangeAspect="false"/>
        </xdr:cNvPicPr>
      </xdr:nvPicPr>
      <xdr:blipFill>
        <a:blip xmlns:r="http://schemas.openxmlformats.org/officeDocument/2006/relationships" r:embed="rId152"/>
        <a:stretch>
          <a:fillRect/>
        </a:stretch>
      </xdr:blipFill>
      <xdr:spPr>
        <a:xfrm>
          <a:off x="0" y="0"/>
          <a:ext cx="0" cy="0"/>
        </a:xfrm>
        <a:prstGeom prst="rect"/>
      </xdr:spPr>
    </xdr:pic>
    <xdr:clientData fLocksWithSheet="false" fPrintsWithSheet="true"/>
  </xdr:twoCellAnchor>
  <xdr:twoCellAnchor>
    <xdr:from>
      <xdr:col>1</xdr:col>
      <xdr:colOff>38100</xdr:colOff>
      <xdr:row>222</xdr:row>
      <xdr:rowOff>38100</xdr:rowOff>
    </xdr:from>
    <xdr:to>
      <xdr:col>2</xdr:col>
      <xdr:colOff>-38100</xdr:colOff>
      <xdr:row>223</xdr:row>
      <xdr:rowOff>-38100</xdr:rowOff>
    </xdr:to>
    <xdr:pic>
      <xdr:nvPicPr>
        <xdr:cNvPr id="154" name="Picture 154" descr="opuLuU"/>
        <xdr:cNvPicPr>
          <a:picLocks noChangeAspect="false"/>
        </xdr:cNvPicPr>
      </xdr:nvPicPr>
      <xdr:blipFill>
        <a:blip xmlns:r="http://schemas.openxmlformats.org/officeDocument/2006/relationships" r:embed="rId153"/>
        <a:stretch>
          <a:fillRect/>
        </a:stretch>
      </xdr:blipFill>
      <xdr:spPr>
        <a:xfrm>
          <a:off x="0" y="0"/>
          <a:ext cx="0" cy="0"/>
        </a:xfrm>
        <a:prstGeom prst="rect"/>
      </xdr:spPr>
    </xdr:pic>
    <xdr:clientData fLocksWithSheet="false" fPrintsWithSheet="true"/>
  </xdr:twoCellAnchor>
  <xdr:twoCellAnchor>
    <xdr:from>
      <xdr:col>1</xdr:col>
      <xdr:colOff>38100</xdr:colOff>
      <xdr:row>223</xdr:row>
      <xdr:rowOff>38100</xdr:rowOff>
    </xdr:from>
    <xdr:to>
      <xdr:col>2</xdr:col>
      <xdr:colOff>-38100</xdr:colOff>
      <xdr:row>224</xdr:row>
      <xdr:rowOff>-38100</xdr:rowOff>
    </xdr:to>
    <xdr:pic>
      <xdr:nvPicPr>
        <xdr:cNvPr id="155" name="Picture 155" descr="uxWgEX"/>
        <xdr:cNvPicPr>
          <a:picLocks noChangeAspect="false"/>
        </xdr:cNvPicPr>
      </xdr:nvPicPr>
      <xdr:blipFill>
        <a:blip xmlns:r="http://schemas.openxmlformats.org/officeDocument/2006/relationships" r:embed="rId154"/>
        <a:stretch>
          <a:fillRect/>
        </a:stretch>
      </xdr:blipFill>
      <xdr:spPr>
        <a:xfrm>
          <a:off x="0" y="0"/>
          <a:ext cx="0" cy="0"/>
        </a:xfrm>
        <a:prstGeom prst="rect"/>
      </xdr:spPr>
    </xdr:pic>
    <xdr:clientData fLocksWithSheet="false" fPrintsWithSheet="true"/>
  </xdr:twoCellAnchor>
  <xdr:twoCellAnchor>
    <xdr:from>
      <xdr:col>1</xdr:col>
      <xdr:colOff>38100</xdr:colOff>
      <xdr:row>224</xdr:row>
      <xdr:rowOff>38100</xdr:rowOff>
    </xdr:from>
    <xdr:to>
      <xdr:col>2</xdr:col>
      <xdr:colOff>-38100</xdr:colOff>
      <xdr:row>225</xdr:row>
      <xdr:rowOff>-38100</xdr:rowOff>
    </xdr:to>
    <xdr:pic>
      <xdr:nvPicPr>
        <xdr:cNvPr id="156" name="Picture 156" descr="GoZYeX"/>
        <xdr:cNvPicPr>
          <a:picLocks noChangeAspect="false"/>
        </xdr:cNvPicPr>
      </xdr:nvPicPr>
      <xdr:blipFill>
        <a:blip xmlns:r="http://schemas.openxmlformats.org/officeDocument/2006/relationships" r:embed="rId155"/>
        <a:stretch>
          <a:fillRect/>
        </a:stretch>
      </xdr:blipFill>
      <xdr:spPr>
        <a:xfrm>
          <a:off x="0" y="0"/>
          <a:ext cx="0" cy="0"/>
        </a:xfrm>
        <a:prstGeom prst="rect"/>
      </xdr:spPr>
    </xdr:pic>
    <xdr:clientData fLocksWithSheet="false" fPrintsWithSheet="true"/>
  </xdr:twoCellAnchor>
  <xdr:twoCellAnchor>
    <xdr:from>
      <xdr:col>1</xdr:col>
      <xdr:colOff>38100</xdr:colOff>
      <xdr:row>225</xdr:row>
      <xdr:rowOff>38100</xdr:rowOff>
    </xdr:from>
    <xdr:to>
      <xdr:col>2</xdr:col>
      <xdr:colOff>-38100</xdr:colOff>
      <xdr:row>226</xdr:row>
      <xdr:rowOff>-38100</xdr:rowOff>
    </xdr:to>
    <xdr:pic>
      <xdr:nvPicPr>
        <xdr:cNvPr id="157" name="Picture 157" descr="YoAzUe"/>
        <xdr:cNvPicPr>
          <a:picLocks noChangeAspect="false"/>
        </xdr:cNvPicPr>
      </xdr:nvPicPr>
      <xdr:blipFill>
        <a:blip xmlns:r="http://schemas.openxmlformats.org/officeDocument/2006/relationships" r:embed="rId156"/>
        <a:stretch>
          <a:fillRect/>
        </a:stretch>
      </xdr:blipFill>
      <xdr:spPr>
        <a:xfrm>
          <a:off x="0" y="0"/>
          <a:ext cx="0" cy="0"/>
        </a:xfrm>
        <a:prstGeom prst="rect"/>
      </xdr:spPr>
    </xdr:pic>
    <xdr:clientData fLocksWithSheet="false" fPrintsWithSheet="true"/>
  </xdr:twoCellAnchor>
  <xdr:twoCellAnchor>
    <xdr:from>
      <xdr:col>1</xdr:col>
      <xdr:colOff>38100</xdr:colOff>
      <xdr:row>226</xdr:row>
      <xdr:rowOff>38100</xdr:rowOff>
    </xdr:from>
    <xdr:to>
      <xdr:col>2</xdr:col>
      <xdr:colOff>-38100</xdr:colOff>
      <xdr:row>227</xdr:row>
      <xdr:rowOff>-38100</xdr:rowOff>
    </xdr:to>
    <xdr:pic>
      <xdr:nvPicPr>
        <xdr:cNvPr id="158" name="Picture 158" descr="tWjPlh"/>
        <xdr:cNvPicPr>
          <a:picLocks noChangeAspect="false"/>
        </xdr:cNvPicPr>
      </xdr:nvPicPr>
      <xdr:blipFill>
        <a:blip xmlns:r="http://schemas.openxmlformats.org/officeDocument/2006/relationships" r:embed="rId157"/>
        <a:stretch>
          <a:fillRect/>
        </a:stretch>
      </xdr:blipFill>
      <xdr:spPr>
        <a:xfrm>
          <a:off x="0" y="0"/>
          <a:ext cx="0" cy="0"/>
        </a:xfrm>
        <a:prstGeom prst="rect"/>
      </xdr:spPr>
    </xdr:pic>
    <xdr:clientData fLocksWithSheet="false" fPrintsWithSheet="true"/>
  </xdr:twoCellAnchor>
  <xdr:twoCellAnchor>
    <xdr:from>
      <xdr:col>1</xdr:col>
      <xdr:colOff>38100</xdr:colOff>
      <xdr:row>227</xdr:row>
      <xdr:rowOff>38100</xdr:rowOff>
    </xdr:from>
    <xdr:to>
      <xdr:col>2</xdr:col>
      <xdr:colOff>-38100</xdr:colOff>
      <xdr:row>228</xdr:row>
      <xdr:rowOff>-38100</xdr:rowOff>
    </xdr:to>
    <xdr:pic>
      <xdr:nvPicPr>
        <xdr:cNvPr id="159" name="Picture 159" descr="aHHaSf"/>
        <xdr:cNvPicPr>
          <a:picLocks noChangeAspect="false"/>
        </xdr:cNvPicPr>
      </xdr:nvPicPr>
      <xdr:blipFill>
        <a:blip xmlns:r="http://schemas.openxmlformats.org/officeDocument/2006/relationships" r:embed="rId158"/>
        <a:stretch>
          <a:fillRect/>
        </a:stretch>
      </xdr:blipFill>
      <xdr:spPr>
        <a:xfrm>
          <a:off x="0" y="0"/>
          <a:ext cx="0" cy="0"/>
        </a:xfrm>
        <a:prstGeom prst="rect"/>
      </xdr:spPr>
    </xdr:pic>
    <xdr:clientData fLocksWithSheet="false" fPrintsWithSheet="true"/>
  </xdr:twoCellAnchor>
  <xdr:twoCellAnchor>
    <xdr:from>
      <xdr:col>1</xdr:col>
      <xdr:colOff>38100</xdr:colOff>
      <xdr:row>228</xdr:row>
      <xdr:rowOff>38100</xdr:rowOff>
    </xdr:from>
    <xdr:to>
      <xdr:col>2</xdr:col>
      <xdr:colOff>-38100</xdr:colOff>
      <xdr:row>229</xdr:row>
      <xdr:rowOff>-38100</xdr:rowOff>
    </xdr:to>
    <xdr:pic>
      <xdr:nvPicPr>
        <xdr:cNvPr id="160" name="Picture 160" descr="rXpZKF"/>
        <xdr:cNvPicPr>
          <a:picLocks noChangeAspect="false"/>
        </xdr:cNvPicPr>
      </xdr:nvPicPr>
      <xdr:blipFill>
        <a:blip xmlns:r="http://schemas.openxmlformats.org/officeDocument/2006/relationships" r:embed="rId159"/>
        <a:stretch>
          <a:fillRect/>
        </a:stretch>
      </xdr:blipFill>
      <xdr:spPr>
        <a:xfrm>
          <a:off x="0" y="0"/>
          <a:ext cx="0" cy="0"/>
        </a:xfrm>
        <a:prstGeom prst="rect"/>
      </xdr:spPr>
    </xdr:pic>
    <xdr:clientData fLocksWithSheet="false" fPrintsWithSheet="true"/>
  </xdr:twoCellAnchor>
  <xdr:twoCellAnchor>
    <xdr:from>
      <xdr:col>1</xdr:col>
      <xdr:colOff>38100</xdr:colOff>
      <xdr:row>229</xdr:row>
      <xdr:rowOff>38100</xdr:rowOff>
    </xdr:from>
    <xdr:to>
      <xdr:col>2</xdr:col>
      <xdr:colOff>-38100</xdr:colOff>
      <xdr:row>230</xdr:row>
      <xdr:rowOff>-38100</xdr:rowOff>
    </xdr:to>
    <xdr:pic>
      <xdr:nvPicPr>
        <xdr:cNvPr id="161" name="Picture 161" descr="THYOgQ"/>
        <xdr:cNvPicPr>
          <a:picLocks noChangeAspect="false"/>
        </xdr:cNvPicPr>
      </xdr:nvPicPr>
      <xdr:blipFill>
        <a:blip xmlns:r="http://schemas.openxmlformats.org/officeDocument/2006/relationships" r:embed="rId160"/>
        <a:stretch>
          <a:fillRect/>
        </a:stretch>
      </xdr:blipFill>
      <xdr:spPr>
        <a:xfrm>
          <a:off x="0" y="0"/>
          <a:ext cx="0" cy="0"/>
        </a:xfrm>
        <a:prstGeom prst="rect"/>
      </xdr:spPr>
    </xdr:pic>
    <xdr:clientData fLocksWithSheet="false" fPrintsWithSheet="true"/>
  </xdr:twoCellAnchor>
  <xdr:twoCellAnchor>
    <xdr:from>
      <xdr:col>1</xdr:col>
      <xdr:colOff>38100</xdr:colOff>
      <xdr:row>230</xdr:row>
      <xdr:rowOff>38100</xdr:rowOff>
    </xdr:from>
    <xdr:to>
      <xdr:col>2</xdr:col>
      <xdr:colOff>-38100</xdr:colOff>
      <xdr:row>231</xdr:row>
      <xdr:rowOff>-38100</xdr:rowOff>
    </xdr:to>
    <xdr:pic>
      <xdr:nvPicPr>
        <xdr:cNvPr id="162" name="Picture 162" descr="DDyCca"/>
        <xdr:cNvPicPr>
          <a:picLocks noChangeAspect="false"/>
        </xdr:cNvPicPr>
      </xdr:nvPicPr>
      <xdr:blipFill>
        <a:blip xmlns:r="http://schemas.openxmlformats.org/officeDocument/2006/relationships" r:embed="rId161"/>
        <a:stretch>
          <a:fillRect/>
        </a:stretch>
      </xdr:blipFill>
      <xdr:spPr>
        <a:xfrm>
          <a:off x="0" y="0"/>
          <a:ext cx="0" cy="0"/>
        </a:xfrm>
        <a:prstGeom prst="rect"/>
      </xdr:spPr>
    </xdr:pic>
    <xdr:clientData fLocksWithSheet="false" fPrintsWithSheet="true"/>
  </xdr:twoCellAnchor>
  <xdr:twoCellAnchor>
    <xdr:from>
      <xdr:col>1</xdr:col>
      <xdr:colOff>38100</xdr:colOff>
      <xdr:row>232</xdr:row>
      <xdr:rowOff>38100</xdr:rowOff>
    </xdr:from>
    <xdr:to>
      <xdr:col>2</xdr:col>
      <xdr:colOff>-38100</xdr:colOff>
      <xdr:row>233</xdr:row>
      <xdr:rowOff>-38100</xdr:rowOff>
    </xdr:to>
    <xdr:pic>
      <xdr:nvPicPr>
        <xdr:cNvPr id="163" name="Picture 163" descr="kQMgTw"/>
        <xdr:cNvPicPr>
          <a:picLocks noChangeAspect="false"/>
        </xdr:cNvPicPr>
      </xdr:nvPicPr>
      <xdr:blipFill>
        <a:blip xmlns:r="http://schemas.openxmlformats.org/officeDocument/2006/relationships" r:embed="rId162"/>
        <a:stretch>
          <a:fillRect/>
        </a:stretch>
      </xdr:blipFill>
      <xdr:spPr>
        <a:xfrm>
          <a:off x="0" y="0"/>
          <a:ext cx="0" cy="0"/>
        </a:xfrm>
        <a:prstGeom prst="rect"/>
      </xdr:spPr>
    </xdr:pic>
    <xdr:clientData fLocksWithSheet="false" fPrintsWithSheet="true"/>
  </xdr:twoCellAnchor>
  <xdr:twoCellAnchor>
    <xdr:from>
      <xdr:col>1</xdr:col>
      <xdr:colOff>38100</xdr:colOff>
      <xdr:row>237</xdr:row>
      <xdr:rowOff>38100</xdr:rowOff>
    </xdr:from>
    <xdr:to>
      <xdr:col>2</xdr:col>
      <xdr:colOff>-38100</xdr:colOff>
      <xdr:row>238</xdr:row>
      <xdr:rowOff>-38100</xdr:rowOff>
    </xdr:to>
    <xdr:pic>
      <xdr:nvPicPr>
        <xdr:cNvPr id="164" name="Picture 164" descr="qYmRVI"/>
        <xdr:cNvPicPr>
          <a:picLocks noChangeAspect="false"/>
        </xdr:cNvPicPr>
      </xdr:nvPicPr>
      <xdr:blipFill>
        <a:blip xmlns:r="http://schemas.openxmlformats.org/officeDocument/2006/relationships" r:embed="rId163"/>
        <a:stretch>
          <a:fillRect/>
        </a:stretch>
      </xdr:blipFill>
      <xdr:spPr>
        <a:xfrm>
          <a:off x="0" y="0"/>
          <a:ext cx="0" cy="0"/>
        </a:xfrm>
        <a:prstGeom prst="rect"/>
      </xdr:spPr>
    </xdr:pic>
    <xdr:clientData fLocksWithSheet="false" fPrintsWithSheet="true"/>
  </xdr:twoCellAnchor>
  <xdr:twoCellAnchor>
    <xdr:from>
      <xdr:col>1</xdr:col>
      <xdr:colOff>38100</xdr:colOff>
      <xdr:row>238</xdr:row>
      <xdr:rowOff>38100</xdr:rowOff>
    </xdr:from>
    <xdr:to>
      <xdr:col>2</xdr:col>
      <xdr:colOff>-38100</xdr:colOff>
      <xdr:row>239</xdr:row>
      <xdr:rowOff>-38100</xdr:rowOff>
    </xdr:to>
    <xdr:pic>
      <xdr:nvPicPr>
        <xdr:cNvPr id="165" name="Picture 165" descr="yptMAA"/>
        <xdr:cNvPicPr>
          <a:picLocks noChangeAspect="false"/>
        </xdr:cNvPicPr>
      </xdr:nvPicPr>
      <xdr:blipFill>
        <a:blip xmlns:r="http://schemas.openxmlformats.org/officeDocument/2006/relationships" r:embed="rId164"/>
        <a:stretch>
          <a:fillRect/>
        </a:stretch>
      </xdr:blipFill>
      <xdr:spPr>
        <a:xfrm>
          <a:off x="0" y="0"/>
          <a:ext cx="0" cy="0"/>
        </a:xfrm>
        <a:prstGeom prst="rect"/>
      </xdr:spPr>
    </xdr:pic>
    <xdr:clientData fLocksWithSheet="false" fPrintsWithSheet="true"/>
  </xdr:twoCellAnchor>
  <xdr:twoCellAnchor>
    <xdr:from>
      <xdr:col>1</xdr:col>
      <xdr:colOff>38100</xdr:colOff>
      <xdr:row>242</xdr:row>
      <xdr:rowOff>38100</xdr:rowOff>
    </xdr:from>
    <xdr:to>
      <xdr:col>2</xdr:col>
      <xdr:colOff>-38100</xdr:colOff>
      <xdr:row>243</xdr:row>
      <xdr:rowOff>-38100</xdr:rowOff>
    </xdr:to>
    <xdr:pic>
      <xdr:nvPicPr>
        <xdr:cNvPr id="166" name="Picture 166" descr="rBNfav"/>
        <xdr:cNvPicPr>
          <a:picLocks noChangeAspect="false"/>
        </xdr:cNvPicPr>
      </xdr:nvPicPr>
      <xdr:blipFill>
        <a:blip xmlns:r="http://schemas.openxmlformats.org/officeDocument/2006/relationships" r:embed="rId165"/>
        <a:stretch>
          <a:fillRect/>
        </a:stretch>
      </xdr:blipFill>
      <xdr:spPr>
        <a:xfrm>
          <a:off x="0" y="0"/>
          <a:ext cx="0" cy="0"/>
        </a:xfrm>
        <a:prstGeom prst="rect"/>
      </xdr:spPr>
    </xdr:pic>
    <xdr:clientData fLocksWithSheet="false" fPrintsWithSheet="true"/>
  </xdr:twoCellAnchor>
  <xdr:twoCellAnchor>
    <xdr:from>
      <xdr:col>1</xdr:col>
      <xdr:colOff>38100</xdr:colOff>
      <xdr:row>243</xdr:row>
      <xdr:rowOff>38100</xdr:rowOff>
    </xdr:from>
    <xdr:to>
      <xdr:col>2</xdr:col>
      <xdr:colOff>-38100</xdr:colOff>
      <xdr:row>244</xdr:row>
      <xdr:rowOff>-38100</xdr:rowOff>
    </xdr:to>
    <xdr:pic>
      <xdr:nvPicPr>
        <xdr:cNvPr id="167" name="Picture 167" descr="wNzjZP"/>
        <xdr:cNvPicPr>
          <a:picLocks noChangeAspect="false"/>
        </xdr:cNvPicPr>
      </xdr:nvPicPr>
      <xdr:blipFill>
        <a:blip xmlns:r="http://schemas.openxmlformats.org/officeDocument/2006/relationships" r:embed="rId166"/>
        <a:stretch>
          <a:fillRect/>
        </a:stretch>
      </xdr:blipFill>
      <xdr:spPr>
        <a:xfrm>
          <a:off x="0" y="0"/>
          <a:ext cx="0" cy="0"/>
        </a:xfrm>
        <a:prstGeom prst="rect"/>
      </xdr:spPr>
    </xdr:pic>
    <xdr:clientData fLocksWithSheet="false" fPrintsWithSheet="true"/>
  </xdr:twoCellAnchor>
  <xdr:twoCellAnchor>
    <xdr:from>
      <xdr:col>1</xdr:col>
      <xdr:colOff>38100</xdr:colOff>
      <xdr:row>244</xdr:row>
      <xdr:rowOff>38100</xdr:rowOff>
    </xdr:from>
    <xdr:to>
      <xdr:col>2</xdr:col>
      <xdr:colOff>-38100</xdr:colOff>
      <xdr:row>245</xdr:row>
      <xdr:rowOff>-38100</xdr:rowOff>
    </xdr:to>
    <xdr:pic>
      <xdr:nvPicPr>
        <xdr:cNvPr id="168" name="Picture 168" descr="cQyDtD"/>
        <xdr:cNvPicPr>
          <a:picLocks noChangeAspect="false"/>
        </xdr:cNvPicPr>
      </xdr:nvPicPr>
      <xdr:blipFill>
        <a:blip xmlns:r="http://schemas.openxmlformats.org/officeDocument/2006/relationships" r:embed="rId167"/>
        <a:stretch>
          <a:fillRect/>
        </a:stretch>
      </xdr:blipFill>
      <xdr:spPr>
        <a:xfrm>
          <a:off x="0" y="0"/>
          <a:ext cx="0" cy="0"/>
        </a:xfrm>
        <a:prstGeom prst="rect"/>
      </xdr:spPr>
    </xdr:pic>
    <xdr:clientData fLocksWithSheet="false" fPrintsWithSheet="true"/>
  </xdr:twoCellAnchor>
  <xdr:twoCellAnchor>
    <xdr:from>
      <xdr:col>1</xdr:col>
      <xdr:colOff>38100</xdr:colOff>
      <xdr:row>245</xdr:row>
      <xdr:rowOff>38100</xdr:rowOff>
    </xdr:from>
    <xdr:to>
      <xdr:col>2</xdr:col>
      <xdr:colOff>-38100</xdr:colOff>
      <xdr:row>246</xdr:row>
      <xdr:rowOff>-38100</xdr:rowOff>
    </xdr:to>
    <xdr:pic>
      <xdr:nvPicPr>
        <xdr:cNvPr id="169" name="Picture 169" descr="uhCcbv"/>
        <xdr:cNvPicPr>
          <a:picLocks noChangeAspect="false"/>
        </xdr:cNvPicPr>
      </xdr:nvPicPr>
      <xdr:blipFill>
        <a:blip xmlns:r="http://schemas.openxmlformats.org/officeDocument/2006/relationships" r:embed="rId168"/>
        <a:stretch>
          <a:fillRect/>
        </a:stretch>
      </xdr:blipFill>
      <xdr:spPr>
        <a:xfrm>
          <a:off x="0" y="0"/>
          <a:ext cx="0" cy="0"/>
        </a:xfrm>
        <a:prstGeom prst="rect"/>
      </xdr:spPr>
    </xdr:pic>
    <xdr:clientData fLocksWithSheet="false" fPrintsWithSheet="true"/>
  </xdr:twoCellAnchor>
  <xdr:twoCellAnchor>
    <xdr:from>
      <xdr:col>1</xdr:col>
      <xdr:colOff>38100</xdr:colOff>
      <xdr:row>246</xdr:row>
      <xdr:rowOff>38100</xdr:rowOff>
    </xdr:from>
    <xdr:to>
      <xdr:col>2</xdr:col>
      <xdr:colOff>-38100</xdr:colOff>
      <xdr:row>247</xdr:row>
      <xdr:rowOff>-38100</xdr:rowOff>
    </xdr:to>
    <xdr:pic>
      <xdr:nvPicPr>
        <xdr:cNvPr id="170" name="Picture 170" descr="iYbMaD"/>
        <xdr:cNvPicPr>
          <a:picLocks noChangeAspect="false"/>
        </xdr:cNvPicPr>
      </xdr:nvPicPr>
      <xdr:blipFill>
        <a:blip xmlns:r="http://schemas.openxmlformats.org/officeDocument/2006/relationships" r:embed="rId169"/>
        <a:stretch>
          <a:fillRect/>
        </a:stretch>
      </xdr:blipFill>
      <xdr:spPr>
        <a:xfrm>
          <a:off x="0" y="0"/>
          <a:ext cx="0" cy="0"/>
        </a:xfrm>
        <a:prstGeom prst="rect"/>
      </xdr:spPr>
    </xdr:pic>
    <xdr:clientData fLocksWithSheet="false" fPrintsWithSheet="true"/>
  </xdr:twoCellAnchor>
  <xdr:twoCellAnchor>
    <xdr:from>
      <xdr:col>1</xdr:col>
      <xdr:colOff>38100</xdr:colOff>
      <xdr:row>248</xdr:row>
      <xdr:rowOff>38100</xdr:rowOff>
    </xdr:from>
    <xdr:to>
      <xdr:col>2</xdr:col>
      <xdr:colOff>-38100</xdr:colOff>
      <xdr:row>249</xdr:row>
      <xdr:rowOff>-38100</xdr:rowOff>
    </xdr:to>
    <xdr:pic>
      <xdr:nvPicPr>
        <xdr:cNvPr id="171" name="Picture 171" descr="EafXoa"/>
        <xdr:cNvPicPr>
          <a:picLocks noChangeAspect="false"/>
        </xdr:cNvPicPr>
      </xdr:nvPicPr>
      <xdr:blipFill>
        <a:blip xmlns:r="http://schemas.openxmlformats.org/officeDocument/2006/relationships" r:embed="rId170"/>
        <a:stretch>
          <a:fillRect/>
        </a:stretch>
      </xdr:blipFill>
      <xdr:spPr>
        <a:xfrm>
          <a:off x="0" y="0"/>
          <a:ext cx="0" cy="0"/>
        </a:xfrm>
        <a:prstGeom prst="rect"/>
      </xdr:spPr>
    </xdr:pic>
    <xdr:clientData fLocksWithSheet="false" fPrintsWithSheet="true"/>
  </xdr:twoCellAnchor>
  <xdr:twoCellAnchor>
    <xdr:from>
      <xdr:col>1</xdr:col>
      <xdr:colOff>38100</xdr:colOff>
      <xdr:row>249</xdr:row>
      <xdr:rowOff>38100</xdr:rowOff>
    </xdr:from>
    <xdr:to>
      <xdr:col>2</xdr:col>
      <xdr:colOff>-38100</xdr:colOff>
      <xdr:row>250</xdr:row>
      <xdr:rowOff>-38100</xdr:rowOff>
    </xdr:to>
    <xdr:pic>
      <xdr:nvPicPr>
        <xdr:cNvPr id="172" name="Picture 172" descr="Ljivwi"/>
        <xdr:cNvPicPr>
          <a:picLocks noChangeAspect="false"/>
        </xdr:cNvPicPr>
      </xdr:nvPicPr>
      <xdr:blipFill>
        <a:blip xmlns:r="http://schemas.openxmlformats.org/officeDocument/2006/relationships" r:embed="rId171"/>
        <a:stretch>
          <a:fillRect/>
        </a:stretch>
      </xdr:blipFill>
      <xdr:spPr>
        <a:xfrm>
          <a:off x="0" y="0"/>
          <a:ext cx="0" cy="0"/>
        </a:xfrm>
        <a:prstGeom prst="rect"/>
      </xdr:spPr>
    </xdr:pic>
    <xdr:clientData fLocksWithSheet="false" fPrintsWithSheet="true"/>
  </xdr:twoCellAnchor>
  <xdr:twoCellAnchor>
    <xdr:from>
      <xdr:col>1</xdr:col>
      <xdr:colOff>38100</xdr:colOff>
      <xdr:row>250</xdr:row>
      <xdr:rowOff>38100</xdr:rowOff>
    </xdr:from>
    <xdr:to>
      <xdr:col>2</xdr:col>
      <xdr:colOff>-38100</xdr:colOff>
      <xdr:row>251</xdr:row>
      <xdr:rowOff>-38100</xdr:rowOff>
    </xdr:to>
    <xdr:pic>
      <xdr:nvPicPr>
        <xdr:cNvPr id="173" name="Picture 173" descr="dGRMsI"/>
        <xdr:cNvPicPr>
          <a:picLocks noChangeAspect="false"/>
        </xdr:cNvPicPr>
      </xdr:nvPicPr>
      <xdr:blipFill>
        <a:blip xmlns:r="http://schemas.openxmlformats.org/officeDocument/2006/relationships" r:embed="rId172"/>
        <a:stretch>
          <a:fillRect/>
        </a:stretch>
      </xdr:blipFill>
      <xdr:spPr>
        <a:xfrm>
          <a:off x="0" y="0"/>
          <a:ext cx="0" cy="0"/>
        </a:xfrm>
        <a:prstGeom prst="rect"/>
      </xdr:spPr>
    </xdr:pic>
    <xdr:clientData fLocksWithSheet="false" fPrintsWithSheet="true"/>
  </xdr:twoCellAnchor>
  <xdr:twoCellAnchor>
    <xdr:from>
      <xdr:col>1</xdr:col>
      <xdr:colOff>38100</xdr:colOff>
      <xdr:row>251</xdr:row>
      <xdr:rowOff>38100</xdr:rowOff>
    </xdr:from>
    <xdr:to>
      <xdr:col>2</xdr:col>
      <xdr:colOff>-38100</xdr:colOff>
      <xdr:row>252</xdr:row>
      <xdr:rowOff>-38100</xdr:rowOff>
    </xdr:to>
    <xdr:pic>
      <xdr:nvPicPr>
        <xdr:cNvPr id="174" name="Picture 174" descr="gMhkcX"/>
        <xdr:cNvPicPr>
          <a:picLocks noChangeAspect="false"/>
        </xdr:cNvPicPr>
      </xdr:nvPicPr>
      <xdr:blipFill>
        <a:blip xmlns:r="http://schemas.openxmlformats.org/officeDocument/2006/relationships" r:embed="rId173"/>
        <a:stretch>
          <a:fillRect/>
        </a:stretch>
      </xdr:blipFill>
      <xdr:spPr>
        <a:xfrm>
          <a:off x="0" y="0"/>
          <a:ext cx="0" cy="0"/>
        </a:xfrm>
        <a:prstGeom prst="rect"/>
      </xdr:spPr>
    </xdr:pic>
    <xdr:clientData fLocksWithSheet="false" fPrintsWithSheet="true"/>
  </xdr:twoCellAnchor>
  <xdr:twoCellAnchor>
    <xdr:from>
      <xdr:col>1</xdr:col>
      <xdr:colOff>38100</xdr:colOff>
      <xdr:row>252</xdr:row>
      <xdr:rowOff>38100</xdr:rowOff>
    </xdr:from>
    <xdr:to>
      <xdr:col>2</xdr:col>
      <xdr:colOff>-38100</xdr:colOff>
      <xdr:row>253</xdr:row>
      <xdr:rowOff>-38100</xdr:rowOff>
    </xdr:to>
    <xdr:pic>
      <xdr:nvPicPr>
        <xdr:cNvPr id="175" name="Picture 175" descr="sFnWtD"/>
        <xdr:cNvPicPr>
          <a:picLocks noChangeAspect="false"/>
        </xdr:cNvPicPr>
      </xdr:nvPicPr>
      <xdr:blipFill>
        <a:blip xmlns:r="http://schemas.openxmlformats.org/officeDocument/2006/relationships" r:embed="rId174"/>
        <a:stretch>
          <a:fillRect/>
        </a:stretch>
      </xdr:blipFill>
      <xdr:spPr>
        <a:xfrm>
          <a:off x="0" y="0"/>
          <a:ext cx="0" cy="0"/>
        </a:xfrm>
        <a:prstGeom prst="rect"/>
      </xdr:spPr>
    </xdr:pic>
    <xdr:clientData fLocksWithSheet="false" fPrintsWithSheet="true"/>
  </xdr:twoCellAnchor>
  <xdr:twoCellAnchor>
    <xdr:from>
      <xdr:col>1</xdr:col>
      <xdr:colOff>38100</xdr:colOff>
      <xdr:row>253</xdr:row>
      <xdr:rowOff>38100</xdr:rowOff>
    </xdr:from>
    <xdr:to>
      <xdr:col>2</xdr:col>
      <xdr:colOff>-38100</xdr:colOff>
      <xdr:row>254</xdr:row>
      <xdr:rowOff>-38100</xdr:rowOff>
    </xdr:to>
    <xdr:pic>
      <xdr:nvPicPr>
        <xdr:cNvPr id="176" name="Picture 176" descr="SFjDfy"/>
        <xdr:cNvPicPr>
          <a:picLocks noChangeAspect="false"/>
        </xdr:cNvPicPr>
      </xdr:nvPicPr>
      <xdr:blipFill>
        <a:blip xmlns:r="http://schemas.openxmlformats.org/officeDocument/2006/relationships" r:embed="rId175"/>
        <a:stretch>
          <a:fillRect/>
        </a:stretch>
      </xdr:blipFill>
      <xdr:spPr>
        <a:xfrm>
          <a:off x="0" y="0"/>
          <a:ext cx="0" cy="0"/>
        </a:xfrm>
        <a:prstGeom prst="rect"/>
      </xdr:spPr>
    </xdr:pic>
    <xdr:clientData fLocksWithSheet="false" fPrintsWithSheet="true"/>
  </xdr:twoCellAnchor>
  <xdr:twoCellAnchor>
    <xdr:from>
      <xdr:col>1</xdr:col>
      <xdr:colOff>38100</xdr:colOff>
      <xdr:row>254</xdr:row>
      <xdr:rowOff>38100</xdr:rowOff>
    </xdr:from>
    <xdr:to>
      <xdr:col>2</xdr:col>
      <xdr:colOff>-38100</xdr:colOff>
      <xdr:row>255</xdr:row>
      <xdr:rowOff>-38100</xdr:rowOff>
    </xdr:to>
    <xdr:pic>
      <xdr:nvPicPr>
        <xdr:cNvPr id="177" name="Picture 177" descr="yiuRPs"/>
        <xdr:cNvPicPr>
          <a:picLocks noChangeAspect="false"/>
        </xdr:cNvPicPr>
      </xdr:nvPicPr>
      <xdr:blipFill>
        <a:blip xmlns:r="http://schemas.openxmlformats.org/officeDocument/2006/relationships" r:embed="rId176"/>
        <a:stretch>
          <a:fillRect/>
        </a:stretch>
      </xdr:blipFill>
      <xdr:spPr>
        <a:xfrm>
          <a:off x="0" y="0"/>
          <a:ext cx="0" cy="0"/>
        </a:xfrm>
        <a:prstGeom prst="rect"/>
      </xdr:spPr>
    </xdr:pic>
    <xdr:clientData fLocksWithSheet="false" fPrintsWithSheet="true"/>
  </xdr:twoCellAnchor>
  <xdr:twoCellAnchor>
    <xdr:from>
      <xdr:col>1</xdr:col>
      <xdr:colOff>38100</xdr:colOff>
      <xdr:row>255</xdr:row>
      <xdr:rowOff>38100</xdr:rowOff>
    </xdr:from>
    <xdr:to>
      <xdr:col>2</xdr:col>
      <xdr:colOff>-38100</xdr:colOff>
      <xdr:row>256</xdr:row>
      <xdr:rowOff>-38100</xdr:rowOff>
    </xdr:to>
    <xdr:pic>
      <xdr:nvPicPr>
        <xdr:cNvPr id="178" name="Picture 178" descr="NpWLpx"/>
        <xdr:cNvPicPr>
          <a:picLocks noChangeAspect="false"/>
        </xdr:cNvPicPr>
      </xdr:nvPicPr>
      <xdr:blipFill>
        <a:blip xmlns:r="http://schemas.openxmlformats.org/officeDocument/2006/relationships" r:embed="rId177"/>
        <a:stretch>
          <a:fillRect/>
        </a:stretch>
      </xdr:blipFill>
      <xdr:spPr>
        <a:xfrm>
          <a:off x="0" y="0"/>
          <a:ext cx="0" cy="0"/>
        </a:xfrm>
        <a:prstGeom prst="rect"/>
      </xdr:spPr>
    </xdr:pic>
    <xdr:clientData fLocksWithSheet="false" fPrintsWithSheet="true"/>
  </xdr:twoCellAnchor>
  <xdr:twoCellAnchor>
    <xdr:from>
      <xdr:col>1</xdr:col>
      <xdr:colOff>38100</xdr:colOff>
      <xdr:row>256</xdr:row>
      <xdr:rowOff>38100</xdr:rowOff>
    </xdr:from>
    <xdr:to>
      <xdr:col>2</xdr:col>
      <xdr:colOff>-38100</xdr:colOff>
      <xdr:row>257</xdr:row>
      <xdr:rowOff>-38100</xdr:rowOff>
    </xdr:to>
    <xdr:pic>
      <xdr:nvPicPr>
        <xdr:cNvPr id="179" name="Picture 179" descr="TbcXjb"/>
        <xdr:cNvPicPr>
          <a:picLocks noChangeAspect="false"/>
        </xdr:cNvPicPr>
      </xdr:nvPicPr>
      <xdr:blipFill>
        <a:blip xmlns:r="http://schemas.openxmlformats.org/officeDocument/2006/relationships" r:embed="rId178"/>
        <a:stretch>
          <a:fillRect/>
        </a:stretch>
      </xdr:blipFill>
      <xdr:spPr>
        <a:xfrm>
          <a:off x="0" y="0"/>
          <a:ext cx="0" cy="0"/>
        </a:xfrm>
        <a:prstGeom prst="rect"/>
      </xdr:spPr>
    </xdr:pic>
    <xdr:clientData fLocksWithSheet="false" fPrintsWithSheet="true"/>
  </xdr:twoCellAnchor>
  <xdr:twoCellAnchor>
    <xdr:from>
      <xdr:col>1</xdr:col>
      <xdr:colOff>38100</xdr:colOff>
      <xdr:row>257</xdr:row>
      <xdr:rowOff>38100</xdr:rowOff>
    </xdr:from>
    <xdr:to>
      <xdr:col>2</xdr:col>
      <xdr:colOff>-38100</xdr:colOff>
      <xdr:row>258</xdr:row>
      <xdr:rowOff>-38100</xdr:rowOff>
    </xdr:to>
    <xdr:pic>
      <xdr:nvPicPr>
        <xdr:cNvPr id="180" name="Picture 180" descr="JOlgZQ"/>
        <xdr:cNvPicPr>
          <a:picLocks noChangeAspect="false"/>
        </xdr:cNvPicPr>
      </xdr:nvPicPr>
      <xdr:blipFill>
        <a:blip xmlns:r="http://schemas.openxmlformats.org/officeDocument/2006/relationships" r:embed="rId179"/>
        <a:stretch>
          <a:fillRect/>
        </a:stretch>
      </xdr:blipFill>
      <xdr:spPr>
        <a:xfrm>
          <a:off x="0" y="0"/>
          <a:ext cx="0" cy="0"/>
        </a:xfrm>
        <a:prstGeom prst="rect"/>
      </xdr:spPr>
    </xdr:pic>
    <xdr:clientData fLocksWithSheet="false" fPrintsWithSheet="true"/>
  </xdr:twoCellAnchor>
  <xdr:twoCellAnchor>
    <xdr:from>
      <xdr:col>1</xdr:col>
      <xdr:colOff>38100</xdr:colOff>
      <xdr:row>259</xdr:row>
      <xdr:rowOff>38100</xdr:rowOff>
    </xdr:from>
    <xdr:to>
      <xdr:col>2</xdr:col>
      <xdr:colOff>-38100</xdr:colOff>
      <xdr:row>260</xdr:row>
      <xdr:rowOff>-38100</xdr:rowOff>
    </xdr:to>
    <xdr:pic>
      <xdr:nvPicPr>
        <xdr:cNvPr id="181" name="Picture 181" descr="fVXyuO"/>
        <xdr:cNvPicPr>
          <a:picLocks noChangeAspect="false"/>
        </xdr:cNvPicPr>
      </xdr:nvPicPr>
      <xdr:blipFill>
        <a:blip xmlns:r="http://schemas.openxmlformats.org/officeDocument/2006/relationships" r:embed="rId180"/>
        <a:stretch>
          <a:fillRect/>
        </a:stretch>
      </xdr:blipFill>
      <xdr:spPr>
        <a:xfrm>
          <a:off x="0" y="0"/>
          <a:ext cx="0" cy="0"/>
        </a:xfrm>
        <a:prstGeom prst="rect"/>
      </xdr:spPr>
    </xdr:pic>
    <xdr:clientData fLocksWithSheet="false" fPrintsWithSheet="true"/>
  </xdr:twoCellAnchor>
  <xdr:twoCellAnchor>
    <xdr:from>
      <xdr:col>1</xdr:col>
      <xdr:colOff>38100</xdr:colOff>
      <xdr:row>262</xdr:row>
      <xdr:rowOff>38100</xdr:rowOff>
    </xdr:from>
    <xdr:to>
      <xdr:col>2</xdr:col>
      <xdr:colOff>-38100</xdr:colOff>
      <xdr:row>263</xdr:row>
      <xdr:rowOff>-38100</xdr:rowOff>
    </xdr:to>
    <xdr:pic>
      <xdr:nvPicPr>
        <xdr:cNvPr id="182" name="Picture 182" descr="MPIDiV"/>
        <xdr:cNvPicPr>
          <a:picLocks noChangeAspect="false"/>
        </xdr:cNvPicPr>
      </xdr:nvPicPr>
      <xdr:blipFill>
        <a:blip xmlns:r="http://schemas.openxmlformats.org/officeDocument/2006/relationships" r:embed="rId181"/>
        <a:stretch>
          <a:fillRect/>
        </a:stretch>
      </xdr:blipFill>
      <xdr:spPr>
        <a:xfrm>
          <a:off x="0" y="0"/>
          <a:ext cx="0" cy="0"/>
        </a:xfrm>
        <a:prstGeom prst="rect"/>
      </xdr:spPr>
    </xdr:pic>
    <xdr:clientData fLocksWithSheet="false" fPrintsWithSheet="true"/>
  </xdr:twoCellAnchor>
  <xdr:twoCellAnchor>
    <xdr:from>
      <xdr:col>1</xdr:col>
      <xdr:colOff>38100</xdr:colOff>
      <xdr:row>263</xdr:row>
      <xdr:rowOff>38100</xdr:rowOff>
    </xdr:from>
    <xdr:to>
      <xdr:col>2</xdr:col>
      <xdr:colOff>-38100</xdr:colOff>
      <xdr:row>264</xdr:row>
      <xdr:rowOff>-38100</xdr:rowOff>
    </xdr:to>
    <xdr:pic>
      <xdr:nvPicPr>
        <xdr:cNvPr id="183" name="Picture 183" descr="JrTTMP"/>
        <xdr:cNvPicPr>
          <a:picLocks noChangeAspect="false"/>
        </xdr:cNvPicPr>
      </xdr:nvPicPr>
      <xdr:blipFill>
        <a:blip xmlns:r="http://schemas.openxmlformats.org/officeDocument/2006/relationships" r:embed="rId182"/>
        <a:stretch>
          <a:fillRect/>
        </a:stretch>
      </xdr:blipFill>
      <xdr:spPr>
        <a:xfrm>
          <a:off x="0" y="0"/>
          <a:ext cx="0" cy="0"/>
        </a:xfrm>
        <a:prstGeom prst="rect"/>
      </xdr:spPr>
    </xdr:pic>
    <xdr:clientData fLocksWithSheet="false" fPrintsWithSheet="true"/>
  </xdr:twoCellAnchor>
  <xdr:twoCellAnchor>
    <xdr:from>
      <xdr:col>1</xdr:col>
      <xdr:colOff>38100</xdr:colOff>
      <xdr:row>264</xdr:row>
      <xdr:rowOff>38100</xdr:rowOff>
    </xdr:from>
    <xdr:to>
      <xdr:col>2</xdr:col>
      <xdr:colOff>-38100</xdr:colOff>
      <xdr:row>265</xdr:row>
      <xdr:rowOff>-38100</xdr:rowOff>
    </xdr:to>
    <xdr:pic>
      <xdr:nvPicPr>
        <xdr:cNvPr id="184" name="Picture 184" descr="uKNpnS"/>
        <xdr:cNvPicPr>
          <a:picLocks noChangeAspect="false"/>
        </xdr:cNvPicPr>
      </xdr:nvPicPr>
      <xdr:blipFill>
        <a:blip xmlns:r="http://schemas.openxmlformats.org/officeDocument/2006/relationships" r:embed="rId183"/>
        <a:stretch>
          <a:fillRect/>
        </a:stretch>
      </xdr:blipFill>
      <xdr:spPr>
        <a:xfrm>
          <a:off x="0" y="0"/>
          <a:ext cx="0" cy="0"/>
        </a:xfrm>
        <a:prstGeom prst="rect"/>
      </xdr:spPr>
    </xdr:pic>
    <xdr:clientData fLocksWithSheet="false" fPrintsWithSheet="true"/>
  </xdr:twoCellAnchor>
  <xdr:twoCellAnchor>
    <xdr:from>
      <xdr:col>1</xdr:col>
      <xdr:colOff>38100</xdr:colOff>
      <xdr:row>265</xdr:row>
      <xdr:rowOff>38100</xdr:rowOff>
    </xdr:from>
    <xdr:to>
      <xdr:col>2</xdr:col>
      <xdr:colOff>-38100</xdr:colOff>
      <xdr:row>266</xdr:row>
      <xdr:rowOff>-38100</xdr:rowOff>
    </xdr:to>
    <xdr:pic>
      <xdr:nvPicPr>
        <xdr:cNvPr id="185" name="Picture 185" descr="CHLJUo"/>
        <xdr:cNvPicPr>
          <a:picLocks noChangeAspect="false"/>
        </xdr:cNvPicPr>
      </xdr:nvPicPr>
      <xdr:blipFill>
        <a:blip xmlns:r="http://schemas.openxmlformats.org/officeDocument/2006/relationships" r:embed="rId184"/>
        <a:stretch>
          <a:fillRect/>
        </a:stretch>
      </xdr:blipFill>
      <xdr:spPr>
        <a:xfrm>
          <a:off x="0" y="0"/>
          <a:ext cx="0" cy="0"/>
        </a:xfrm>
        <a:prstGeom prst="rect"/>
      </xdr:spPr>
    </xdr:pic>
    <xdr:clientData fLocksWithSheet="false" fPrintsWithSheet="true"/>
  </xdr:twoCellAnchor>
  <xdr:twoCellAnchor>
    <xdr:from>
      <xdr:col>2</xdr:col>
      <xdr:colOff>38100</xdr:colOff>
      <xdr:row>266</xdr:row>
      <xdr:rowOff>38100</xdr:rowOff>
    </xdr:from>
    <xdr:to>
      <xdr:col>3</xdr:col>
      <xdr:colOff>-38100</xdr:colOff>
      <xdr:row>267</xdr:row>
      <xdr:rowOff>-38100</xdr:rowOff>
    </xdr:to>
    <xdr:pic>
      <xdr:nvPicPr>
        <xdr:cNvPr id="186" name="Picture 186" descr="GIdSTX"/>
        <xdr:cNvPicPr>
          <a:picLocks noChangeAspect="false"/>
        </xdr:cNvPicPr>
      </xdr:nvPicPr>
      <xdr:blipFill>
        <a:blip xmlns:r="http://schemas.openxmlformats.org/officeDocument/2006/relationships" r:embed="rId185"/>
        <a:stretch>
          <a:fillRect/>
        </a:stretch>
      </xdr:blipFill>
      <xdr:spPr>
        <a:xfrm>
          <a:off x="0" y="0"/>
          <a:ext cx="0" cy="0"/>
        </a:xfrm>
        <a:prstGeom prst="rect"/>
      </xdr:spPr>
    </xdr:pic>
    <xdr:clientData fLocksWithSheet="false" fPrintsWithSheet="true"/>
  </xdr:twoCellAnchor>
  <xdr:twoCellAnchor>
    <xdr:from>
      <xdr:col>2</xdr:col>
      <xdr:colOff>38100</xdr:colOff>
      <xdr:row>267</xdr:row>
      <xdr:rowOff>38100</xdr:rowOff>
    </xdr:from>
    <xdr:to>
      <xdr:col>3</xdr:col>
      <xdr:colOff>-38100</xdr:colOff>
      <xdr:row>268</xdr:row>
      <xdr:rowOff>-38100</xdr:rowOff>
    </xdr:to>
    <xdr:pic>
      <xdr:nvPicPr>
        <xdr:cNvPr id="187" name="Picture 187" descr="LevzPD"/>
        <xdr:cNvPicPr>
          <a:picLocks noChangeAspect="false"/>
        </xdr:cNvPicPr>
      </xdr:nvPicPr>
      <xdr:blipFill>
        <a:blip xmlns:r="http://schemas.openxmlformats.org/officeDocument/2006/relationships" r:embed="rId186"/>
        <a:stretch>
          <a:fillRect/>
        </a:stretch>
      </xdr:blipFill>
      <xdr:spPr>
        <a:xfrm>
          <a:off x="0" y="0"/>
          <a:ext cx="0" cy="0"/>
        </a:xfrm>
        <a:prstGeom prst="rect"/>
      </xdr:spPr>
    </xdr:pic>
    <xdr:clientData fLocksWithSheet="false" fPrintsWithSheet="true"/>
  </xdr:twoCellAnchor>
  <xdr:twoCellAnchor>
    <xdr:from>
      <xdr:col>2</xdr:col>
      <xdr:colOff>38100</xdr:colOff>
      <xdr:row>268</xdr:row>
      <xdr:rowOff>38100</xdr:rowOff>
    </xdr:from>
    <xdr:to>
      <xdr:col>3</xdr:col>
      <xdr:colOff>-38100</xdr:colOff>
      <xdr:row>269</xdr:row>
      <xdr:rowOff>-38100</xdr:rowOff>
    </xdr:to>
    <xdr:pic>
      <xdr:nvPicPr>
        <xdr:cNvPr id="188" name="Picture 188" descr="RkLNGj"/>
        <xdr:cNvPicPr>
          <a:picLocks noChangeAspect="false"/>
        </xdr:cNvPicPr>
      </xdr:nvPicPr>
      <xdr:blipFill>
        <a:blip xmlns:r="http://schemas.openxmlformats.org/officeDocument/2006/relationships" r:embed="rId187"/>
        <a:stretch>
          <a:fillRect/>
        </a:stretch>
      </xdr:blipFill>
      <xdr:spPr>
        <a:xfrm>
          <a:off x="0" y="0"/>
          <a:ext cx="0" cy="0"/>
        </a:xfrm>
        <a:prstGeom prst="rect"/>
      </xdr:spPr>
    </xdr:pic>
    <xdr:clientData fLocksWithSheet="false" fPrintsWithSheet="true"/>
  </xdr:twoCellAnchor>
  <xdr:twoCellAnchor>
    <xdr:from>
      <xdr:col>2</xdr:col>
      <xdr:colOff>38100</xdr:colOff>
      <xdr:row>269</xdr:row>
      <xdr:rowOff>38100</xdr:rowOff>
    </xdr:from>
    <xdr:to>
      <xdr:col>3</xdr:col>
      <xdr:colOff>-38100</xdr:colOff>
      <xdr:row>270</xdr:row>
      <xdr:rowOff>-38100</xdr:rowOff>
    </xdr:to>
    <xdr:pic>
      <xdr:nvPicPr>
        <xdr:cNvPr id="189" name="Picture 189" descr="nOqUPT"/>
        <xdr:cNvPicPr>
          <a:picLocks noChangeAspect="false"/>
        </xdr:cNvPicPr>
      </xdr:nvPicPr>
      <xdr:blipFill>
        <a:blip xmlns:r="http://schemas.openxmlformats.org/officeDocument/2006/relationships" r:embed="rId188"/>
        <a:stretch>
          <a:fillRect/>
        </a:stretch>
      </xdr:blipFill>
      <xdr:spPr>
        <a:xfrm>
          <a:off x="0" y="0"/>
          <a:ext cx="0" cy="0"/>
        </a:xfrm>
        <a:prstGeom prst="rect"/>
      </xdr:spPr>
    </xdr:pic>
    <xdr:clientData fLocksWithSheet="false" fPrintsWithSheet="true"/>
  </xdr:twoCellAnchor>
  <xdr:twoCellAnchor>
    <xdr:from>
      <xdr:col>2</xdr:col>
      <xdr:colOff>38100</xdr:colOff>
      <xdr:row>270</xdr:row>
      <xdr:rowOff>38100</xdr:rowOff>
    </xdr:from>
    <xdr:to>
      <xdr:col>3</xdr:col>
      <xdr:colOff>-38100</xdr:colOff>
      <xdr:row>271</xdr:row>
      <xdr:rowOff>-38100</xdr:rowOff>
    </xdr:to>
    <xdr:pic>
      <xdr:nvPicPr>
        <xdr:cNvPr id="190" name="Picture 190" descr="cgeWXH"/>
        <xdr:cNvPicPr>
          <a:picLocks noChangeAspect="false"/>
        </xdr:cNvPicPr>
      </xdr:nvPicPr>
      <xdr:blipFill>
        <a:blip xmlns:r="http://schemas.openxmlformats.org/officeDocument/2006/relationships" r:embed="rId189"/>
        <a:stretch>
          <a:fillRect/>
        </a:stretch>
      </xdr:blipFill>
      <xdr:spPr>
        <a:xfrm>
          <a:off x="0" y="0"/>
          <a:ext cx="0" cy="0"/>
        </a:xfrm>
        <a:prstGeom prst="rect"/>
      </xdr:spPr>
    </xdr:pic>
    <xdr:clientData fLocksWithSheet="false" fPrintsWithSheet="true"/>
  </xdr:twoCellAnchor>
  <xdr:twoCellAnchor>
    <xdr:from>
      <xdr:col>2</xdr:col>
      <xdr:colOff>38100</xdr:colOff>
      <xdr:row>271</xdr:row>
      <xdr:rowOff>38100</xdr:rowOff>
    </xdr:from>
    <xdr:to>
      <xdr:col>3</xdr:col>
      <xdr:colOff>-38100</xdr:colOff>
      <xdr:row>272</xdr:row>
      <xdr:rowOff>-38100</xdr:rowOff>
    </xdr:to>
    <xdr:pic>
      <xdr:nvPicPr>
        <xdr:cNvPr id="191" name="Picture 191" descr="CfytvA"/>
        <xdr:cNvPicPr>
          <a:picLocks noChangeAspect="false"/>
        </xdr:cNvPicPr>
      </xdr:nvPicPr>
      <xdr:blipFill>
        <a:blip xmlns:r="http://schemas.openxmlformats.org/officeDocument/2006/relationships" r:embed="rId190"/>
        <a:stretch>
          <a:fillRect/>
        </a:stretch>
      </xdr:blipFill>
      <xdr:spPr>
        <a:xfrm>
          <a:off x="0" y="0"/>
          <a:ext cx="0" cy="0"/>
        </a:xfrm>
        <a:prstGeom prst="rect"/>
      </xdr:spPr>
    </xdr:pic>
    <xdr:clientData fLocksWithSheet="false" fPrintsWithSheet="true"/>
  </xdr:twoCellAnchor>
  <xdr:twoCellAnchor>
    <xdr:from>
      <xdr:col>2</xdr:col>
      <xdr:colOff>38100</xdr:colOff>
      <xdr:row>272</xdr:row>
      <xdr:rowOff>38100</xdr:rowOff>
    </xdr:from>
    <xdr:to>
      <xdr:col>3</xdr:col>
      <xdr:colOff>-38100</xdr:colOff>
      <xdr:row>273</xdr:row>
      <xdr:rowOff>-38100</xdr:rowOff>
    </xdr:to>
    <xdr:pic>
      <xdr:nvPicPr>
        <xdr:cNvPr id="192" name="Picture 192" descr="xeIZLB"/>
        <xdr:cNvPicPr>
          <a:picLocks noChangeAspect="false"/>
        </xdr:cNvPicPr>
      </xdr:nvPicPr>
      <xdr:blipFill>
        <a:blip xmlns:r="http://schemas.openxmlformats.org/officeDocument/2006/relationships" r:embed="rId191"/>
        <a:stretch>
          <a:fillRect/>
        </a:stretch>
      </xdr:blipFill>
      <xdr:spPr>
        <a:xfrm>
          <a:off x="0" y="0"/>
          <a:ext cx="0" cy="0"/>
        </a:xfrm>
        <a:prstGeom prst="rect"/>
      </xdr:spPr>
    </xdr:pic>
    <xdr:clientData fLocksWithSheet="false" fPrintsWithSheet="true"/>
  </xdr:twoCellAnchor>
  <xdr:twoCellAnchor>
    <xdr:from>
      <xdr:col>2</xdr:col>
      <xdr:colOff>38100</xdr:colOff>
      <xdr:row>273</xdr:row>
      <xdr:rowOff>38100</xdr:rowOff>
    </xdr:from>
    <xdr:to>
      <xdr:col>3</xdr:col>
      <xdr:colOff>-38100</xdr:colOff>
      <xdr:row>274</xdr:row>
      <xdr:rowOff>-38100</xdr:rowOff>
    </xdr:to>
    <xdr:pic>
      <xdr:nvPicPr>
        <xdr:cNvPr id="193" name="Picture 193" descr="HZPomv"/>
        <xdr:cNvPicPr>
          <a:picLocks noChangeAspect="false"/>
        </xdr:cNvPicPr>
      </xdr:nvPicPr>
      <xdr:blipFill>
        <a:blip xmlns:r="http://schemas.openxmlformats.org/officeDocument/2006/relationships" r:embed="rId192"/>
        <a:stretch>
          <a:fillRect/>
        </a:stretch>
      </xdr:blipFill>
      <xdr:spPr>
        <a:xfrm>
          <a:off x="0" y="0"/>
          <a:ext cx="0" cy="0"/>
        </a:xfrm>
        <a:prstGeom prst="rect"/>
      </xdr:spPr>
    </xdr:pic>
    <xdr:clientData fLocksWithSheet="false" fPrintsWithSheet="true"/>
  </xdr:twoCellAnchor>
  <xdr:twoCellAnchor>
    <xdr:from>
      <xdr:col>2</xdr:col>
      <xdr:colOff>38100</xdr:colOff>
      <xdr:row>274</xdr:row>
      <xdr:rowOff>38100</xdr:rowOff>
    </xdr:from>
    <xdr:to>
      <xdr:col>3</xdr:col>
      <xdr:colOff>-38100</xdr:colOff>
      <xdr:row>275</xdr:row>
      <xdr:rowOff>-38100</xdr:rowOff>
    </xdr:to>
    <xdr:pic>
      <xdr:nvPicPr>
        <xdr:cNvPr id="194" name="Picture 194" descr="cQPXdQ"/>
        <xdr:cNvPicPr>
          <a:picLocks noChangeAspect="false"/>
        </xdr:cNvPicPr>
      </xdr:nvPicPr>
      <xdr:blipFill>
        <a:blip xmlns:r="http://schemas.openxmlformats.org/officeDocument/2006/relationships" r:embed="rId193"/>
        <a:stretch>
          <a:fillRect/>
        </a:stretch>
      </xdr:blipFill>
      <xdr:spPr>
        <a:xfrm>
          <a:off x="0" y="0"/>
          <a:ext cx="0" cy="0"/>
        </a:xfrm>
        <a:prstGeom prst="rect"/>
      </xdr:spPr>
    </xdr:pic>
    <xdr:clientData fLocksWithSheet="false" fPrintsWithSheet="true"/>
  </xdr:twoCellAnchor>
  <xdr:twoCellAnchor>
    <xdr:from>
      <xdr:col>2</xdr:col>
      <xdr:colOff>38100</xdr:colOff>
      <xdr:row>275</xdr:row>
      <xdr:rowOff>38100</xdr:rowOff>
    </xdr:from>
    <xdr:to>
      <xdr:col>3</xdr:col>
      <xdr:colOff>-38100</xdr:colOff>
      <xdr:row>276</xdr:row>
      <xdr:rowOff>-38100</xdr:rowOff>
    </xdr:to>
    <xdr:pic>
      <xdr:nvPicPr>
        <xdr:cNvPr id="195" name="Picture 195" descr="XdGeAg"/>
        <xdr:cNvPicPr>
          <a:picLocks noChangeAspect="false"/>
        </xdr:cNvPicPr>
      </xdr:nvPicPr>
      <xdr:blipFill>
        <a:blip xmlns:r="http://schemas.openxmlformats.org/officeDocument/2006/relationships" r:embed="rId194"/>
        <a:stretch>
          <a:fillRect/>
        </a:stretch>
      </xdr:blipFill>
      <xdr:spPr>
        <a:xfrm>
          <a:off x="0" y="0"/>
          <a:ext cx="0" cy="0"/>
        </a:xfrm>
        <a:prstGeom prst="rect"/>
      </xdr:spPr>
    </xdr:pic>
    <xdr:clientData fLocksWithSheet="false" fPrintsWithSheet="true"/>
  </xdr:twoCellAnchor>
  <xdr:twoCellAnchor>
    <xdr:from>
      <xdr:col>2</xdr:col>
      <xdr:colOff>38100</xdr:colOff>
      <xdr:row>276</xdr:row>
      <xdr:rowOff>38100</xdr:rowOff>
    </xdr:from>
    <xdr:to>
      <xdr:col>3</xdr:col>
      <xdr:colOff>-38100</xdr:colOff>
      <xdr:row>277</xdr:row>
      <xdr:rowOff>-38100</xdr:rowOff>
    </xdr:to>
    <xdr:pic>
      <xdr:nvPicPr>
        <xdr:cNvPr id="196" name="Picture 196" descr="NDzjve"/>
        <xdr:cNvPicPr>
          <a:picLocks noChangeAspect="false"/>
        </xdr:cNvPicPr>
      </xdr:nvPicPr>
      <xdr:blipFill>
        <a:blip xmlns:r="http://schemas.openxmlformats.org/officeDocument/2006/relationships" r:embed="rId195"/>
        <a:stretch>
          <a:fillRect/>
        </a:stretch>
      </xdr:blipFill>
      <xdr:spPr>
        <a:xfrm>
          <a:off x="0" y="0"/>
          <a:ext cx="0" cy="0"/>
        </a:xfrm>
        <a:prstGeom prst="rect"/>
      </xdr:spPr>
    </xdr:pic>
    <xdr:clientData fLocksWithSheet="false" fPrintsWithSheet="true"/>
  </xdr:twoCellAnchor>
  <xdr:twoCellAnchor>
    <xdr:from>
      <xdr:col>2</xdr:col>
      <xdr:colOff>38100</xdr:colOff>
      <xdr:row>277</xdr:row>
      <xdr:rowOff>38100</xdr:rowOff>
    </xdr:from>
    <xdr:to>
      <xdr:col>3</xdr:col>
      <xdr:colOff>-38100</xdr:colOff>
      <xdr:row>278</xdr:row>
      <xdr:rowOff>-38100</xdr:rowOff>
    </xdr:to>
    <xdr:pic>
      <xdr:nvPicPr>
        <xdr:cNvPr id="197" name="Picture 197" descr="UyAoxa"/>
        <xdr:cNvPicPr>
          <a:picLocks noChangeAspect="false"/>
        </xdr:cNvPicPr>
      </xdr:nvPicPr>
      <xdr:blipFill>
        <a:blip xmlns:r="http://schemas.openxmlformats.org/officeDocument/2006/relationships" r:embed="rId196"/>
        <a:stretch>
          <a:fillRect/>
        </a:stretch>
      </xdr:blipFill>
      <xdr:spPr>
        <a:xfrm>
          <a:off x="0" y="0"/>
          <a:ext cx="0" cy="0"/>
        </a:xfrm>
        <a:prstGeom prst="rect"/>
      </xdr:spPr>
    </xdr:pic>
    <xdr:clientData fLocksWithSheet="false" fPrintsWithSheet="true"/>
  </xdr:twoCellAnchor>
  <xdr:twoCellAnchor>
    <xdr:from>
      <xdr:col>2</xdr:col>
      <xdr:colOff>38100</xdr:colOff>
      <xdr:row>278</xdr:row>
      <xdr:rowOff>38100</xdr:rowOff>
    </xdr:from>
    <xdr:to>
      <xdr:col>3</xdr:col>
      <xdr:colOff>-38100</xdr:colOff>
      <xdr:row>279</xdr:row>
      <xdr:rowOff>-38100</xdr:rowOff>
    </xdr:to>
    <xdr:pic>
      <xdr:nvPicPr>
        <xdr:cNvPr id="198" name="Picture 198" descr="QeKUcH"/>
        <xdr:cNvPicPr>
          <a:picLocks noChangeAspect="false"/>
        </xdr:cNvPicPr>
      </xdr:nvPicPr>
      <xdr:blipFill>
        <a:blip xmlns:r="http://schemas.openxmlformats.org/officeDocument/2006/relationships" r:embed="rId197"/>
        <a:stretch>
          <a:fillRect/>
        </a:stretch>
      </xdr:blipFill>
      <xdr:spPr>
        <a:xfrm>
          <a:off x="0" y="0"/>
          <a:ext cx="0" cy="0"/>
        </a:xfrm>
        <a:prstGeom prst="rect"/>
      </xdr:spPr>
    </xdr:pic>
    <xdr:clientData fLocksWithSheet="false" fPrintsWithSheet="true"/>
  </xdr:twoCellAnchor>
  <xdr:twoCellAnchor>
    <xdr:from>
      <xdr:col>2</xdr:col>
      <xdr:colOff>38100</xdr:colOff>
      <xdr:row>279</xdr:row>
      <xdr:rowOff>38100</xdr:rowOff>
    </xdr:from>
    <xdr:to>
      <xdr:col>3</xdr:col>
      <xdr:colOff>-38100</xdr:colOff>
      <xdr:row>280</xdr:row>
      <xdr:rowOff>-38100</xdr:rowOff>
    </xdr:to>
    <xdr:pic>
      <xdr:nvPicPr>
        <xdr:cNvPr id="199" name="Picture 199" descr="LePnpZ"/>
        <xdr:cNvPicPr>
          <a:picLocks noChangeAspect="false"/>
        </xdr:cNvPicPr>
      </xdr:nvPicPr>
      <xdr:blipFill>
        <a:blip xmlns:r="http://schemas.openxmlformats.org/officeDocument/2006/relationships" r:embed="rId198"/>
        <a:stretch>
          <a:fillRect/>
        </a:stretch>
      </xdr:blipFill>
      <xdr:spPr>
        <a:xfrm>
          <a:off x="0" y="0"/>
          <a:ext cx="0" cy="0"/>
        </a:xfrm>
        <a:prstGeom prst="rect"/>
      </xdr:spPr>
    </xdr:pic>
    <xdr:clientData fLocksWithSheet="false" fPrintsWithSheet="true"/>
  </xdr:twoCellAnchor>
  <xdr:twoCellAnchor>
    <xdr:from>
      <xdr:col>2</xdr:col>
      <xdr:colOff>38100</xdr:colOff>
      <xdr:row>280</xdr:row>
      <xdr:rowOff>38100</xdr:rowOff>
    </xdr:from>
    <xdr:to>
      <xdr:col>3</xdr:col>
      <xdr:colOff>-38100</xdr:colOff>
      <xdr:row>281</xdr:row>
      <xdr:rowOff>-38100</xdr:rowOff>
    </xdr:to>
    <xdr:pic>
      <xdr:nvPicPr>
        <xdr:cNvPr id="200" name="Picture 200" descr="uvbtNp"/>
        <xdr:cNvPicPr>
          <a:picLocks noChangeAspect="false"/>
        </xdr:cNvPicPr>
      </xdr:nvPicPr>
      <xdr:blipFill>
        <a:blip xmlns:r="http://schemas.openxmlformats.org/officeDocument/2006/relationships" r:embed="rId199"/>
        <a:stretch>
          <a:fillRect/>
        </a:stretch>
      </xdr:blipFill>
      <xdr:spPr>
        <a:xfrm>
          <a:off x="0" y="0"/>
          <a:ext cx="0" cy="0"/>
        </a:xfrm>
        <a:prstGeom prst="rect"/>
      </xdr:spPr>
    </xdr:pic>
    <xdr:clientData fLocksWithSheet="false" fPrintsWithSheet="true"/>
  </xdr:twoCellAnchor>
  <xdr:twoCellAnchor>
    <xdr:from>
      <xdr:col>2</xdr:col>
      <xdr:colOff>38100</xdr:colOff>
      <xdr:row>281</xdr:row>
      <xdr:rowOff>38100</xdr:rowOff>
    </xdr:from>
    <xdr:to>
      <xdr:col>3</xdr:col>
      <xdr:colOff>-38100</xdr:colOff>
      <xdr:row>282</xdr:row>
      <xdr:rowOff>-38100</xdr:rowOff>
    </xdr:to>
    <xdr:pic>
      <xdr:nvPicPr>
        <xdr:cNvPr id="201" name="Picture 201" descr="Uccbbs"/>
        <xdr:cNvPicPr>
          <a:picLocks noChangeAspect="false"/>
        </xdr:cNvPicPr>
      </xdr:nvPicPr>
      <xdr:blipFill>
        <a:blip xmlns:r="http://schemas.openxmlformats.org/officeDocument/2006/relationships" r:embed="rId200"/>
        <a:stretch>
          <a:fillRect/>
        </a:stretch>
      </xdr:blipFill>
      <xdr:spPr>
        <a:xfrm>
          <a:off x="0" y="0"/>
          <a:ext cx="0" cy="0"/>
        </a:xfrm>
        <a:prstGeom prst="rect"/>
      </xdr:spPr>
    </xdr:pic>
    <xdr:clientData fLocksWithSheet="false" fPrintsWithSheet="true"/>
  </xdr:twoCellAnchor>
  <xdr:twoCellAnchor>
    <xdr:from>
      <xdr:col>2</xdr:col>
      <xdr:colOff>38100</xdr:colOff>
      <xdr:row>282</xdr:row>
      <xdr:rowOff>38100</xdr:rowOff>
    </xdr:from>
    <xdr:to>
      <xdr:col>3</xdr:col>
      <xdr:colOff>-38100</xdr:colOff>
      <xdr:row>283</xdr:row>
      <xdr:rowOff>-38100</xdr:rowOff>
    </xdr:to>
    <xdr:pic>
      <xdr:nvPicPr>
        <xdr:cNvPr id="202" name="Picture 202" descr="raWdSM"/>
        <xdr:cNvPicPr>
          <a:picLocks noChangeAspect="false"/>
        </xdr:cNvPicPr>
      </xdr:nvPicPr>
      <xdr:blipFill>
        <a:blip xmlns:r="http://schemas.openxmlformats.org/officeDocument/2006/relationships" r:embed="rId201"/>
        <a:stretch>
          <a:fillRect/>
        </a:stretch>
      </xdr:blipFill>
      <xdr:spPr>
        <a:xfrm>
          <a:off x="0" y="0"/>
          <a:ext cx="0" cy="0"/>
        </a:xfrm>
        <a:prstGeom prst="rect"/>
      </xdr:spPr>
    </xdr:pic>
    <xdr:clientData fLocksWithSheet="false" fPrintsWithSheet="true"/>
  </xdr:twoCellAnchor>
  <xdr:twoCellAnchor>
    <xdr:from>
      <xdr:col>2</xdr:col>
      <xdr:colOff>38100</xdr:colOff>
      <xdr:row>283</xdr:row>
      <xdr:rowOff>38100</xdr:rowOff>
    </xdr:from>
    <xdr:to>
      <xdr:col>3</xdr:col>
      <xdr:colOff>-38100</xdr:colOff>
      <xdr:row>284</xdr:row>
      <xdr:rowOff>-38100</xdr:rowOff>
    </xdr:to>
    <xdr:pic>
      <xdr:nvPicPr>
        <xdr:cNvPr id="203" name="Picture 203" descr="yMCuAE"/>
        <xdr:cNvPicPr>
          <a:picLocks noChangeAspect="false"/>
        </xdr:cNvPicPr>
      </xdr:nvPicPr>
      <xdr:blipFill>
        <a:blip xmlns:r="http://schemas.openxmlformats.org/officeDocument/2006/relationships" r:embed="rId202"/>
        <a:stretch>
          <a:fillRect/>
        </a:stretch>
      </xdr:blipFill>
      <xdr:spPr>
        <a:xfrm>
          <a:off x="0" y="0"/>
          <a:ext cx="0" cy="0"/>
        </a:xfrm>
        <a:prstGeom prst="rect"/>
      </xdr:spPr>
    </xdr:pic>
    <xdr:clientData fLocksWithSheet="false" fPrintsWithSheet="true"/>
  </xdr:twoCellAnchor>
  <xdr:twoCellAnchor>
    <xdr:from>
      <xdr:col>2</xdr:col>
      <xdr:colOff>38100</xdr:colOff>
      <xdr:row>284</xdr:row>
      <xdr:rowOff>38100</xdr:rowOff>
    </xdr:from>
    <xdr:to>
      <xdr:col>3</xdr:col>
      <xdr:colOff>-38100</xdr:colOff>
      <xdr:row>285</xdr:row>
      <xdr:rowOff>-38100</xdr:rowOff>
    </xdr:to>
    <xdr:pic>
      <xdr:nvPicPr>
        <xdr:cNvPr id="204" name="Picture 204" descr="iXyMCj"/>
        <xdr:cNvPicPr>
          <a:picLocks noChangeAspect="false"/>
        </xdr:cNvPicPr>
      </xdr:nvPicPr>
      <xdr:blipFill>
        <a:blip xmlns:r="http://schemas.openxmlformats.org/officeDocument/2006/relationships" r:embed="rId203"/>
        <a:stretch>
          <a:fillRect/>
        </a:stretch>
      </xdr:blipFill>
      <xdr:spPr>
        <a:xfrm>
          <a:off x="0" y="0"/>
          <a:ext cx="0" cy="0"/>
        </a:xfrm>
        <a:prstGeom prst="rect"/>
      </xdr:spPr>
    </xdr:pic>
    <xdr:clientData fLocksWithSheet="false" fPrintsWithSheet="true"/>
  </xdr:twoCellAnchor>
  <xdr:twoCellAnchor>
    <xdr:from>
      <xdr:col>2</xdr:col>
      <xdr:colOff>38100</xdr:colOff>
      <xdr:row>285</xdr:row>
      <xdr:rowOff>38100</xdr:rowOff>
    </xdr:from>
    <xdr:to>
      <xdr:col>3</xdr:col>
      <xdr:colOff>-38100</xdr:colOff>
      <xdr:row>286</xdr:row>
      <xdr:rowOff>-38100</xdr:rowOff>
    </xdr:to>
    <xdr:pic>
      <xdr:nvPicPr>
        <xdr:cNvPr id="205" name="Picture 205" descr="fNfeHT"/>
        <xdr:cNvPicPr>
          <a:picLocks noChangeAspect="false"/>
        </xdr:cNvPicPr>
      </xdr:nvPicPr>
      <xdr:blipFill>
        <a:blip xmlns:r="http://schemas.openxmlformats.org/officeDocument/2006/relationships" r:embed="rId204"/>
        <a:stretch>
          <a:fillRect/>
        </a:stretch>
      </xdr:blipFill>
      <xdr:spPr>
        <a:xfrm>
          <a:off x="0" y="0"/>
          <a:ext cx="0" cy="0"/>
        </a:xfrm>
        <a:prstGeom prst="rect"/>
      </xdr:spPr>
    </xdr:pic>
    <xdr:clientData fLocksWithSheet="false" fPrintsWithSheet="true"/>
  </xdr:twoCellAnchor>
  <xdr:twoCellAnchor>
    <xdr:from>
      <xdr:col>2</xdr:col>
      <xdr:colOff>38100</xdr:colOff>
      <xdr:row>286</xdr:row>
      <xdr:rowOff>38100</xdr:rowOff>
    </xdr:from>
    <xdr:to>
      <xdr:col>3</xdr:col>
      <xdr:colOff>-38100</xdr:colOff>
      <xdr:row>287</xdr:row>
      <xdr:rowOff>-38100</xdr:rowOff>
    </xdr:to>
    <xdr:pic>
      <xdr:nvPicPr>
        <xdr:cNvPr id="206" name="Picture 206" descr="zkELKq"/>
        <xdr:cNvPicPr>
          <a:picLocks noChangeAspect="false"/>
        </xdr:cNvPicPr>
      </xdr:nvPicPr>
      <xdr:blipFill>
        <a:blip xmlns:r="http://schemas.openxmlformats.org/officeDocument/2006/relationships" r:embed="rId205"/>
        <a:stretch>
          <a:fillRect/>
        </a:stretch>
      </xdr:blipFill>
      <xdr:spPr>
        <a:xfrm>
          <a:off x="0" y="0"/>
          <a:ext cx="0" cy="0"/>
        </a:xfrm>
        <a:prstGeom prst="rect"/>
      </xdr:spPr>
    </xdr:pic>
    <xdr:clientData fLocksWithSheet="false" fPrintsWithSheet="true"/>
  </xdr:twoCellAnchor>
  <xdr:twoCellAnchor>
    <xdr:from>
      <xdr:col>2</xdr:col>
      <xdr:colOff>38100</xdr:colOff>
      <xdr:row>287</xdr:row>
      <xdr:rowOff>38100</xdr:rowOff>
    </xdr:from>
    <xdr:to>
      <xdr:col>3</xdr:col>
      <xdr:colOff>-38100</xdr:colOff>
      <xdr:row>288</xdr:row>
      <xdr:rowOff>-38100</xdr:rowOff>
    </xdr:to>
    <xdr:pic>
      <xdr:nvPicPr>
        <xdr:cNvPr id="207" name="Picture 207" descr="vqBJCB"/>
        <xdr:cNvPicPr>
          <a:picLocks noChangeAspect="false"/>
        </xdr:cNvPicPr>
      </xdr:nvPicPr>
      <xdr:blipFill>
        <a:blip xmlns:r="http://schemas.openxmlformats.org/officeDocument/2006/relationships" r:embed="rId206"/>
        <a:stretch>
          <a:fillRect/>
        </a:stretch>
      </xdr:blipFill>
      <xdr:spPr>
        <a:xfrm>
          <a:off x="0" y="0"/>
          <a:ext cx="0" cy="0"/>
        </a:xfrm>
        <a:prstGeom prst="rect"/>
      </xdr:spPr>
    </xdr:pic>
    <xdr:clientData fLocksWithSheet="false" fPrintsWithSheet="true"/>
  </xdr:twoCellAnchor>
  <xdr:twoCellAnchor>
    <xdr:from>
      <xdr:col>2</xdr:col>
      <xdr:colOff>38100</xdr:colOff>
      <xdr:row>288</xdr:row>
      <xdr:rowOff>38100</xdr:rowOff>
    </xdr:from>
    <xdr:to>
      <xdr:col>3</xdr:col>
      <xdr:colOff>-38100</xdr:colOff>
      <xdr:row>289</xdr:row>
      <xdr:rowOff>-38100</xdr:rowOff>
    </xdr:to>
    <xdr:pic>
      <xdr:nvPicPr>
        <xdr:cNvPr id="208" name="Picture 208" descr="xOgRQK"/>
        <xdr:cNvPicPr>
          <a:picLocks noChangeAspect="false"/>
        </xdr:cNvPicPr>
      </xdr:nvPicPr>
      <xdr:blipFill>
        <a:blip xmlns:r="http://schemas.openxmlformats.org/officeDocument/2006/relationships" r:embed="rId207"/>
        <a:stretch>
          <a:fillRect/>
        </a:stretch>
      </xdr:blipFill>
      <xdr:spPr>
        <a:xfrm>
          <a:off x="0" y="0"/>
          <a:ext cx="0" cy="0"/>
        </a:xfrm>
        <a:prstGeom prst="rect"/>
      </xdr:spPr>
    </xdr:pic>
    <xdr:clientData fLocksWithSheet="false" fPrintsWithSheet="true"/>
  </xdr:twoCellAnchor>
  <xdr:twoCellAnchor>
    <xdr:from>
      <xdr:col>2</xdr:col>
      <xdr:colOff>38100</xdr:colOff>
      <xdr:row>289</xdr:row>
      <xdr:rowOff>38100</xdr:rowOff>
    </xdr:from>
    <xdr:to>
      <xdr:col>3</xdr:col>
      <xdr:colOff>-38100</xdr:colOff>
      <xdr:row>290</xdr:row>
      <xdr:rowOff>-38100</xdr:rowOff>
    </xdr:to>
    <xdr:pic>
      <xdr:nvPicPr>
        <xdr:cNvPr id="209" name="Picture 209" descr="yuXTXF"/>
        <xdr:cNvPicPr>
          <a:picLocks noChangeAspect="false"/>
        </xdr:cNvPicPr>
      </xdr:nvPicPr>
      <xdr:blipFill>
        <a:blip xmlns:r="http://schemas.openxmlformats.org/officeDocument/2006/relationships" r:embed="rId208"/>
        <a:stretch>
          <a:fillRect/>
        </a:stretch>
      </xdr:blipFill>
      <xdr:spPr>
        <a:xfrm>
          <a:off x="0" y="0"/>
          <a:ext cx="0" cy="0"/>
        </a:xfrm>
        <a:prstGeom prst="rect"/>
      </xdr:spPr>
    </xdr:pic>
    <xdr:clientData fLocksWithSheet="false" fPrintsWithSheet="true"/>
  </xdr:twoCellAnchor>
  <xdr:twoCellAnchor>
    <xdr:from>
      <xdr:col>2</xdr:col>
      <xdr:colOff>38100</xdr:colOff>
      <xdr:row>290</xdr:row>
      <xdr:rowOff>38100</xdr:rowOff>
    </xdr:from>
    <xdr:to>
      <xdr:col>3</xdr:col>
      <xdr:colOff>-38100</xdr:colOff>
      <xdr:row>291</xdr:row>
      <xdr:rowOff>-38100</xdr:rowOff>
    </xdr:to>
    <xdr:pic>
      <xdr:nvPicPr>
        <xdr:cNvPr id="210" name="Picture 210" descr="WBLGVq"/>
        <xdr:cNvPicPr>
          <a:picLocks noChangeAspect="false"/>
        </xdr:cNvPicPr>
      </xdr:nvPicPr>
      <xdr:blipFill>
        <a:blip xmlns:r="http://schemas.openxmlformats.org/officeDocument/2006/relationships" r:embed="rId209"/>
        <a:stretch>
          <a:fillRect/>
        </a:stretch>
      </xdr:blipFill>
      <xdr:spPr>
        <a:xfrm>
          <a:off x="0" y="0"/>
          <a:ext cx="0" cy="0"/>
        </a:xfrm>
        <a:prstGeom prst="rect"/>
      </xdr:spPr>
    </xdr:pic>
    <xdr:clientData fLocksWithSheet="false" fPrintsWithSheet="true"/>
  </xdr:twoCellAnchor>
  <xdr:twoCellAnchor>
    <xdr:from>
      <xdr:col>2</xdr:col>
      <xdr:colOff>38100</xdr:colOff>
      <xdr:row>291</xdr:row>
      <xdr:rowOff>38100</xdr:rowOff>
    </xdr:from>
    <xdr:to>
      <xdr:col>3</xdr:col>
      <xdr:colOff>-38100</xdr:colOff>
      <xdr:row>292</xdr:row>
      <xdr:rowOff>-38100</xdr:rowOff>
    </xdr:to>
    <xdr:pic>
      <xdr:nvPicPr>
        <xdr:cNvPr id="211" name="Picture 211" descr="PdXLeo"/>
        <xdr:cNvPicPr>
          <a:picLocks noChangeAspect="false"/>
        </xdr:cNvPicPr>
      </xdr:nvPicPr>
      <xdr:blipFill>
        <a:blip xmlns:r="http://schemas.openxmlformats.org/officeDocument/2006/relationships" r:embed="rId210"/>
        <a:stretch>
          <a:fillRect/>
        </a:stretch>
      </xdr:blipFill>
      <xdr:spPr>
        <a:xfrm>
          <a:off x="0" y="0"/>
          <a:ext cx="0" cy="0"/>
        </a:xfrm>
        <a:prstGeom prst="rect"/>
      </xdr:spPr>
    </xdr:pic>
    <xdr:clientData fLocksWithSheet="false" fPrintsWithSheet="true"/>
  </xdr:twoCellAnchor>
  <xdr:twoCellAnchor>
    <xdr:from>
      <xdr:col>2</xdr:col>
      <xdr:colOff>38100</xdr:colOff>
      <xdr:row>292</xdr:row>
      <xdr:rowOff>38100</xdr:rowOff>
    </xdr:from>
    <xdr:to>
      <xdr:col>3</xdr:col>
      <xdr:colOff>-38100</xdr:colOff>
      <xdr:row>293</xdr:row>
      <xdr:rowOff>-38100</xdr:rowOff>
    </xdr:to>
    <xdr:pic>
      <xdr:nvPicPr>
        <xdr:cNvPr id="212" name="Picture 212" descr="muZPPV"/>
        <xdr:cNvPicPr>
          <a:picLocks noChangeAspect="false"/>
        </xdr:cNvPicPr>
      </xdr:nvPicPr>
      <xdr:blipFill>
        <a:blip xmlns:r="http://schemas.openxmlformats.org/officeDocument/2006/relationships" r:embed="rId211"/>
        <a:stretch>
          <a:fillRect/>
        </a:stretch>
      </xdr:blipFill>
      <xdr:spPr>
        <a:xfrm>
          <a:off x="0" y="0"/>
          <a:ext cx="0" cy="0"/>
        </a:xfrm>
        <a:prstGeom prst="rect"/>
      </xdr:spPr>
    </xdr:pic>
    <xdr:clientData fLocksWithSheet="false" fPrintsWithSheet="true"/>
  </xdr:twoCellAnchor>
  <xdr:twoCellAnchor>
    <xdr:from>
      <xdr:col>2</xdr:col>
      <xdr:colOff>38100</xdr:colOff>
      <xdr:row>293</xdr:row>
      <xdr:rowOff>38100</xdr:rowOff>
    </xdr:from>
    <xdr:to>
      <xdr:col>3</xdr:col>
      <xdr:colOff>-38100</xdr:colOff>
      <xdr:row>294</xdr:row>
      <xdr:rowOff>-38100</xdr:rowOff>
    </xdr:to>
    <xdr:pic>
      <xdr:nvPicPr>
        <xdr:cNvPr id="213" name="Picture 213" descr="mUlBnJ"/>
        <xdr:cNvPicPr>
          <a:picLocks noChangeAspect="false"/>
        </xdr:cNvPicPr>
      </xdr:nvPicPr>
      <xdr:blipFill>
        <a:blip xmlns:r="http://schemas.openxmlformats.org/officeDocument/2006/relationships" r:embed="rId212"/>
        <a:stretch>
          <a:fillRect/>
        </a:stretch>
      </xdr:blipFill>
      <xdr:spPr>
        <a:xfrm>
          <a:off x="0" y="0"/>
          <a:ext cx="0" cy="0"/>
        </a:xfrm>
        <a:prstGeom prst="rect"/>
      </xdr:spPr>
    </xdr:pic>
    <xdr:clientData fLocksWithSheet="false" fPrintsWithSheet="true"/>
  </xdr:twoCellAnchor>
  <xdr:twoCellAnchor>
    <xdr:from>
      <xdr:col>2</xdr:col>
      <xdr:colOff>38100</xdr:colOff>
      <xdr:row>297</xdr:row>
      <xdr:rowOff>38100</xdr:rowOff>
    </xdr:from>
    <xdr:to>
      <xdr:col>3</xdr:col>
      <xdr:colOff>-38100</xdr:colOff>
      <xdr:row>298</xdr:row>
      <xdr:rowOff>-38100</xdr:rowOff>
    </xdr:to>
    <xdr:pic>
      <xdr:nvPicPr>
        <xdr:cNvPr id="214" name="Picture 214" descr="IULfAu"/>
        <xdr:cNvPicPr>
          <a:picLocks noChangeAspect="false"/>
        </xdr:cNvPicPr>
      </xdr:nvPicPr>
      <xdr:blipFill>
        <a:blip xmlns:r="http://schemas.openxmlformats.org/officeDocument/2006/relationships" r:embed="rId213"/>
        <a:stretch>
          <a:fillRect/>
        </a:stretch>
      </xdr:blipFill>
      <xdr:spPr>
        <a:xfrm>
          <a:off x="0" y="0"/>
          <a:ext cx="0" cy="0"/>
        </a:xfrm>
        <a:prstGeom prst="rect"/>
      </xdr:spPr>
    </xdr:pic>
    <xdr:clientData fLocksWithSheet="false" fPrintsWithSheet="true"/>
  </xdr:twoCellAnchor>
  <xdr:twoCellAnchor>
    <xdr:from>
      <xdr:col>2</xdr:col>
      <xdr:colOff>38100</xdr:colOff>
      <xdr:row>298</xdr:row>
      <xdr:rowOff>38100</xdr:rowOff>
    </xdr:from>
    <xdr:to>
      <xdr:col>3</xdr:col>
      <xdr:colOff>-38100</xdr:colOff>
      <xdr:row>299</xdr:row>
      <xdr:rowOff>-38100</xdr:rowOff>
    </xdr:to>
    <xdr:pic>
      <xdr:nvPicPr>
        <xdr:cNvPr id="215" name="Picture 215" descr="DFJRKl"/>
        <xdr:cNvPicPr>
          <a:picLocks noChangeAspect="false"/>
        </xdr:cNvPicPr>
      </xdr:nvPicPr>
      <xdr:blipFill>
        <a:blip xmlns:r="http://schemas.openxmlformats.org/officeDocument/2006/relationships" r:embed="rId214"/>
        <a:stretch>
          <a:fillRect/>
        </a:stretch>
      </xdr:blipFill>
      <xdr:spPr>
        <a:xfrm>
          <a:off x="0" y="0"/>
          <a:ext cx="0" cy="0"/>
        </a:xfrm>
        <a:prstGeom prst="rect"/>
      </xdr:spPr>
    </xdr:pic>
    <xdr:clientData fLocksWithSheet="false" fPrintsWithSheet="true"/>
  </xdr:twoCellAnchor>
  <xdr:twoCellAnchor>
    <xdr:from>
      <xdr:col>2</xdr:col>
      <xdr:colOff>38100</xdr:colOff>
      <xdr:row>299</xdr:row>
      <xdr:rowOff>38100</xdr:rowOff>
    </xdr:from>
    <xdr:to>
      <xdr:col>3</xdr:col>
      <xdr:colOff>-38100</xdr:colOff>
      <xdr:row>300</xdr:row>
      <xdr:rowOff>-38100</xdr:rowOff>
    </xdr:to>
    <xdr:pic>
      <xdr:nvPicPr>
        <xdr:cNvPr id="216" name="Picture 216" descr="wTvlqS"/>
        <xdr:cNvPicPr>
          <a:picLocks noChangeAspect="false"/>
        </xdr:cNvPicPr>
      </xdr:nvPicPr>
      <xdr:blipFill>
        <a:blip xmlns:r="http://schemas.openxmlformats.org/officeDocument/2006/relationships" r:embed="rId215"/>
        <a:stretch>
          <a:fillRect/>
        </a:stretch>
      </xdr:blipFill>
      <xdr:spPr>
        <a:xfrm>
          <a:off x="0" y="0"/>
          <a:ext cx="0" cy="0"/>
        </a:xfrm>
        <a:prstGeom prst="rect"/>
      </xdr:spPr>
    </xdr:pic>
    <xdr:clientData fLocksWithSheet="false" fPrintsWithSheet="true"/>
  </xdr:twoCellAnchor>
  <xdr:twoCellAnchor>
    <xdr:from>
      <xdr:col>2</xdr:col>
      <xdr:colOff>38100</xdr:colOff>
      <xdr:row>302</xdr:row>
      <xdr:rowOff>38100</xdr:rowOff>
    </xdr:from>
    <xdr:to>
      <xdr:col>3</xdr:col>
      <xdr:colOff>-38100</xdr:colOff>
      <xdr:row>303</xdr:row>
      <xdr:rowOff>-38100</xdr:rowOff>
    </xdr:to>
    <xdr:pic>
      <xdr:nvPicPr>
        <xdr:cNvPr id="217" name="Picture 217" descr="vQFVlV"/>
        <xdr:cNvPicPr>
          <a:picLocks noChangeAspect="false"/>
        </xdr:cNvPicPr>
      </xdr:nvPicPr>
      <xdr:blipFill>
        <a:blip xmlns:r="http://schemas.openxmlformats.org/officeDocument/2006/relationships" r:embed="rId216"/>
        <a:stretch>
          <a:fillRect/>
        </a:stretch>
      </xdr:blipFill>
      <xdr:spPr>
        <a:xfrm>
          <a:off x="0" y="0"/>
          <a:ext cx="0" cy="0"/>
        </a:xfrm>
        <a:prstGeom prst="rect"/>
      </xdr:spPr>
    </xdr:pic>
    <xdr:clientData fLocksWithSheet="false" fPrintsWithSheet="true"/>
  </xdr:twoCellAnchor>
  <xdr:twoCellAnchor>
    <xdr:from>
      <xdr:col>2</xdr:col>
      <xdr:colOff>38100</xdr:colOff>
      <xdr:row>303</xdr:row>
      <xdr:rowOff>38100</xdr:rowOff>
    </xdr:from>
    <xdr:to>
      <xdr:col>3</xdr:col>
      <xdr:colOff>-38100</xdr:colOff>
      <xdr:row>304</xdr:row>
      <xdr:rowOff>-38100</xdr:rowOff>
    </xdr:to>
    <xdr:pic>
      <xdr:nvPicPr>
        <xdr:cNvPr id="218" name="Picture 218" descr="NraPnC"/>
        <xdr:cNvPicPr>
          <a:picLocks noChangeAspect="false"/>
        </xdr:cNvPicPr>
      </xdr:nvPicPr>
      <xdr:blipFill>
        <a:blip xmlns:r="http://schemas.openxmlformats.org/officeDocument/2006/relationships" r:embed="rId217"/>
        <a:stretch>
          <a:fillRect/>
        </a:stretch>
      </xdr:blipFill>
      <xdr:spPr>
        <a:xfrm>
          <a:off x="0" y="0"/>
          <a:ext cx="0" cy="0"/>
        </a:xfrm>
        <a:prstGeom prst="rect"/>
      </xdr:spPr>
    </xdr:pic>
    <xdr:clientData fLocksWithSheet="false" fPrintsWithSheet="true"/>
  </xdr:twoCellAnchor>
  <xdr:twoCellAnchor>
    <xdr:from>
      <xdr:col>2</xdr:col>
      <xdr:colOff>38100</xdr:colOff>
      <xdr:row>304</xdr:row>
      <xdr:rowOff>38100</xdr:rowOff>
    </xdr:from>
    <xdr:to>
      <xdr:col>3</xdr:col>
      <xdr:colOff>-38100</xdr:colOff>
      <xdr:row>305</xdr:row>
      <xdr:rowOff>-38100</xdr:rowOff>
    </xdr:to>
    <xdr:pic>
      <xdr:nvPicPr>
        <xdr:cNvPr id="219" name="Picture 219" descr="KOTjyr"/>
        <xdr:cNvPicPr>
          <a:picLocks noChangeAspect="false"/>
        </xdr:cNvPicPr>
      </xdr:nvPicPr>
      <xdr:blipFill>
        <a:blip xmlns:r="http://schemas.openxmlformats.org/officeDocument/2006/relationships" r:embed="rId218"/>
        <a:stretch>
          <a:fillRect/>
        </a:stretch>
      </xdr:blipFill>
      <xdr:spPr>
        <a:xfrm>
          <a:off x="0" y="0"/>
          <a:ext cx="0" cy="0"/>
        </a:xfrm>
        <a:prstGeom prst="rect"/>
      </xdr:spPr>
    </xdr:pic>
    <xdr:clientData fLocksWithSheet="false" fPrintsWithSheet="true"/>
  </xdr:twoCellAnchor>
  <xdr:twoCellAnchor>
    <xdr:from>
      <xdr:col>2</xdr:col>
      <xdr:colOff>38100</xdr:colOff>
      <xdr:row>305</xdr:row>
      <xdr:rowOff>38100</xdr:rowOff>
    </xdr:from>
    <xdr:to>
      <xdr:col>3</xdr:col>
      <xdr:colOff>-38100</xdr:colOff>
      <xdr:row>306</xdr:row>
      <xdr:rowOff>-38100</xdr:rowOff>
    </xdr:to>
    <xdr:pic>
      <xdr:nvPicPr>
        <xdr:cNvPr id="220" name="Picture 220" descr="ztleqs"/>
        <xdr:cNvPicPr>
          <a:picLocks noChangeAspect="false"/>
        </xdr:cNvPicPr>
      </xdr:nvPicPr>
      <xdr:blipFill>
        <a:blip xmlns:r="http://schemas.openxmlformats.org/officeDocument/2006/relationships" r:embed="rId219"/>
        <a:stretch>
          <a:fillRect/>
        </a:stretch>
      </xdr:blipFill>
      <xdr:spPr>
        <a:xfrm>
          <a:off x="0" y="0"/>
          <a:ext cx="0" cy="0"/>
        </a:xfrm>
        <a:prstGeom prst="rect"/>
      </xdr:spPr>
    </xdr:pic>
    <xdr:clientData fLocksWithSheet="false" fPrintsWithSheet="true"/>
  </xdr:twoCellAnchor>
  <xdr:twoCellAnchor>
    <xdr:from>
      <xdr:col>2</xdr:col>
      <xdr:colOff>38100</xdr:colOff>
      <xdr:row>306</xdr:row>
      <xdr:rowOff>38100</xdr:rowOff>
    </xdr:from>
    <xdr:to>
      <xdr:col>3</xdr:col>
      <xdr:colOff>-38100</xdr:colOff>
      <xdr:row>307</xdr:row>
      <xdr:rowOff>-38100</xdr:rowOff>
    </xdr:to>
    <xdr:pic>
      <xdr:nvPicPr>
        <xdr:cNvPr id="221" name="Picture 221" descr="CexIHv"/>
        <xdr:cNvPicPr>
          <a:picLocks noChangeAspect="false"/>
        </xdr:cNvPicPr>
      </xdr:nvPicPr>
      <xdr:blipFill>
        <a:blip xmlns:r="http://schemas.openxmlformats.org/officeDocument/2006/relationships" r:embed="rId220"/>
        <a:stretch>
          <a:fillRect/>
        </a:stretch>
      </xdr:blipFill>
      <xdr:spPr>
        <a:xfrm>
          <a:off x="0" y="0"/>
          <a:ext cx="0" cy="0"/>
        </a:xfrm>
        <a:prstGeom prst="rect"/>
      </xdr:spPr>
    </xdr:pic>
    <xdr:clientData fLocksWithSheet="false" fPrintsWithSheet="true"/>
  </xdr:twoCellAnchor>
  <xdr:twoCellAnchor>
    <xdr:from>
      <xdr:col>2</xdr:col>
      <xdr:colOff>38100</xdr:colOff>
      <xdr:row>307</xdr:row>
      <xdr:rowOff>38100</xdr:rowOff>
    </xdr:from>
    <xdr:to>
      <xdr:col>3</xdr:col>
      <xdr:colOff>-38100</xdr:colOff>
      <xdr:row>308</xdr:row>
      <xdr:rowOff>-38100</xdr:rowOff>
    </xdr:to>
    <xdr:pic>
      <xdr:nvPicPr>
        <xdr:cNvPr id="222" name="Picture 222" descr="iSmXyj"/>
        <xdr:cNvPicPr>
          <a:picLocks noChangeAspect="false"/>
        </xdr:cNvPicPr>
      </xdr:nvPicPr>
      <xdr:blipFill>
        <a:blip xmlns:r="http://schemas.openxmlformats.org/officeDocument/2006/relationships" r:embed="rId221"/>
        <a:stretch>
          <a:fillRect/>
        </a:stretch>
      </xdr:blipFill>
      <xdr:spPr>
        <a:xfrm>
          <a:off x="0" y="0"/>
          <a:ext cx="0" cy="0"/>
        </a:xfrm>
        <a:prstGeom prst="rect"/>
      </xdr:spPr>
    </xdr:pic>
    <xdr:clientData fLocksWithSheet="false" fPrintsWithSheet="true"/>
  </xdr:twoCellAnchor>
  <xdr:twoCellAnchor>
    <xdr:from>
      <xdr:col>2</xdr:col>
      <xdr:colOff>38100</xdr:colOff>
      <xdr:row>309</xdr:row>
      <xdr:rowOff>38100</xdr:rowOff>
    </xdr:from>
    <xdr:to>
      <xdr:col>3</xdr:col>
      <xdr:colOff>-38100</xdr:colOff>
      <xdr:row>310</xdr:row>
      <xdr:rowOff>-38100</xdr:rowOff>
    </xdr:to>
    <xdr:pic>
      <xdr:nvPicPr>
        <xdr:cNvPr id="223" name="Picture 223" descr="NJfNzg"/>
        <xdr:cNvPicPr>
          <a:picLocks noChangeAspect="false"/>
        </xdr:cNvPicPr>
      </xdr:nvPicPr>
      <xdr:blipFill>
        <a:blip xmlns:r="http://schemas.openxmlformats.org/officeDocument/2006/relationships" r:embed="rId222"/>
        <a:stretch>
          <a:fillRect/>
        </a:stretch>
      </xdr:blipFill>
      <xdr:spPr>
        <a:xfrm>
          <a:off x="0" y="0"/>
          <a:ext cx="0" cy="0"/>
        </a:xfrm>
        <a:prstGeom prst="rect"/>
      </xdr:spPr>
    </xdr:pic>
    <xdr:clientData fLocksWithSheet="false" fPrintsWithSheet="true"/>
  </xdr:twoCellAnchor>
  <xdr:twoCellAnchor>
    <xdr:from>
      <xdr:col>2</xdr:col>
      <xdr:colOff>38100</xdr:colOff>
      <xdr:row>311</xdr:row>
      <xdr:rowOff>38100</xdr:rowOff>
    </xdr:from>
    <xdr:to>
      <xdr:col>3</xdr:col>
      <xdr:colOff>-38100</xdr:colOff>
      <xdr:row>312</xdr:row>
      <xdr:rowOff>-38100</xdr:rowOff>
    </xdr:to>
    <xdr:pic>
      <xdr:nvPicPr>
        <xdr:cNvPr id="224" name="Picture 224" descr="MyUKUK"/>
        <xdr:cNvPicPr>
          <a:picLocks noChangeAspect="false"/>
        </xdr:cNvPicPr>
      </xdr:nvPicPr>
      <xdr:blipFill>
        <a:blip xmlns:r="http://schemas.openxmlformats.org/officeDocument/2006/relationships" r:embed="rId223"/>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xdr:from>
      <xdr:col>1</xdr:col>
      <xdr:colOff>38100</xdr:colOff>
      <xdr:row>1</xdr:row>
      <xdr:rowOff>38100</xdr:rowOff>
    </xdr:from>
    <xdr:to>
      <xdr:col>2</xdr:col>
      <xdr:colOff>-38100</xdr:colOff>
      <xdr:row>2</xdr:row>
      <xdr:rowOff>-38100</xdr:rowOff>
    </xdr:to>
    <xdr:pic>
      <xdr:nvPicPr>
        <xdr:cNvPr id="2" name="Picture 2" descr="EYvIj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38100</xdr:colOff>
      <xdr:row>2</xdr:row>
      <xdr:rowOff>38100</xdr:rowOff>
    </xdr:from>
    <xdr:to>
      <xdr:col>2</xdr:col>
      <xdr:colOff>-38100</xdr:colOff>
      <xdr:row>3</xdr:row>
      <xdr:rowOff>-38100</xdr:rowOff>
    </xdr:to>
    <xdr:pic>
      <xdr:nvPicPr>
        <xdr:cNvPr id="3" name="Picture 3" descr="pBYOS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2</xdr:col>
      <xdr:colOff>-38100</xdr:colOff>
      <xdr:row>7</xdr:row>
      <xdr:rowOff>-38100</xdr:rowOff>
    </xdr:to>
    <xdr:pic>
      <xdr:nvPicPr>
        <xdr:cNvPr id="4" name="Picture 4" descr="yBIXxN"/>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xdr:from>
      <xdr:col>1</xdr:col>
      <xdr:colOff>38100</xdr:colOff>
      <xdr:row>1</xdr:row>
      <xdr:rowOff>38100</xdr:rowOff>
    </xdr:from>
    <xdr:to>
      <xdr:col>2</xdr:col>
      <xdr:colOff>-38100</xdr:colOff>
      <xdr:row>2</xdr:row>
      <xdr:rowOff>-38100</xdr:rowOff>
    </xdr:to>
    <xdr:pic>
      <xdr:nvPicPr>
        <xdr:cNvPr id="2" name="Picture 2" descr="GJjODK"/>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38100</xdr:colOff>
      <xdr:row>2</xdr:row>
      <xdr:rowOff>38100</xdr:rowOff>
    </xdr:from>
    <xdr:to>
      <xdr:col>2</xdr:col>
      <xdr:colOff>-38100</xdr:colOff>
      <xdr:row>3</xdr:row>
      <xdr:rowOff>-38100</xdr:rowOff>
    </xdr:to>
    <xdr:pic>
      <xdr:nvPicPr>
        <xdr:cNvPr id="3" name="Picture 3" descr="CLnUSb"/>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2</xdr:col>
      <xdr:colOff>-38100</xdr:colOff>
      <xdr:row>4</xdr:row>
      <xdr:rowOff>-38100</xdr:rowOff>
    </xdr:to>
    <xdr:pic>
      <xdr:nvPicPr>
        <xdr:cNvPr id="4" name="Picture 4" descr="OlUDov"/>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xdr:col>
      <xdr:colOff>38100</xdr:colOff>
      <xdr:row>4</xdr:row>
      <xdr:rowOff>38100</xdr:rowOff>
    </xdr:from>
    <xdr:to>
      <xdr:col>2</xdr:col>
      <xdr:colOff>-38100</xdr:colOff>
      <xdr:row>5</xdr:row>
      <xdr:rowOff>-38100</xdr:rowOff>
    </xdr:to>
    <xdr:pic>
      <xdr:nvPicPr>
        <xdr:cNvPr id="5" name="Picture 5" descr="gsVlPe"/>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xdr:col>
      <xdr:colOff>38100</xdr:colOff>
      <xdr:row>5</xdr:row>
      <xdr:rowOff>38100</xdr:rowOff>
    </xdr:from>
    <xdr:to>
      <xdr:col>2</xdr:col>
      <xdr:colOff>-38100</xdr:colOff>
      <xdr:row>6</xdr:row>
      <xdr:rowOff>-38100</xdr:rowOff>
    </xdr:to>
    <xdr:pic>
      <xdr:nvPicPr>
        <xdr:cNvPr id="6" name="Picture 6" descr="FaQQmh"/>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2</xdr:col>
      <xdr:colOff>-38100</xdr:colOff>
      <xdr:row>7</xdr:row>
      <xdr:rowOff>-38100</xdr:rowOff>
    </xdr:to>
    <xdr:pic>
      <xdr:nvPicPr>
        <xdr:cNvPr id="7" name="Picture 7" descr="lbMSjd"/>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xdr:col>
      <xdr:colOff>38100</xdr:colOff>
      <xdr:row>7</xdr:row>
      <xdr:rowOff>38100</xdr:rowOff>
    </xdr:from>
    <xdr:to>
      <xdr:col>2</xdr:col>
      <xdr:colOff>-38100</xdr:colOff>
      <xdr:row>8</xdr:row>
      <xdr:rowOff>-38100</xdr:rowOff>
    </xdr:to>
    <xdr:pic>
      <xdr:nvPicPr>
        <xdr:cNvPr id="8" name="Picture 8" descr="emGbGg"/>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xdr:col>
      <xdr:colOff>38100</xdr:colOff>
      <xdr:row>8</xdr:row>
      <xdr:rowOff>38100</xdr:rowOff>
    </xdr:from>
    <xdr:to>
      <xdr:col>2</xdr:col>
      <xdr:colOff>-38100</xdr:colOff>
      <xdr:row>9</xdr:row>
      <xdr:rowOff>-38100</xdr:rowOff>
    </xdr:to>
    <xdr:pic>
      <xdr:nvPicPr>
        <xdr:cNvPr id="9" name="Picture 9" descr="QogglG"/>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xdr:col>
      <xdr:colOff>38100</xdr:colOff>
      <xdr:row>9</xdr:row>
      <xdr:rowOff>38100</xdr:rowOff>
    </xdr:from>
    <xdr:to>
      <xdr:col>2</xdr:col>
      <xdr:colOff>-38100</xdr:colOff>
      <xdr:row>10</xdr:row>
      <xdr:rowOff>-38100</xdr:rowOff>
    </xdr:to>
    <xdr:pic>
      <xdr:nvPicPr>
        <xdr:cNvPr id="10" name="Picture 10" descr="JtEbVu"/>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xdr:col>
      <xdr:colOff>38100</xdr:colOff>
      <xdr:row>10</xdr:row>
      <xdr:rowOff>38100</xdr:rowOff>
    </xdr:from>
    <xdr:to>
      <xdr:col>2</xdr:col>
      <xdr:colOff>-38100</xdr:colOff>
      <xdr:row>11</xdr:row>
      <xdr:rowOff>-38100</xdr:rowOff>
    </xdr:to>
    <xdr:pic>
      <xdr:nvPicPr>
        <xdr:cNvPr id="11" name="Picture 11" descr="nfIZvv"/>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xdr:col>
      <xdr:colOff>38100</xdr:colOff>
      <xdr:row>11</xdr:row>
      <xdr:rowOff>38100</xdr:rowOff>
    </xdr:from>
    <xdr:to>
      <xdr:col>2</xdr:col>
      <xdr:colOff>-38100</xdr:colOff>
      <xdr:row>12</xdr:row>
      <xdr:rowOff>-38100</xdr:rowOff>
    </xdr:to>
    <xdr:pic>
      <xdr:nvPicPr>
        <xdr:cNvPr id="12" name="Picture 12" descr="nPDWnS"/>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xdr:col>
      <xdr:colOff>38100</xdr:colOff>
      <xdr:row>13</xdr:row>
      <xdr:rowOff>38100</xdr:rowOff>
    </xdr:from>
    <xdr:to>
      <xdr:col>2</xdr:col>
      <xdr:colOff>-38100</xdr:colOff>
      <xdr:row>14</xdr:row>
      <xdr:rowOff>-38100</xdr:rowOff>
    </xdr:to>
    <xdr:pic>
      <xdr:nvPicPr>
        <xdr:cNvPr id="13" name="Picture 13" descr="EIthvS"/>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xdr:col>
      <xdr:colOff>38100</xdr:colOff>
      <xdr:row>14</xdr:row>
      <xdr:rowOff>38100</xdr:rowOff>
    </xdr:from>
    <xdr:to>
      <xdr:col>2</xdr:col>
      <xdr:colOff>-38100</xdr:colOff>
      <xdr:row>15</xdr:row>
      <xdr:rowOff>-38100</xdr:rowOff>
    </xdr:to>
    <xdr:pic>
      <xdr:nvPicPr>
        <xdr:cNvPr id="14" name="Picture 14" descr="XZLOCg"/>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xdr:col>
      <xdr:colOff>38100</xdr:colOff>
      <xdr:row>15</xdr:row>
      <xdr:rowOff>38100</xdr:rowOff>
    </xdr:from>
    <xdr:to>
      <xdr:col>2</xdr:col>
      <xdr:colOff>-38100</xdr:colOff>
      <xdr:row>16</xdr:row>
      <xdr:rowOff>-38100</xdr:rowOff>
    </xdr:to>
    <xdr:pic>
      <xdr:nvPicPr>
        <xdr:cNvPr id="15" name="Picture 15" descr="Pabort"/>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xdr:col>
      <xdr:colOff>38100</xdr:colOff>
      <xdr:row>16</xdr:row>
      <xdr:rowOff>38100</xdr:rowOff>
    </xdr:from>
    <xdr:to>
      <xdr:col>2</xdr:col>
      <xdr:colOff>-38100</xdr:colOff>
      <xdr:row>17</xdr:row>
      <xdr:rowOff>-38100</xdr:rowOff>
    </xdr:to>
    <xdr:pic>
      <xdr:nvPicPr>
        <xdr:cNvPr id="16" name="Picture 16" descr="ypnIVK"/>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xdr:col>
      <xdr:colOff>38100</xdr:colOff>
      <xdr:row>17</xdr:row>
      <xdr:rowOff>38100</xdr:rowOff>
    </xdr:from>
    <xdr:to>
      <xdr:col>2</xdr:col>
      <xdr:colOff>-38100</xdr:colOff>
      <xdr:row>18</xdr:row>
      <xdr:rowOff>-38100</xdr:rowOff>
    </xdr:to>
    <xdr:pic>
      <xdr:nvPicPr>
        <xdr:cNvPr id="17" name="Picture 17" descr="HIrvKl"/>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xdr:col>
      <xdr:colOff>38100</xdr:colOff>
      <xdr:row>18</xdr:row>
      <xdr:rowOff>38100</xdr:rowOff>
    </xdr:from>
    <xdr:to>
      <xdr:col>2</xdr:col>
      <xdr:colOff>-38100</xdr:colOff>
      <xdr:row>19</xdr:row>
      <xdr:rowOff>-38100</xdr:rowOff>
    </xdr:to>
    <xdr:pic>
      <xdr:nvPicPr>
        <xdr:cNvPr id="18" name="Picture 18" descr="ayHPiD"/>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xdr:col>
      <xdr:colOff>38100</xdr:colOff>
      <xdr:row>20</xdr:row>
      <xdr:rowOff>38100</xdr:rowOff>
    </xdr:from>
    <xdr:to>
      <xdr:col>2</xdr:col>
      <xdr:colOff>-38100</xdr:colOff>
      <xdr:row>21</xdr:row>
      <xdr:rowOff>-38100</xdr:rowOff>
    </xdr:to>
    <xdr:pic>
      <xdr:nvPicPr>
        <xdr:cNvPr id="19" name="Picture 19" descr="ImDMML"/>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xdr:col>
      <xdr:colOff>38100</xdr:colOff>
      <xdr:row>25</xdr:row>
      <xdr:rowOff>38100</xdr:rowOff>
    </xdr:from>
    <xdr:to>
      <xdr:col>2</xdr:col>
      <xdr:colOff>-38100</xdr:colOff>
      <xdr:row>26</xdr:row>
      <xdr:rowOff>-38100</xdr:rowOff>
    </xdr:to>
    <xdr:pic>
      <xdr:nvPicPr>
        <xdr:cNvPr id="20" name="Picture 20" descr="UlpKHB"/>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xdr:col>
      <xdr:colOff>38100</xdr:colOff>
      <xdr:row>26</xdr:row>
      <xdr:rowOff>38100</xdr:rowOff>
    </xdr:from>
    <xdr:to>
      <xdr:col>2</xdr:col>
      <xdr:colOff>-38100</xdr:colOff>
      <xdr:row>27</xdr:row>
      <xdr:rowOff>-38100</xdr:rowOff>
    </xdr:to>
    <xdr:pic>
      <xdr:nvPicPr>
        <xdr:cNvPr id="21" name="Picture 21" descr="SFkwnL"/>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xdr:col>
      <xdr:colOff>38100</xdr:colOff>
      <xdr:row>27</xdr:row>
      <xdr:rowOff>38100</xdr:rowOff>
    </xdr:from>
    <xdr:to>
      <xdr:col>2</xdr:col>
      <xdr:colOff>-38100</xdr:colOff>
      <xdr:row>28</xdr:row>
      <xdr:rowOff>-38100</xdr:rowOff>
    </xdr:to>
    <xdr:pic>
      <xdr:nvPicPr>
        <xdr:cNvPr id="22" name="Picture 22" descr="BXUplN"/>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1</xdr:col>
      <xdr:colOff>38100</xdr:colOff>
      <xdr:row>28</xdr:row>
      <xdr:rowOff>38100</xdr:rowOff>
    </xdr:from>
    <xdr:to>
      <xdr:col>2</xdr:col>
      <xdr:colOff>-38100</xdr:colOff>
      <xdr:row>29</xdr:row>
      <xdr:rowOff>-38100</xdr:rowOff>
    </xdr:to>
    <xdr:pic>
      <xdr:nvPicPr>
        <xdr:cNvPr id="23" name="Picture 23" descr="zZAnGp"/>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1</xdr:col>
      <xdr:colOff>38100</xdr:colOff>
      <xdr:row>29</xdr:row>
      <xdr:rowOff>38100</xdr:rowOff>
    </xdr:from>
    <xdr:to>
      <xdr:col>2</xdr:col>
      <xdr:colOff>-38100</xdr:colOff>
      <xdr:row>30</xdr:row>
      <xdr:rowOff>-38100</xdr:rowOff>
    </xdr:to>
    <xdr:pic>
      <xdr:nvPicPr>
        <xdr:cNvPr id="24" name="Picture 24" descr="wNJVZX"/>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1</xdr:col>
      <xdr:colOff>38100</xdr:colOff>
      <xdr:row>30</xdr:row>
      <xdr:rowOff>38100</xdr:rowOff>
    </xdr:from>
    <xdr:to>
      <xdr:col>2</xdr:col>
      <xdr:colOff>-38100</xdr:colOff>
      <xdr:row>31</xdr:row>
      <xdr:rowOff>-38100</xdr:rowOff>
    </xdr:to>
    <xdr:pic>
      <xdr:nvPicPr>
        <xdr:cNvPr id="25" name="Picture 25" descr="xFbecw"/>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1</xdr:col>
      <xdr:colOff>38100</xdr:colOff>
      <xdr:row>47</xdr:row>
      <xdr:rowOff>38100</xdr:rowOff>
    </xdr:from>
    <xdr:to>
      <xdr:col>2</xdr:col>
      <xdr:colOff>-38100</xdr:colOff>
      <xdr:row>48</xdr:row>
      <xdr:rowOff>-38100</xdr:rowOff>
    </xdr:to>
    <xdr:pic>
      <xdr:nvPicPr>
        <xdr:cNvPr id="26" name="Picture 26" descr="sTqnRG"/>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1</xdr:col>
      <xdr:colOff>38100</xdr:colOff>
      <xdr:row>48</xdr:row>
      <xdr:rowOff>38100</xdr:rowOff>
    </xdr:from>
    <xdr:to>
      <xdr:col>2</xdr:col>
      <xdr:colOff>-38100</xdr:colOff>
      <xdr:row>49</xdr:row>
      <xdr:rowOff>-38100</xdr:rowOff>
    </xdr:to>
    <xdr:pic>
      <xdr:nvPicPr>
        <xdr:cNvPr id="27" name="Picture 27" descr="iyFzzO"/>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1</xdr:col>
      <xdr:colOff>38100</xdr:colOff>
      <xdr:row>50</xdr:row>
      <xdr:rowOff>38100</xdr:rowOff>
    </xdr:from>
    <xdr:to>
      <xdr:col>2</xdr:col>
      <xdr:colOff>-38100</xdr:colOff>
      <xdr:row>51</xdr:row>
      <xdr:rowOff>-38100</xdr:rowOff>
    </xdr:to>
    <xdr:pic>
      <xdr:nvPicPr>
        <xdr:cNvPr id="28" name="Picture 28" descr="tNIYMV"/>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1</xdr:col>
      <xdr:colOff>38100</xdr:colOff>
      <xdr:row>51</xdr:row>
      <xdr:rowOff>38100</xdr:rowOff>
    </xdr:from>
    <xdr:to>
      <xdr:col>2</xdr:col>
      <xdr:colOff>-38100</xdr:colOff>
      <xdr:row>52</xdr:row>
      <xdr:rowOff>-38100</xdr:rowOff>
    </xdr:to>
    <xdr:pic>
      <xdr:nvPicPr>
        <xdr:cNvPr id="29" name="Picture 29" descr="PRqgbt"/>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1</xdr:col>
      <xdr:colOff>38100</xdr:colOff>
      <xdr:row>52</xdr:row>
      <xdr:rowOff>38100</xdr:rowOff>
    </xdr:from>
    <xdr:to>
      <xdr:col>2</xdr:col>
      <xdr:colOff>-38100</xdr:colOff>
      <xdr:row>53</xdr:row>
      <xdr:rowOff>-38100</xdr:rowOff>
    </xdr:to>
    <xdr:pic>
      <xdr:nvPicPr>
        <xdr:cNvPr id="30" name="Picture 30" descr="YVvzLC"/>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1</xdr:col>
      <xdr:colOff>38100</xdr:colOff>
      <xdr:row>53</xdr:row>
      <xdr:rowOff>38100</xdr:rowOff>
    </xdr:from>
    <xdr:to>
      <xdr:col>2</xdr:col>
      <xdr:colOff>-38100</xdr:colOff>
      <xdr:row>54</xdr:row>
      <xdr:rowOff>-38100</xdr:rowOff>
    </xdr:to>
    <xdr:pic>
      <xdr:nvPicPr>
        <xdr:cNvPr id="31" name="Picture 31" descr="TuRJCY"/>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1</xdr:col>
      <xdr:colOff>38100</xdr:colOff>
      <xdr:row>54</xdr:row>
      <xdr:rowOff>38100</xdr:rowOff>
    </xdr:from>
    <xdr:to>
      <xdr:col>2</xdr:col>
      <xdr:colOff>-38100</xdr:colOff>
      <xdr:row>55</xdr:row>
      <xdr:rowOff>-38100</xdr:rowOff>
    </xdr:to>
    <xdr:pic>
      <xdr:nvPicPr>
        <xdr:cNvPr id="32" name="Picture 32" descr="amjEtW"/>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1</xdr:col>
      <xdr:colOff>38100</xdr:colOff>
      <xdr:row>55</xdr:row>
      <xdr:rowOff>38100</xdr:rowOff>
    </xdr:from>
    <xdr:to>
      <xdr:col>2</xdr:col>
      <xdr:colOff>-38100</xdr:colOff>
      <xdr:row>56</xdr:row>
      <xdr:rowOff>-38100</xdr:rowOff>
    </xdr:to>
    <xdr:pic>
      <xdr:nvPicPr>
        <xdr:cNvPr id="33" name="Picture 33" descr="kBTngX"/>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1</xdr:col>
      <xdr:colOff>38100</xdr:colOff>
      <xdr:row>56</xdr:row>
      <xdr:rowOff>38100</xdr:rowOff>
    </xdr:from>
    <xdr:to>
      <xdr:col>2</xdr:col>
      <xdr:colOff>-38100</xdr:colOff>
      <xdr:row>57</xdr:row>
      <xdr:rowOff>-38100</xdr:rowOff>
    </xdr:to>
    <xdr:pic>
      <xdr:nvPicPr>
        <xdr:cNvPr id="34" name="Picture 34" descr="JqMjSM"/>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1</xdr:col>
      <xdr:colOff>38100</xdr:colOff>
      <xdr:row>57</xdr:row>
      <xdr:rowOff>38100</xdr:rowOff>
    </xdr:from>
    <xdr:to>
      <xdr:col>2</xdr:col>
      <xdr:colOff>-38100</xdr:colOff>
      <xdr:row>58</xdr:row>
      <xdr:rowOff>-38100</xdr:rowOff>
    </xdr:to>
    <xdr:pic>
      <xdr:nvPicPr>
        <xdr:cNvPr id="35" name="Picture 35" descr="AoYCBB"/>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xdr:from>
      <xdr:col>1</xdr:col>
      <xdr:colOff>38100</xdr:colOff>
      <xdr:row>1</xdr:row>
      <xdr:rowOff>38100</xdr:rowOff>
    </xdr:from>
    <xdr:to>
      <xdr:col>2</xdr:col>
      <xdr:colOff>-38100</xdr:colOff>
      <xdr:row>2</xdr:row>
      <xdr:rowOff>-38100</xdr:rowOff>
    </xdr:to>
    <xdr:pic>
      <xdr:nvPicPr>
        <xdr:cNvPr id="2" name="Picture 2" descr="tggeL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xdr:col>
      <xdr:colOff>38100</xdr:colOff>
      <xdr:row>2</xdr:row>
      <xdr:rowOff>38100</xdr:rowOff>
    </xdr:from>
    <xdr:to>
      <xdr:col>2</xdr:col>
      <xdr:colOff>-38100</xdr:colOff>
      <xdr:row>3</xdr:row>
      <xdr:rowOff>-38100</xdr:rowOff>
    </xdr:to>
    <xdr:pic>
      <xdr:nvPicPr>
        <xdr:cNvPr id="3" name="Picture 3" descr="PNTKo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xdr:col>
      <xdr:colOff>38100</xdr:colOff>
      <xdr:row>3</xdr:row>
      <xdr:rowOff>38100</xdr:rowOff>
    </xdr:from>
    <xdr:to>
      <xdr:col>2</xdr:col>
      <xdr:colOff>-38100</xdr:colOff>
      <xdr:row>4</xdr:row>
      <xdr:rowOff>-38100</xdr:rowOff>
    </xdr:to>
    <xdr:pic>
      <xdr:nvPicPr>
        <xdr:cNvPr id="4" name="Picture 4" descr="rEfMRb"/>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xdr:col>
      <xdr:colOff>38100</xdr:colOff>
      <xdr:row>4</xdr:row>
      <xdr:rowOff>38100</xdr:rowOff>
    </xdr:from>
    <xdr:to>
      <xdr:col>2</xdr:col>
      <xdr:colOff>-38100</xdr:colOff>
      <xdr:row>5</xdr:row>
      <xdr:rowOff>-38100</xdr:rowOff>
    </xdr:to>
    <xdr:pic>
      <xdr:nvPicPr>
        <xdr:cNvPr id="5" name="Picture 5" descr="ucFXIt"/>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xdr:col>
      <xdr:colOff>38100</xdr:colOff>
      <xdr:row>5</xdr:row>
      <xdr:rowOff>38100</xdr:rowOff>
    </xdr:from>
    <xdr:to>
      <xdr:col>2</xdr:col>
      <xdr:colOff>-38100</xdr:colOff>
      <xdr:row>6</xdr:row>
      <xdr:rowOff>-38100</xdr:rowOff>
    </xdr:to>
    <xdr:pic>
      <xdr:nvPicPr>
        <xdr:cNvPr id="6" name="Picture 6" descr="kmFwvQ"/>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xdr:col>
      <xdr:colOff>38100</xdr:colOff>
      <xdr:row>6</xdr:row>
      <xdr:rowOff>38100</xdr:rowOff>
    </xdr:from>
    <xdr:to>
      <xdr:col>2</xdr:col>
      <xdr:colOff>-38100</xdr:colOff>
      <xdr:row>7</xdr:row>
      <xdr:rowOff>-38100</xdr:rowOff>
    </xdr:to>
    <xdr:pic>
      <xdr:nvPicPr>
        <xdr:cNvPr id="7" name="Picture 7" descr="DpihBx"/>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xdr:col>
      <xdr:colOff>38100</xdr:colOff>
      <xdr:row>7</xdr:row>
      <xdr:rowOff>38100</xdr:rowOff>
    </xdr:from>
    <xdr:to>
      <xdr:col>2</xdr:col>
      <xdr:colOff>-38100</xdr:colOff>
      <xdr:row>8</xdr:row>
      <xdr:rowOff>-38100</xdr:rowOff>
    </xdr:to>
    <xdr:pic>
      <xdr:nvPicPr>
        <xdr:cNvPr id="8" name="Picture 8" descr="SzDmfK"/>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xdr:col>
      <xdr:colOff>38100</xdr:colOff>
      <xdr:row>8</xdr:row>
      <xdr:rowOff>38100</xdr:rowOff>
    </xdr:from>
    <xdr:to>
      <xdr:col>2</xdr:col>
      <xdr:colOff>-38100</xdr:colOff>
      <xdr:row>9</xdr:row>
      <xdr:rowOff>-38100</xdr:rowOff>
    </xdr:to>
    <xdr:pic>
      <xdr:nvPicPr>
        <xdr:cNvPr id="9" name="Picture 9" descr="JhDGFA"/>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xdr:col>
      <xdr:colOff>38100</xdr:colOff>
      <xdr:row>9</xdr:row>
      <xdr:rowOff>38100</xdr:rowOff>
    </xdr:from>
    <xdr:to>
      <xdr:col>2</xdr:col>
      <xdr:colOff>-38100</xdr:colOff>
      <xdr:row>10</xdr:row>
      <xdr:rowOff>-38100</xdr:rowOff>
    </xdr:to>
    <xdr:pic>
      <xdr:nvPicPr>
        <xdr:cNvPr id="10" name="Picture 10" descr="qYlacy"/>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xdr:col>
      <xdr:colOff>38100</xdr:colOff>
      <xdr:row>10</xdr:row>
      <xdr:rowOff>38100</xdr:rowOff>
    </xdr:from>
    <xdr:to>
      <xdr:col>2</xdr:col>
      <xdr:colOff>-38100</xdr:colOff>
      <xdr:row>11</xdr:row>
      <xdr:rowOff>-38100</xdr:rowOff>
    </xdr:to>
    <xdr:pic>
      <xdr:nvPicPr>
        <xdr:cNvPr id="11" name="Picture 11" descr="JoJCsa"/>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xdr:col>
      <xdr:colOff>38100</xdr:colOff>
      <xdr:row>11</xdr:row>
      <xdr:rowOff>38100</xdr:rowOff>
    </xdr:from>
    <xdr:to>
      <xdr:col>2</xdr:col>
      <xdr:colOff>-38100</xdr:colOff>
      <xdr:row>12</xdr:row>
      <xdr:rowOff>-38100</xdr:rowOff>
    </xdr:to>
    <xdr:pic>
      <xdr:nvPicPr>
        <xdr:cNvPr id="12" name="Picture 12" descr="BYJgnh"/>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xdr:col>
      <xdr:colOff>38100</xdr:colOff>
      <xdr:row>12</xdr:row>
      <xdr:rowOff>38100</xdr:rowOff>
    </xdr:from>
    <xdr:to>
      <xdr:col>2</xdr:col>
      <xdr:colOff>-38100</xdr:colOff>
      <xdr:row>13</xdr:row>
      <xdr:rowOff>-38100</xdr:rowOff>
    </xdr:to>
    <xdr:pic>
      <xdr:nvPicPr>
        <xdr:cNvPr id="13" name="Picture 13" descr="pylphf"/>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xdr:col>
      <xdr:colOff>38100</xdr:colOff>
      <xdr:row>13</xdr:row>
      <xdr:rowOff>38100</xdr:rowOff>
    </xdr:from>
    <xdr:to>
      <xdr:col>2</xdr:col>
      <xdr:colOff>-38100</xdr:colOff>
      <xdr:row>14</xdr:row>
      <xdr:rowOff>-38100</xdr:rowOff>
    </xdr:to>
    <xdr:pic>
      <xdr:nvPicPr>
        <xdr:cNvPr id="14" name="Picture 14" descr="sunxaS"/>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xdr:col>
      <xdr:colOff>38100</xdr:colOff>
      <xdr:row>14</xdr:row>
      <xdr:rowOff>38100</xdr:rowOff>
    </xdr:from>
    <xdr:to>
      <xdr:col>2</xdr:col>
      <xdr:colOff>-38100</xdr:colOff>
      <xdr:row>15</xdr:row>
      <xdr:rowOff>-38100</xdr:rowOff>
    </xdr:to>
    <xdr:pic>
      <xdr:nvPicPr>
        <xdr:cNvPr id="15" name="Picture 15" descr="pghYMM"/>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xdr:col>
      <xdr:colOff>38100</xdr:colOff>
      <xdr:row>15</xdr:row>
      <xdr:rowOff>38100</xdr:rowOff>
    </xdr:from>
    <xdr:to>
      <xdr:col>2</xdr:col>
      <xdr:colOff>-38100</xdr:colOff>
      <xdr:row>16</xdr:row>
      <xdr:rowOff>-38100</xdr:rowOff>
    </xdr:to>
    <xdr:pic>
      <xdr:nvPicPr>
        <xdr:cNvPr id="16" name="Picture 16" descr="inMaWv"/>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xdr:col>
      <xdr:colOff>38100</xdr:colOff>
      <xdr:row>16</xdr:row>
      <xdr:rowOff>38100</xdr:rowOff>
    </xdr:from>
    <xdr:to>
      <xdr:col>2</xdr:col>
      <xdr:colOff>-38100</xdr:colOff>
      <xdr:row>17</xdr:row>
      <xdr:rowOff>-38100</xdr:rowOff>
    </xdr:to>
    <xdr:pic>
      <xdr:nvPicPr>
        <xdr:cNvPr id="17" name="Picture 17" descr="oHbHRg"/>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xdr:col>
      <xdr:colOff>38100</xdr:colOff>
      <xdr:row>17</xdr:row>
      <xdr:rowOff>38100</xdr:rowOff>
    </xdr:from>
    <xdr:to>
      <xdr:col>2</xdr:col>
      <xdr:colOff>-38100</xdr:colOff>
      <xdr:row>18</xdr:row>
      <xdr:rowOff>-38100</xdr:rowOff>
    </xdr:to>
    <xdr:pic>
      <xdr:nvPicPr>
        <xdr:cNvPr id="18" name="Picture 18" descr="MBCAUV"/>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xdr:col>
      <xdr:colOff>38100</xdr:colOff>
      <xdr:row>18</xdr:row>
      <xdr:rowOff>38100</xdr:rowOff>
    </xdr:from>
    <xdr:to>
      <xdr:col>2</xdr:col>
      <xdr:colOff>-38100</xdr:colOff>
      <xdr:row>19</xdr:row>
      <xdr:rowOff>-38100</xdr:rowOff>
    </xdr:to>
    <xdr:pic>
      <xdr:nvPicPr>
        <xdr:cNvPr id="19" name="Picture 19" descr="DxOiVw"/>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xdr:col>
      <xdr:colOff>38100</xdr:colOff>
      <xdr:row>19</xdr:row>
      <xdr:rowOff>38100</xdr:rowOff>
    </xdr:from>
    <xdr:to>
      <xdr:col>2</xdr:col>
      <xdr:colOff>-38100</xdr:colOff>
      <xdr:row>20</xdr:row>
      <xdr:rowOff>-38100</xdr:rowOff>
    </xdr:to>
    <xdr:pic>
      <xdr:nvPicPr>
        <xdr:cNvPr id="20" name="Picture 20" descr="BowULY"/>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xdr:col>
      <xdr:colOff>38100</xdr:colOff>
      <xdr:row>20</xdr:row>
      <xdr:rowOff>38100</xdr:rowOff>
    </xdr:from>
    <xdr:to>
      <xdr:col>2</xdr:col>
      <xdr:colOff>-38100</xdr:colOff>
      <xdr:row>21</xdr:row>
      <xdr:rowOff>-38100</xdr:rowOff>
    </xdr:to>
    <xdr:pic>
      <xdr:nvPicPr>
        <xdr:cNvPr id="21" name="Picture 21" descr="EoscIX"/>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1</xdr:col>
      <xdr:colOff>38100</xdr:colOff>
      <xdr:row>25</xdr:row>
      <xdr:rowOff>38100</xdr:rowOff>
    </xdr:from>
    <xdr:to>
      <xdr:col>2</xdr:col>
      <xdr:colOff>-38100</xdr:colOff>
      <xdr:row>26</xdr:row>
      <xdr:rowOff>-38100</xdr:rowOff>
    </xdr:to>
    <xdr:pic>
      <xdr:nvPicPr>
        <xdr:cNvPr id="22" name="Picture 22" descr="evkmjv"/>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1</xdr:col>
      <xdr:colOff>38100</xdr:colOff>
      <xdr:row>26</xdr:row>
      <xdr:rowOff>38100</xdr:rowOff>
    </xdr:from>
    <xdr:to>
      <xdr:col>2</xdr:col>
      <xdr:colOff>-38100</xdr:colOff>
      <xdr:row>27</xdr:row>
      <xdr:rowOff>-38100</xdr:rowOff>
    </xdr:to>
    <xdr:pic>
      <xdr:nvPicPr>
        <xdr:cNvPr id="23" name="Picture 23" descr="IsJekp"/>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1</xdr:col>
      <xdr:colOff>38100</xdr:colOff>
      <xdr:row>27</xdr:row>
      <xdr:rowOff>38100</xdr:rowOff>
    </xdr:from>
    <xdr:to>
      <xdr:col>2</xdr:col>
      <xdr:colOff>-38100</xdr:colOff>
      <xdr:row>28</xdr:row>
      <xdr:rowOff>-38100</xdr:rowOff>
    </xdr:to>
    <xdr:pic>
      <xdr:nvPicPr>
        <xdr:cNvPr id="24" name="Picture 24" descr="liZzYK"/>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1</xdr:col>
      <xdr:colOff>38100</xdr:colOff>
      <xdr:row>28</xdr:row>
      <xdr:rowOff>38100</xdr:rowOff>
    </xdr:from>
    <xdr:to>
      <xdr:col>2</xdr:col>
      <xdr:colOff>-38100</xdr:colOff>
      <xdr:row>29</xdr:row>
      <xdr:rowOff>-38100</xdr:rowOff>
    </xdr:to>
    <xdr:pic>
      <xdr:nvPicPr>
        <xdr:cNvPr id="25" name="Picture 25" descr="ohlKpQ"/>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1</xdr:col>
      <xdr:colOff>38100</xdr:colOff>
      <xdr:row>29</xdr:row>
      <xdr:rowOff>38100</xdr:rowOff>
    </xdr:from>
    <xdr:to>
      <xdr:col>2</xdr:col>
      <xdr:colOff>-38100</xdr:colOff>
      <xdr:row>30</xdr:row>
      <xdr:rowOff>-38100</xdr:rowOff>
    </xdr:to>
    <xdr:pic>
      <xdr:nvPicPr>
        <xdr:cNvPr id="26" name="Picture 26" descr="FaPDZU"/>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1</xdr:col>
      <xdr:colOff>38100</xdr:colOff>
      <xdr:row>30</xdr:row>
      <xdr:rowOff>38100</xdr:rowOff>
    </xdr:from>
    <xdr:to>
      <xdr:col>2</xdr:col>
      <xdr:colOff>-38100</xdr:colOff>
      <xdr:row>31</xdr:row>
      <xdr:rowOff>-38100</xdr:rowOff>
    </xdr:to>
    <xdr:pic>
      <xdr:nvPicPr>
        <xdr:cNvPr id="27" name="Picture 27" descr="NBjOhy"/>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twoCellAnchor>
    <xdr:from>
      <xdr:col>1</xdr:col>
      <xdr:colOff>38100</xdr:colOff>
      <xdr:row>31</xdr:row>
      <xdr:rowOff>38100</xdr:rowOff>
    </xdr:from>
    <xdr:to>
      <xdr:col>2</xdr:col>
      <xdr:colOff>-38100</xdr:colOff>
      <xdr:row>32</xdr:row>
      <xdr:rowOff>-38100</xdr:rowOff>
    </xdr:to>
    <xdr:pic>
      <xdr:nvPicPr>
        <xdr:cNvPr id="28" name="Picture 28" descr="KdpkfE"/>
        <xdr:cNvPicPr>
          <a:picLocks noChangeAspect="false"/>
        </xdr:cNvPicPr>
      </xdr:nvPicPr>
      <xdr:blipFill>
        <a:blip xmlns:r="http://schemas.openxmlformats.org/officeDocument/2006/relationships" r:embed="rId27"/>
        <a:stretch>
          <a:fillRect/>
        </a:stretch>
      </xdr:blipFill>
      <xdr:spPr>
        <a:xfrm>
          <a:off x="0" y="0"/>
          <a:ext cx="0" cy="0"/>
        </a:xfrm>
        <a:prstGeom prst="rect"/>
      </xdr:spPr>
    </xdr:pic>
    <xdr:clientData fLocksWithSheet="false" fPrintsWithSheet="true"/>
  </xdr:twoCellAnchor>
  <xdr:twoCellAnchor>
    <xdr:from>
      <xdr:col>1</xdr:col>
      <xdr:colOff>38100</xdr:colOff>
      <xdr:row>32</xdr:row>
      <xdr:rowOff>38100</xdr:rowOff>
    </xdr:from>
    <xdr:to>
      <xdr:col>2</xdr:col>
      <xdr:colOff>-38100</xdr:colOff>
      <xdr:row>33</xdr:row>
      <xdr:rowOff>-38100</xdr:rowOff>
    </xdr:to>
    <xdr:pic>
      <xdr:nvPicPr>
        <xdr:cNvPr id="29" name="Picture 29" descr="TcuLsC"/>
        <xdr:cNvPicPr>
          <a:picLocks noChangeAspect="false"/>
        </xdr:cNvPicPr>
      </xdr:nvPicPr>
      <xdr:blipFill>
        <a:blip xmlns:r="http://schemas.openxmlformats.org/officeDocument/2006/relationships" r:embed="rId28"/>
        <a:stretch>
          <a:fillRect/>
        </a:stretch>
      </xdr:blipFill>
      <xdr:spPr>
        <a:xfrm>
          <a:off x="0" y="0"/>
          <a:ext cx="0" cy="0"/>
        </a:xfrm>
        <a:prstGeom prst="rect"/>
      </xdr:spPr>
    </xdr:pic>
    <xdr:clientData fLocksWithSheet="false" fPrintsWithSheet="true"/>
  </xdr:twoCellAnchor>
  <xdr:twoCellAnchor>
    <xdr:from>
      <xdr:col>1</xdr:col>
      <xdr:colOff>38100</xdr:colOff>
      <xdr:row>33</xdr:row>
      <xdr:rowOff>38100</xdr:rowOff>
    </xdr:from>
    <xdr:to>
      <xdr:col>2</xdr:col>
      <xdr:colOff>-38100</xdr:colOff>
      <xdr:row>34</xdr:row>
      <xdr:rowOff>-38100</xdr:rowOff>
    </xdr:to>
    <xdr:pic>
      <xdr:nvPicPr>
        <xdr:cNvPr id="30" name="Picture 30" descr="EAvfPg"/>
        <xdr:cNvPicPr>
          <a:picLocks noChangeAspect="false"/>
        </xdr:cNvPicPr>
      </xdr:nvPicPr>
      <xdr:blipFill>
        <a:blip xmlns:r="http://schemas.openxmlformats.org/officeDocument/2006/relationships" r:embed="rId29"/>
        <a:stretch>
          <a:fillRect/>
        </a:stretch>
      </xdr:blipFill>
      <xdr:spPr>
        <a:xfrm>
          <a:off x="0" y="0"/>
          <a:ext cx="0" cy="0"/>
        </a:xfrm>
        <a:prstGeom prst="rect"/>
      </xdr:spPr>
    </xdr:pic>
    <xdr:clientData fLocksWithSheet="false" fPrintsWithSheet="true"/>
  </xdr:twoCellAnchor>
  <xdr:twoCellAnchor>
    <xdr:from>
      <xdr:col>1</xdr:col>
      <xdr:colOff>38100</xdr:colOff>
      <xdr:row>34</xdr:row>
      <xdr:rowOff>38100</xdr:rowOff>
    </xdr:from>
    <xdr:to>
      <xdr:col>2</xdr:col>
      <xdr:colOff>-38100</xdr:colOff>
      <xdr:row>35</xdr:row>
      <xdr:rowOff>-38100</xdr:rowOff>
    </xdr:to>
    <xdr:pic>
      <xdr:nvPicPr>
        <xdr:cNvPr id="31" name="Picture 31" descr="PagvMW"/>
        <xdr:cNvPicPr>
          <a:picLocks noChangeAspect="false"/>
        </xdr:cNvPicPr>
      </xdr:nvPicPr>
      <xdr:blipFill>
        <a:blip xmlns:r="http://schemas.openxmlformats.org/officeDocument/2006/relationships" r:embed="rId30"/>
        <a:stretch>
          <a:fillRect/>
        </a:stretch>
      </xdr:blipFill>
      <xdr:spPr>
        <a:xfrm>
          <a:off x="0" y="0"/>
          <a:ext cx="0" cy="0"/>
        </a:xfrm>
        <a:prstGeom prst="rect"/>
      </xdr:spPr>
    </xdr:pic>
    <xdr:clientData fLocksWithSheet="false" fPrintsWithSheet="true"/>
  </xdr:twoCellAnchor>
  <xdr:twoCellAnchor>
    <xdr:from>
      <xdr:col>1</xdr:col>
      <xdr:colOff>38100</xdr:colOff>
      <xdr:row>35</xdr:row>
      <xdr:rowOff>38100</xdr:rowOff>
    </xdr:from>
    <xdr:to>
      <xdr:col>2</xdr:col>
      <xdr:colOff>-38100</xdr:colOff>
      <xdr:row>36</xdr:row>
      <xdr:rowOff>-38100</xdr:rowOff>
    </xdr:to>
    <xdr:pic>
      <xdr:nvPicPr>
        <xdr:cNvPr id="32" name="Picture 32" descr="NEkspf"/>
        <xdr:cNvPicPr>
          <a:picLocks noChangeAspect="false"/>
        </xdr:cNvPicPr>
      </xdr:nvPicPr>
      <xdr:blipFill>
        <a:blip xmlns:r="http://schemas.openxmlformats.org/officeDocument/2006/relationships" r:embed="rId31"/>
        <a:stretch>
          <a:fillRect/>
        </a:stretch>
      </xdr:blipFill>
      <xdr:spPr>
        <a:xfrm>
          <a:off x="0" y="0"/>
          <a:ext cx="0" cy="0"/>
        </a:xfrm>
        <a:prstGeom prst="rect"/>
      </xdr:spPr>
    </xdr:pic>
    <xdr:clientData fLocksWithSheet="false" fPrintsWithSheet="true"/>
  </xdr:twoCellAnchor>
  <xdr:twoCellAnchor>
    <xdr:from>
      <xdr:col>1</xdr:col>
      <xdr:colOff>38100</xdr:colOff>
      <xdr:row>36</xdr:row>
      <xdr:rowOff>38100</xdr:rowOff>
    </xdr:from>
    <xdr:to>
      <xdr:col>2</xdr:col>
      <xdr:colOff>-38100</xdr:colOff>
      <xdr:row>37</xdr:row>
      <xdr:rowOff>-38100</xdr:rowOff>
    </xdr:to>
    <xdr:pic>
      <xdr:nvPicPr>
        <xdr:cNvPr id="33" name="Picture 33" descr="gPWrTQ"/>
        <xdr:cNvPicPr>
          <a:picLocks noChangeAspect="false"/>
        </xdr:cNvPicPr>
      </xdr:nvPicPr>
      <xdr:blipFill>
        <a:blip xmlns:r="http://schemas.openxmlformats.org/officeDocument/2006/relationships" r:embed="rId32"/>
        <a:stretch>
          <a:fillRect/>
        </a:stretch>
      </xdr:blipFill>
      <xdr:spPr>
        <a:xfrm>
          <a:off x="0" y="0"/>
          <a:ext cx="0" cy="0"/>
        </a:xfrm>
        <a:prstGeom prst="rect"/>
      </xdr:spPr>
    </xdr:pic>
    <xdr:clientData fLocksWithSheet="false" fPrintsWithSheet="true"/>
  </xdr:twoCellAnchor>
  <xdr:twoCellAnchor>
    <xdr:from>
      <xdr:col>1</xdr:col>
      <xdr:colOff>38100</xdr:colOff>
      <xdr:row>37</xdr:row>
      <xdr:rowOff>38100</xdr:rowOff>
    </xdr:from>
    <xdr:to>
      <xdr:col>2</xdr:col>
      <xdr:colOff>-38100</xdr:colOff>
      <xdr:row>38</xdr:row>
      <xdr:rowOff>-38100</xdr:rowOff>
    </xdr:to>
    <xdr:pic>
      <xdr:nvPicPr>
        <xdr:cNvPr id="34" name="Picture 34" descr="trKBsP"/>
        <xdr:cNvPicPr>
          <a:picLocks noChangeAspect="false"/>
        </xdr:cNvPicPr>
      </xdr:nvPicPr>
      <xdr:blipFill>
        <a:blip xmlns:r="http://schemas.openxmlformats.org/officeDocument/2006/relationships" r:embed="rId33"/>
        <a:stretch>
          <a:fillRect/>
        </a:stretch>
      </xdr:blipFill>
      <xdr:spPr>
        <a:xfrm>
          <a:off x="0" y="0"/>
          <a:ext cx="0" cy="0"/>
        </a:xfrm>
        <a:prstGeom prst="rect"/>
      </xdr:spPr>
    </xdr:pic>
    <xdr:clientData fLocksWithSheet="false" fPrintsWithSheet="true"/>
  </xdr:twoCellAnchor>
  <xdr:twoCellAnchor>
    <xdr:from>
      <xdr:col>1</xdr:col>
      <xdr:colOff>38100</xdr:colOff>
      <xdr:row>38</xdr:row>
      <xdr:rowOff>38100</xdr:rowOff>
    </xdr:from>
    <xdr:to>
      <xdr:col>2</xdr:col>
      <xdr:colOff>-38100</xdr:colOff>
      <xdr:row>39</xdr:row>
      <xdr:rowOff>-38100</xdr:rowOff>
    </xdr:to>
    <xdr:pic>
      <xdr:nvPicPr>
        <xdr:cNvPr id="35" name="Picture 35" descr="IkJbmb"/>
        <xdr:cNvPicPr>
          <a:picLocks noChangeAspect="false"/>
        </xdr:cNvPicPr>
      </xdr:nvPicPr>
      <xdr:blipFill>
        <a:blip xmlns:r="http://schemas.openxmlformats.org/officeDocument/2006/relationships" r:embed="rId34"/>
        <a:stretch>
          <a:fillRect/>
        </a:stretch>
      </xdr:blipFill>
      <xdr:spPr>
        <a:xfrm>
          <a:off x="0" y="0"/>
          <a:ext cx="0" cy="0"/>
        </a:xfrm>
        <a:prstGeom prst="rect"/>
      </xdr:spPr>
    </xdr:pic>
    <xdr:clientData fLocksWithSheet="false" fPrintsWithSheet="true"/>
  </xdr:twoCellAnchor>
  <xdr:twoCellAnchor>
    <xdr:from>
      <xdr:col>1</xdr:col>
      <xdr:colOff>38100</xdr:colOff>
      <xdr:row>54</xdr:row>
      <xdr:rowOff>38100</xdr:rowOff>
    </xdr:from>
    <xdr:to>
      <xdr:col>2</xdr:col>
      <xdr:colOff>-38100</xdr:colOff>
      <xdr:row>55</xdr:row>
      <xdr:rowOff>-38100</xdr:rowOff>
    </xdr:to>
    <xdr:pic>
      <xdr:nvPicPr>
        <xdr:cNvPr id="36" name="Picture 36" descr="VVarGY"/>
        <xdr:cNvPicPr>
          <a:picLocks noChangeAspect="false"/>
        </xdr:cNvPicPr>
      </xdr:nvPicPr>
      <xdr:blipFill>
        <a:blip xmlns:r="http://schemas.openxmlformats.org/officeDocument/2006/relationships" r:embed="rId35"/>
        <a:stretch>
          <a:fillRect/>
        </a:stretch>
      </xdr:blipFill>
      <xdr:spPr>
        <a:xfrm>
          <a:off x="0" y="0"/>
          <a:ext cx="0" cy="0"/>
        </a:xfrm>
        <a:prstGeom prst="rect"/>
      </xdr:spPr>
    </xdr:pic>
    <xdr:clientData fLocksWithSheet="false" fPrintsWithSheet="true"/>
  </xdr:twoCellAnchor>
  <xdr:twoCellAnchor>
    <xdr:from>
      <xdr:col>1</xdr:col>
      <xdr:colOff>38100</xdr:colOff>
      <xdr:row>55</xdr:row>
      <xdr:rowOff>38100</xdr:rowOff>
    </xdr:from>
    <xdr:to>
      <xdr:col>2</xdr:col>
      <xdr:colOff>-38100</xdr:colOff>
      <xdr:row>56</xdr:row>
      <xdr:rowOff>-38100</xdr:rowOff>
    </xdr:to>
    <xdr:pic>
      <xdr:nvPicPr>
        <xdr:cNvPr id="37" name="Picture 37" descr="ieVchx"/>
        <xdr:cNvPicPr>
          <a:picLocks noChangeAspect="false"/>
        </xdr:cNvPicPr>
      </xdr:nvPicPr>
      <xdr:blipFill>
        <a:blip xmlns:r="http://schemas.openxmlformats.org/officeDocument/2006/relationships" r:embed="rId36"/>
        <a:stretch>
          <a:fillRect/>
        </a:stretch>
      </xdr:blipFill>
      <xdr:spPr>
        <a:xfrm>
          <a:off x="0" y="0"/>
          <a:ext cx="0" cy="0"/>
        </a:xfrm>
        <a:prstGeom prst="rect"/>
      </xdr:spPr>
    </xdr:pic>
    <xdr:clientData fLocksWithSheet="false" fPrintsWithSheet="true"/>
  </xdr:twoCellAnchor>
  <xdr:twoCellAnchor>
    <xdr:from>
      <xdr:col>1</xdr:col>
      <xdr:colOff>38100</xdr:colOff>
      <xdr:row>56</xdr:row>
      <xdr:rowOff>38100</xdr:rowOff>
    </xdr:from>
    <xdr:to>
      <xdr:col>2</xdr:col>
      <xdr:colOff>-38100</xdr:colOff>
      <xdr:row>57</xdr:row>
      <xdr:rowOff>-38100</xdr:rowOff>
    </xdr:to>
    <xdr:pic>
      <xdr:nvPicPr>
        <xdr:cNvPr id="38" name="Picture 38" descr="mfDJol"/>
        <xdr:cNvPicPr>
          <a:picLocks noChangeAspect="false"/>
        </xdr:cNvPicPr>
      </xdr:nvPicPr>
      <xdr:blipFill>
        <a:blip xmlns:r="http://schemas.openxmlformats.org/officeDocument/2006/relationships" r:embed="rId37"/>
        <a:stretch>
          <a:fillRect/>
        </a:stretch>
      </xdr:blipFill>
      <xdr:spPr>
        <a:xfrm>
          <a:off x="0" y="0"/>
          <a:ext cx="0" cy="0"/>
        </a:xfrm>
        <a:prstGeom prst="rect"/>
      </xdr:spPr>
    </xdr:pic>
    <xdr:clientData fLocksWithSheet="false" fPrintsWithSheet="true"/>
  </xdr:twoCellAnchor>
  <xdr:twoCellAnchor>
    <xdr:from>
      <xdr:col>1</xdr:col>
      <xdr:colOff>38100</xdr:colOff>
      <xdr:row>57</xdr:row>
      <xdr:rowOff>38100</xdr:rowOff>
    </xdr:from>
    <xdr:to>
      <xdr:col>2</xdr:col>
      <xdr:colOff>-38100</xdr:colOff>
      <xdr:row>58</xdr:row>
      <xdr:rowOff>-38100</xdr:rowOff>
    </xdr:to>
    <xdr:pic>
      <xdr:nvPicPr>
        <xdr:cNvPr id="39" name="Picture 39" descr="BTbhqN"/>
        <xdr:cNvPicPr>
          <a:picLocks noChangeAspect="false"/>
        </xdr:cNvPicPr>
      </xdr:nvPicPr>
      <xdr:blipFill>
        <a:blip xmlns:r="http://schemas.openxmlformats.org/officeDocument/2006/relationships" r:embed="rId38"/>
        <a:stretch>
          <a:fillRect/>
        </a:stretch>
      </xdr:blipFill>
      <xdr:spPr>
        <a:xfrm>
          <a:off x="0" y="0"/>
          <a:ext cx="0" cy="0"/>
        </a:xfrm>
        <a:prstGeom prst="rect"/>
      </xdr:spPr>
    </xdr:pic>
    <xdr:clientData fLocksWithSheet="false" fPrintsWithSheet="true"/>
  </xdr:twoCellAnchor>
  <xdr:twoCellAnchor>
    <xdr:from>
      <xdr:col>1</xdr:col>
      <xdr:colOff>38100</xdr:colOff>
      <xdr:row>58</xdr:row>
      <xdr:rowOff>38100</xdr:rowOff>
    </xdr:from>
    <xdr:to>
      <xdr:col>2</xdr:col>
      <xdr:colOff>-38100</xdr:colOff>
      <xdr:row>59</xdr:row>
      <xdr:rowOff>-38100</xdr:rowOff>
    </xdr:to>
    <xdr:pic>
      <xdr:nvPicPr>
        <xdr:cNvPr id="40" name="Picture 40" descr="hOHRMh"/>
        <xdr:cNvPicPr>
          <a:picLocks noChangeAspect="false"/>
        </xdr:cNvPicPr>
      </xdr:nvPicPr>
      <xdr:blipFill>
        <a:blip xmlns:r="http://schemas.openxmlformats.org/officeDocument/2006/relationships" r:embed="rId39"/>
        <a:stretch>
          <a:fillRect/>
        </a:stretch>
      </xdr:blipFill>
      <xdr:spPr>
        <a:xfrm>
          <a:off x="0" y="0"/>
          <a:ext cx="0" cy="0"/>
        </a:xfrm>
        <a:prstGeom prst="rect"/>
      </xdr:spPr>
    </xdr:pic>
    <xdr:clientData fLocksWithSheet="false" fPrintsWithSheet="true"/>
  </xdr:twoCellAnchor>
  <xdr:twoCellAnchor>
    <xdr:from>
      <xdr:col>1</xdr:col>
      <xdr:colOff>38100</xdr:colOff>
      <xdr:row>59</xdr:row>
      <xdr:rowOff>38100</xdr:rowOff>
    </xdr:from>
    <xdr:to>
      <xdr:col>2</xdr:col>
      <xdr:colOff>-38100</xdr:colOff>
      <xdr:row>60</xdr:row>
      <xdr:rowOff>-38100</xdr:rowOff>
    </xdr:to>
    <xdr:pic>
      <xdr:nvPicPr>
        <xdr:cNvPr id="41" name="Picture 41" descr="IjmydM"/>
        <xdr:cNvPicPr>
          <a:picLocks noChangeAspect="false"/>
        </xdr:cNvPicPr>
      </xdr:nvPicPr>
      <xdr:blipFill>
        <a:blip xmlns:r="http://schemas.openxmlformats.org/officeDocument/2006/relationships" r:embed="rId40"/>
        <a:stretch>
          <a:fillRect/>
        </a:stretch>
      </xdr:blipFill>
      <xdr:spPr>
        <a:xfrm>
          <a:off x="0" y="0"/>
          <a:ext cx="0" cy="0"/>
        </a:xfrm>
        <a:prstGeom prst="rect"/>
      </xdr:spPr>
    </xdr:pic>
    <xdr:clientData fLocksWithSheet="false" fPrintsWithSheet="true"/>
  </xdr:twoCellAnchor>
  <xdr:twoCellAnchor>
    <xdr:from>
      <xdr:col>1</xdr:col>
      <xdr:colOff>38100</xdr:colOff>
      <xdr:row>60</xdr:row>
      <xdr:rowOff>38100</xdr:rowOff>
    </xdr:from>
    <xdr:to>
      <xdr:col>2</xdr:col>
      <xdr:colOff>-38100</xdr:colOff>
      <xdr:row>61</xdr:row>
      <xdr:rowOff>-38100</xdr:rowOff>
    </xdr:to>
    <xdr:pic>
      <xdr:nvPicPr>
        <xdr:cNvPr id="42" name="Picture 42" descr="EnbDoC"/>
        <xdr:cNvPicPr>
          <a:picLocks noChangeAspect="false"/>
        </xdr:cNvPicPr>
      </xdr:nvPicPr>
      <xdr:blipFill>
        <a:blip xmlns:r="http://schemas.openxmlformats.org/officeDocument/2006/relationships" r:embed="rId41"/>
        <a:stretch>
          <a:fillRect/>
        </a:stretch>
      </xdr:blipFill>
      <xdr:spPr>
        <a:xfrm>
          <a:off x="0" y="0"/>
          <a:ext cx="0" cy="0"/>
        </a:xfrm>
        <a:prstGeom prst="rect"/>
      </xdr:spPr>
    </xdr:pic>
    <xdr:clientData fLocksWithSheet="false" fPrintsWithSheet="true"/>
  </xdr:twoCellAnchor>
  <xdr:twoCellAnchor>
    <xdr:from>
      <xdr:col>1</xdr:col>
      <xdr:colOff>38100</xdr:colOff>
      <xdr:row>61</xdr:row>
      <xdr:rowOff>38100</xdr:rowOff>
    </xdr:from>
    <xdr:to>
      <xdr:col>2</xdr:col>
      <xdr:colOff>-38100</xdr:colOff>
      <xdr:row>62</xdr:row>
      <xdr:rowOff>-38100</xdr:rowOff>
    </xdr:to>
    <xdr:pic>
      <xdr:nvPicPr>
        <xdr:cNvPr id="43" name="Picture 43" descr="uiOzfW"/>
        <xdr:cNvPicPr>
          <a:picLocks noChangeAspect="false"/>
        </xdr:cNvPicPr>
      </xdr:nvPicPr>
      <xdr:blipFill>
        <a:blip xmlns:r="http://schemas.openxmlformats.org/officeDocument/2006/relationships" r:embed="rId42"/>
        <a:stretch>
          <a:fillRect/>
        </a:stretch>
      </xdr:blipFill>
      <xdr:spPr>
        <a:xfrm>
          <a:off x="0" y="0"/>
          <a:ext cx="0" cy="0"/>
        </a:xfrm>
        <a:prstGeom prst="rect"/>
      </xdr:spPr>
    </xdr:pic>
    <xdr:clientData fLocksWithSheet="false" fPrintsWithSheet="true"/>
  </xdr:twoCellAnchor>
  <xdr:twoCellAnchor>
    <xdr:from>
      <xdr:col>1</xdr:col>
      <xdr:colOff>38100</xdr:colOff>
      <xdr:row>62</xdr:row>
      <xdr:rowOff>38100</xdr:rowOff>
    </xdr:from>
    <xdr:to>
      <xdr:col>2</xdr:col>
      <xdr:colOff>-38100</xdr:colOff>
      <xdr:row>63</xdr:row>
      <xdr:rowOff>-38100</xdr:rowOff>
    </xdr:to>
    <xdr:pic>
      <xdr:nvPicPr>
        <xdr:cNvPr id="44" name="Picture 44" descr="nNcIIe"/>
        <xdr:cNvPicPr>
          <a:picLocks noChangeAspect="false"/>
        </xdr:cNvPicPr>
      </xdr:nvPicPr>
      <xdr:blipFill>
        <a:blip xmlns:r="http://schemas.openxmlformats.org/officeDocument/2006/relationships" r:embed="rId43"/>
        <a:stretch>
          <a:fillRect/>
        </a:stretch>
      </xdr:blipFill>
      <xdr:spPr>
        <a:xfrm>
          <a:off x="0" y="0"/>
          <a:ext cx="0" cy="0"/>
        </a:xfrm>
        <a:prstGeom prst="rect"/>
      </xdr:spPr>
    </xdr:pic>
    <xdr:clientData fLocksWithSheet="false" fPrintsWithSheet="true"/>
  </xdr:twoCellAnchor>
  <xdr:twoCellAnchor>
    <xdr:from>
      <xdr:col>1</xdr:col>
      <xdr:colOff>38100</xdr:colOff>
      <xdr:row>63</xdr:row>
      <xdr:rowOff>38100</xdr:rowOff>
    </xdr:from>
    <xdr:to>
      <xdr:col>2</xdr:col>
      <xdr:colOff>-38100</xdr:colOff>
      <xdr:row>64</xdr:row>
      <xdr:rowOff>-38100</xdr:rowOff>
    </xdr:to>
    <xdr:pic>
      <xdr:nvPicPr>
        <xdr:cNvPr id="45" name="Picture 45" descr="aKsSxi"/>
        <xdr:cNvPicPr>
          <a:picLocks noChangeAspect="false"/>
        </xdr:cNvPicPr>
      </xdr:nvPicPr>
      <xdr:blipFill>
        <a:blip xmlns:r="http://schemas.openxmlformats.org/officeDocument/2006/relationships" r:embed="rId44"/>
        <a:stretch>
          <a:fillRect/>
        </a:stretch>
      </xdr:blipFill>
      <xdr:spPr>
        <a:xfrm>
          <a:off x="0" y="0"/>
          <a:ext cx="0" cy="0"/>
        </a:xfrm>
        <a:prstGeom prst="rect"/>
      </xdr:spPr>
    </xdr:pic>
    <xdr:clientData fLocksWithSheet="false" fPrintsWithSheet="true"/>
  </xdr:twoCellAnchor>
  <xdr:twoCellAnchor>
    <xdr:from>
      <xdr:col>1</xdr:col>
      <xdr:colOff>38100</xdr:colOff>
      <xdr:row>64</xdr:row>
      <xdr:rowOff>38100</xdr:rowOff>
    </xdr:from>
    <xdr:to>
      <xdr:col>2</xdr:col>
      <xdr:colOff>-38100</xdr:colOff>
      <xdr:row>65</xdr:row>
      <xdr:rowOff>-38100</xdr:rowOff>
    </xdr:to>
    <xdr:pic>
      <xdr:nvPicPr>
        <xdr:cNvPr id="46" name="Picture 46" descr="FcjsMF"/>
        <xdr:cNvPicPr>
          <a:picLocks noChangeAspect="false"/>
        </xdr:cNvPicPr>
      </xdr:nvPicPr>
      <xdr:blipFill>
        <a:blip xmlns:r="http://schemas.openxmlformats.org/officeDocument/2006/relationships" r:embed="rId45"/>
        <a:stretch>
          <a:fillRect/>
        </a:stretch>
      </xdr:blipFill>
      <xdr:spPr>
        <a:xfrm>
          <a:off x="0" y="0"/>
          <a:ext cx="0" cy="0"/>
        </a:xfrm>
        <a:prstGeom prst="rect"/>
      </xdr:spPr>
    </xdr:pic>
    <xdr:clientData fLocksWithSheet="false" fPrintsWithSheet="true"/>
  </xdr:twoCellAnchor>
  <xdr:twoCellAnchor>
    <xdr:from>
      <xdr:col>1</xdr:col>
      <xdr:colOff>38100</xdr:colOff>
      <xdr:row>65</xdr:row>
      <xdr:rowOff>38100</xdr:rowOff>
    </xdr:from>
    <xdr:to>
      <xdr:col>2</xdr:col>
      <xdr:colOff>-38100</xdr:colOff>
      <xdr:row>66</xdr:row>
      <xdr:rowOff>-38100</xdr:rowOff>
    </xdr:to>
    <xdr:pic>
      <xdr:nvPicPr>
        <xdr:cNvPr id="47" name="Picture 47" descr="AagoTS"/>
        <xdr:cNvPicPr>
          <a:picLocks noChangeAspect="false"/>
        </xdr:cNvPicPr>
      </xdr:nvPicPr>
      <xdr:blipFill>
        <a:blip xmlns:r="http://schemas.openxmlformats.org/officeDocument/2006/relationships" r:embed="rId46"/>
        <a:stretch>
          <a:fillRect/>
        </a:stretch>
      </xdr:blipFill>
      <xdr:spPr>
        <a:xfrm>
          <a:off x="0" y="0"/>
          <a:ext cx="0" cy="0"/>
        </a:xfrm>
        <a:prstGeom prst="rect"/>
      </xdr:spPr>
    </xdr:pic>
    <xdr:clientData fLocksWithSheet="false" fPrintsWithSheet="true"/>
  </xdr:twoCellAnchor>
  <xdr:twoCellAnchor>
    <xdr:from>
      <xdr:col>1</xdr:col>
      <xdr:colOff>38100</xdr:colOff>
      <xdr:row>66</xdr:row>
      <xdr:rowOff>38100</xdr:rowOff>
    </xdr:from>
    <xdr:to>
      <xdr:col>2</xdr:col>
      <xdr:colOff>-38100</xdr:colOff>
      <xdr:row>67</xdr:row>
      <xdr:rowOff>-38100</xdr:rowOff>
    </xdr:to>
    <xdr:pic>
      <xdr:nvPicPr>
        <xdr:cNvPr id="48" name="Picture 48" descr="fnGyey"/>
        <xdr:cNvPicPr>
          <a:picLocks noChangeAspect="false"/>
        </xdr:cNvPicPr>
      </xdr:nvPicPr>
      <xdr:blipFill>
        <a:blip xmlns:r="http://schemas.openxmlformats.org/officeDocument/2006/relationships" r:embed="rId47"/>
        <a:stretch>
          <a:fillRect/>
        </a:stretch>
      </xdr:blipFill>
      <xdr:spPr>
        <a:xfrm>
          <a:off x="0" y="0"/>
          <a:ext cx="0" cy="0"/>
        </a:xfrm>
        <a:prstGeom prst="rect"/>
      </xdr:spPr>
    </xdr:pic>
    <xdr:clientData fLocksWithSheet="false" fPrintsWithSheet="true"/>
  </xdr:twoCellAnchor>
  <xdr:twoCellAnchor>
    <xdr:from>
      <xdr:col>1</xdr:col>
      <xdr:colOff>38100</xdr:colOff>
      <xdr:row>67</xdr:row>
      <xdr:rowOff>38100</xdr:rowOff>
    </xdr:from>
    <xdr:to>
      <xdr:col>2</xdr:col>
      <xdr:colOff>-38100</xdr:colOff>
      <xdr:row>68</xdr:row>
      <xdr:rowOff>-38100</xdr:rowOff>
    </xdr:to>
    <xdr:pic>
      <xdr:nvPicPr>
        <xdr:cNvPr id="49" name="Picture 49" descr="YJQkzF"/>
        <xdr:cNvPicPr>
          <a:picLocks noChangeAspect="false"/>
        </xdr:cNvPicPr>
      </xdr:nvPicPr>
      <xdr:blipFill>
        <a:blip xmlns:r="http://schemas.openxmlformats.org/officeDocument/2006/relationships" r:embed="rId48"/>
        <a:stretch>
          <a:fillRect/>
        </a:stretch>
      </xdr:blipFill>
      <xdr:spPr>
        <a:xfrm>
          <a:off x="0" y="0"/>
          <a:ext cx="0" cy="0"/>
        </a:xfrm>
        <a:prstGeom prst="rect"/>
      </xdr:spPr>
    </xdr:pic>
    <xdr:clientData fLocksWithSheet="false" fPrintsWithSheet="true"/>
  </xdr:twoCellAnchor>
  <xdr:twoCellAnchor>
    <xdr:from>
      <xdr:col>1</xdr:col>
      <xdr:colOff>38100</xdr:colOff>
      <xdr:row>68</xdr:row>
      <xdr:rowOff>38100</xdr:rowOff>
    </xdr:from>
    <xdr:to>
      <xdr:col>2</xdr:col>
      <xdr:colOff>-38100</xdr:colOff>
      <xdr:row>69</xdr:row>
      <xdr:rowOff>-38100</xdr:rowOff>
    </xdr:to>
    <xdr:pic>
      <xdr:nvPicPr>
        <xdr:cNvPr id="50" name="Picture 50" descr="AvzcYX"/>
        <xdr:cNvPicPr>
          <a:picLocks noChangeAspect="false"/>
        </xdr:cNvPicPr>
      </xdr:nvPicPr>
      <xdr:blipFill>
        <a:blip xmlns:r="http://schemas.openxmlformats.org/officeDocument/2006/relationships" r:embed="rId49"/>
        <a:stretch>
          <a:fillRect/>
        </a:stretch>
      </xdr:blipFill>
      <xdr:spPr>
        <a:xfrm>
          <a:off x="0" y="0"/>
          <a:ext cx="0" cy="0"/>
        </a:xfrm>
        <a:prstGeom prst="rect"/>
      </xdr:spPr>
    </xdr:pic>
    <xdr:clientData fLocksWithSheet="false" fPrintsWithSheet="true"/>
  </xdr:twoCellAnchor>
  <xdr:twoCellAnchor>
    <xdr:from>
      <xdr:col>1</xdr:col>
      <xdr:colOff>38100</xdr:colOff>
      <xdr:row>69</xdr:row>
      <xdr:rowOff>38100</xdr:rowOff>
    </xdr:from>
    <xdr:to>
      <xdr:col>2</xdr:col>
      <xdr:colOff>-38100</xdr:colOff>
      <xdr:row>70</xdr:row>
      <xdr:rowOff>-38100</xdr:rowOff>
    </xdr:to>
    <xdr:pic>
      <xdr:nvPicPr>
        <xdr:cNvPr id="51" name="Picture 51" descr="vdshaU"/>
        <xdr:cNvPicPr>
          <a:picLocks noChangeAspect="false"/>
        </xdr:cNvPicPr>
      </xdr:nvPicPr>
      <xdr:blipFill>
        <a:blip xmlns:r="http://schemas.openxmlformats.org/officeDocument/2006/relationships" r:embed="rId50"/>
        <a:stretch>
          <a:fillRect/>
        </a:stretch>
      </xdr:blipFill>
      <xdr:spPr>
        <a:xfrm>
          <a:off x="0" y="0"/>
          <a:ext cx="0" cy="0"/>
        </a:xfrm>
        <a:prstGeom prst="rect"/>
      </xdr:spPr>
    </xdr:pic>
    <xdr:clientData fLocksWithSheet="false" fPrintsWithSheet="true"/>
  </xdr:twoCellAnchor>
  <xdr:twoCellAnchor>
    <xdr:from>
      <xdr:col>1</xdr:col>
      <xdr:colOff>38100</xdr:colOff>
      <xdr:row>70</xdr:row>
      <xdr:rowOff>38100</xdr:rowOff>
    </xdr:from>
    <xdr:to>
      <xdr:col>2</xdr:col>
      <xdr:colOff>-38100</xdr:colOff>
      <xdr:row>71</xdr:row>
      <xdr:rowOff>-38100</xdr:rowOff>
    </xdr:to>
    <xdr:pic>
      <xdr:nvPicPr>
        <xdr:cNvPr id="52" name="Picture 52" descr="kAtdle"/>
        <xdr:cNvPicPr>
          <a:picLocks noChangeAspect="false"/>
        </xdr:cNvPicPr>
      </xdr:nvPicPr>
      <xdr:blipFill>
        <a:blip xmlns:r="http://schemas.openxmlformats.org/officeDocument/2006/relationships" r:embed="rId51"/>
        <a:stretch>
          <a:fillRect/>
        </a:stretch>
      </xdr:blipFill>
      <xdr:spPr>
        <a:xfrm>
          <a:off x="0" y="0"/>
          <a:ext cx="0" cy="0"/>
        </a:xfrm>
        <a:prstGeom prst="rect"/>
      </xdr:spPr>
    </xdr:pic>
    <xdr:clientData fLocksWithSheet="false" fPrintsWithSheet="true"/>
  </xdr:twoCellAnchor>
  <xdr:twoCellAnchor>
    <xdr:from>
      <xdr:col>1</xdr:col>
      <xdr:colOff>38100</xdr:colOff>
      <xdr:row>71</xdr:row>
      <xdr:rowOff>38100</xdr:rowOff>
    </xdr:from>
    <xdr:to>
      <xdr:col>2</xdr:col>
      <xdr:colOff>-38100</xdr:colOff>
      <xdr:row>72</xdr:row>
      <xdr:rowOff>-38100</xdr:rowOff>
    </xdr:to>
    <xdr:pic>
      <xdr:nvPicPr>
        <xdr:cNvPr id="53" name="Picture 53" descr="SgQIAf"/>
        <xdr:cNvPicPr>
          <a:picLocks noChangeAspect="false"/>
        </xdr:cNvPicPr>
      </xdr:nvPicPr>
      <xdr:blipFill>
        <a:blip xmlns:r="http://schemas.openxmlformats.org/officeDocument/2006/relationships" r:embed="rId52"/>
        <a:stretch>
          <a:fillRect/>
        </a:stretch>
      </xdr:blipFill>
      <xdr:spPr>
        <a:xfrm>
          <a:off x="0" y="0"/>
          <a:ext cx="0" cy="0"/>
        </a:xfrm>
        <a:prstGeom prst="rect"/>
      </xdr:spPr>
    </xdr:pic>
    <xdr:clientData fLocksWithSheet="false" fPrintsWithSheet="true"/>
  </xdr:twoCellAnchor>
  <xdr:twoCellAnchor>
    <xdr:from>
      <xdr:col>1</xdr:col>
      <xdr:colOff>38100</xdr:colOff>
      <xdr:row>72</xdr:row>
      <xdr:rowOff>38100</xdr:rowOff>
    </xdr:from>
    <xdr:to>
      <xdr:col>2</xdr:col>
      <xdr:colOff>-38100</xdr:colOff>
      <xdr:row>73</xdr:row>
      <xdr:rowOff>-38100</xdr:rowOff>
    </xdr:to>
    <xdr:pic>
      <xdr:nvPicPr>
        <xdr:cNvPr id="54" name="Picture 54" descr="wxMWjV"/>
        <xdr:cNvPicPr>
          <a:picLocks noChangeAspect="false"/>
        </xdr:cNvPicPr>
      </xdr:nvPicPr>
      <xdr:blipFill>
        <a:blip xmlns:r="http://schemas.openxmlformats.org/officeDocument/2006/relationships" r:embed="rId53"/>
        <a:stretch>
          <a:fillRect/>
        </a:stretch>
      </xdr:blipFill>
      <xdr:spPr>
        <a:xfrm>
          <a:off x="0" y="0"/>
          <a:ext cx="0" cy="0"/>
        </a:xfrm>
        <a:prstGeom prst="rect"/>
      </xdr:spPr>
    </xdr:pic>
    <xdr:clientData fLocksWithSheet="false" fPrintsWithSheet="true"/>
  </xdr:twoCellAnchor>
  <xdr:twoCellAnchor>
    <xdr:from>
      <xdr:col>1</xdr:col>
      <xdr:colOff>38100</xdr:colOff>
      <xdr:row>73</xdr:row>
      <xdr:rowOff>38100</xdr:rowOff>
    </xdr:from>
    <xdr:to>
      <xdr:col>2</xdr:col>
      <xdr:colOff>-38100</xdr:colOff>
      <xdr:row>74</xdr:row>
      <xdr:rowOff>-38100</xdr:rowOff>
    </xdr:to>
    <xdr:pic>
      <xdr:nvPicPr>
        <xdr:cNvPr id="55" name="Picture 55" descr="usGAwy"/>
        <xdr:cNvPicPr>
          <a:picLocks noChangeAspect="false"/>
        </xdr:cNvPicPr>
      </xdr:nvPicPr>
      <xdr:blipFill>
        <a:blip xmlns:r="http://schemas.openxmlformats.org/officeDocument/2006/relationships" r:embed="rId54"/>
        <a:stretch>
          <a:fillRect/>
        </a:stretch>
      </xdr:blipFill>
      <xdr:spPr>
        <a:xfrm>
          <a:off x="0" y="0"/>
          <a:ext cx="0" cy="0"/>
        </a:xfrm>
        <a:prstGeom prst="rect"/>
      </xdr:spPr>
    </xdr:pic>
    <xdr:clientData fLocksWithSheet="false" fPrintsWithSheet="true"/>
  </xdr:twoCellAnchor>
  <xdr:twoCellAnchor>
    <xdr:from>
      <xdr:col>1</xdr:col>
      <xdr:colOff>38100</xdr:colOff>
      <xdr:row>74</xdr:row>
      <xdr:rowOff>38100</xdr:rowOff>
    </xdr:from>
    <xdr:to>
      <xdr:col>2</xdr:col>
      <xdr:colOff>-38100</xdr:colOff>
      <xdr:row>75</xdr:row>
      <xdr:rowOff>-38100</xdr:rowOff>
    </xdr:to>
    <xdr:pic>
      <xdr:nvPicPr>
        <xdr:cNvPr id="56" name="Picture 56" descr="boVNAM"/>
        <xdr:cNvPicPr>
          <a:picLocks noChangeAspect="false"/>
        </xdr:cNvPicPr>
      </xdr:nvPicPr>
      <xdr:blipFill>
        <a:blip xmlns:r="http://schemas.openxmlformats.org/officeDocument/2006/relationships" r:embed="rId55"/>
        <a:stretch>
          <a:fillRect/>
        </a:stretch>
      </xdr:blipFill>
      <xdr:spPr>
        <a:xfrm>
          <a:off x="0" y="0"/>
          <a:ext cx="0" cy="0"/>
        </a:xfrm>
        <a:prstGeom prst="rect"/>
      </xdr:spPr>
    </xdr:pic>
    <xdr:clientData fLocksWithSheet="false" fPrintsWithSheet="true"/>
  </xdr:twoCellAnchor>
  <xdr:twoCellAnchor>
    <xdr:from>
      <xdr:col>1</xdr:col>
      <xdr:colOff>38100</xdr:colOff>
      <xdr:row>75</xdr:row>
      <xdr:rowOff>38100</xdr:rowOff>
    </xdr:from>
    <xdr:to>
      <xdr:col>2</xdr:col>
      <xdr:colOff>-38100</xdr:colOff>
      <xdr:row>76</xdr:row>
      <xdr:rowOff>-38100</xdr:rowOff>
    </xdr:to>
    <xdr:pic>
      <xdr:nvPicPr>
        <xdr:cNvPr id="57" name="Picture 57" descr="aoLuzz"/>
        <xdr:cNvPicPr>
          <a:picLocks noChangeAspect="false"/>
        </xdr:cNvPicPr>
      </xdr:nvPicPr>
      <xdr:blipFill>
        <a:blip xmlns:r="http://schemas.openxmlformats.org/officeDocument/2006/relationships" r:embed="rId56"/>
        <a:stretch>
          <a:fillRect/>
        </a:stretch>
      </xdr:blipFill>
      <xdr:spPr>
        <a:xfrm>
          <a:off x="0" y="0"/>
          <a:ext cx="0" cy="0"/>
        </a:xfrm>
        <a:prstGeom prst="rect"/>
      </xdr:spPr>
    </xdr:pic>
    <xdr:clientData fLocksWithSheet="false" fPrintsWithSheet="true"/>
  </xdr:twoCellAnchor>
  <xdr:twoCellAnchor>
    <xdr:from>
      <xdr:col>1</xdr:col>
      <xdr:colOff>38100</xdr:colOff>
      <xdr:row>76</xdr:row>
      <xdr:rowOff>38100</xdr:rowOff>
    </xdr:from>
    <xdr:to>
      <xdr:col>2</xdr:col>
      <xdr:colOff>-38100</xdr:colOff>
      <xdr:row>77</xdr:row>
      <xdr:rowOff>-38100</xdr:rowOff>
    </xdr:to>
    <xdr:pic>
      <xdr:nvPicPr>
        <xdr:cNvPr id="58" name="Picture 58" descr="nLeBre"/>
        <xdr:cNvPicPr>
          <a:picLocks noChangeAspect="false"/>
        </xdr:cNvPicPr>
      </xdr:nvPicPr>
      <xdr:blipFill>
        <a:blip xmlns:r="http://schemas.openxmlformats.org/officeDocument/2006/relationships" r:embed="rId57"/>
        <a:stretch>
          <a:fillRect/>
        </a:stretch>
      </xdr:blipFill>
      <xdr:spPr>
        <a:xfrm>
          <a:off x="0" y="0"/>
          <a:ext cx="0" cy="0"/>
        </a:xfrm>
        <a:prstGeom prst="rect"/>
      </xdr:spPr>
    </xdr:pic>
    <xdr:clientData fLocksWithSheet="false" fPrintsWithSheet="true"/>
  </xdr:twoCellAnchor>
  <xdr:twoCellAnchor>
    <xdr:from>
      <xdr:col>1</xdr:col>
      <xdr:colOff>38100</xdr:colOff>
      <xdr:row>78</xdr:row>
      <xdr:rowOff>38100</xdr:rowOff>
    </xdr:from>
    <xdr:to>
      <xdr:col>2</xdr:col>
      <xdr:colOff>-38100</xdr:colOff>
      <xdr:row>79</xdr:row>
      <xdr:rowOff>-38100</xdr:rowOff>
    </xdr:to>
    <xdr:pic>
      <xdr:nvPicPr>
        <xdr:cNvPr id="59" name="Picture 59" descr="LgvPzF"/>
        <xdr:cNvPicPr>
          <a:picLocks noChangeAspect="false"/>
        </xdr:cNvPicPr>
      </xdr:nvPicPr>
      <xdr:blipFill>
        <a:blip xmlns:r="http://schemas.openxmlformats.org/officeDocument/2006/relationships" r:embed="rId58"/>
        <a:stretch>
          <a:fillRect/>
        </a:stretch>
      </xdr:blipFill>
      <xdr:spPr>
        <a:xfrm>
          <a:off x="0" y="0"/>
          <a:ext cx="0" cy="0"/>
        </a:xfrm>
        <a:prstGeom prst="rect"/>
      </xdr:spPr>
    </xdr:pic>
    <xdr:clientData fLocksWithSheet="false" fPrintsWithSheet="true"/>
  </xdr:twoCellAnchor>
  <xdr:twoCellAnchor>
    <xdr:from>
      <xdr:col>1</xdr:col>
      <xdr:colOff>38100</xdr:colOff>
      <xdr:row>79</xdr:row>
      <xdr:rowOff>38100</xdr:rowOff>
    </xdr:from>
    <xdr:to>
      <xdr:col>2</xdr:col>
      <xdr:colOff>-38100</xdr:colOff>
      <xdr:row>80</xdr:row>
      <xdr:rowOff>-38100</xdr:rowOff>
    </xdr:to>
    <xdr:pic>
      <xdr:nvPicPr>
        <xdr:cNvPr id="60" name="Picture 60" descr="EjLBlf"/>
        <xdr:cNvPicPr>
          <a:picLocks noChangeAspect="false"/>
        </xdr:cNvPicPr>
      </xdr:nvPicPr>
      <xdr:blipFill>
        <a:blip xmlns:r="http://schemas.openxmlformats.org/officeDocument/2006/relationships" r:embed="rId59"/>
        <a:stretch>
          <a:fillRect/>
        </a:stretch>
      </xdr:blipFill>
      <xdr:spPr>
        <a:xfrm>
          <a:off x="0" y="0"/>
          <a:ext cx="0" cy="0"/>
        </a:xfrm>
        <a:prstGeom prst="rect"/>
      </xdr:spPr>
    </xdr:pic>
    <xdr:clientData fLocksWithSheet="false" fPrintsWithSheet="true"/>
  </xdr:twoCellAnchor>
  <xdr:twoCellAnchor>
    <xdr:from>
      <xdr:col>1</xdr:col>
      <xdr:colOff>38100</xdr:colOff>
      <xdr:row>80</xdr:row>
      <xdr:rowOff>38100</xdr:rowOff>
    </xdr:from>
    <xdr:to>
      <xdr:col>2</xdr:col>
      <xdr:colOff>-38100</xdr:colOff>
      <xdr:row>81</xdr:row>
      <xdr:rowOff>-38100</xdr:rowOff>
    </xdr:to>
    <xdr:pic>
      <xdr:nvPicPr>
        <xdr:cNvPr id="61" name="Picture 61" descr="psgejY"/>
        <xdr:cNvPicPr>
          <a:picLocks noChangeAspect="false"/>
        </xdr:cNvPicPr>
      </xdr:nvPicPr>
      <xdr:blipFill>
        <a:blip xmlns:r="http://schemas.openxmlformats.org/officeDocument/2006/relationships" r:embed="rId60"/>
        <a:stretch>
          <a:fillRect/>
        </a:stretch>
      </xdr:blipFill>
      <xdr:spPr>
        <a:xfrm>
          <a:off x="0" y="0"/>
          <a:ext cx="0" cy="0"/>
        </a:xfrm>
        <a:prstGeom prst="rect"/>
      </xdr:spPr>
    </xdr:pic>
    <xdr:clientData fLocksWithSheet="false" fPrintsWithSheet="true"/>
  </xdr:twoCellAnchor>
  <xdr:twoCellAnchor>
    <xdr:from>
      <xdr:col>1</xdr:col>
      <xdr:colOff>38100</xdr:colOff>
      <xdr:row>81</xdr:row>
      <xdr:rowOff>38100</xdr:rowOff>
    </xdr:from>
    <xdr:to>
      <xdr:col>2</xdr:col>
      <xdr:colOff>-38100</xdr:colOff>
      <xdr:row>82</xdr:row>
      <xdr:rowOff>-38100</xdr:rowOff>
    </xdr:to>
    <xdr:pic>
      <xdr:nvPicPr>
        <xdr:cNvPr id="62" name="Picture 62" descr="SeJOfp"/>
        <xdr:cNvPicPr>
          <a:picLocks noChangeAspect="false"/>
        </xdr:cNvPicPr>
      </xdr:nvPicPr>
      <xdr:blipFill>
        <a:blip xmlns:r="http://schemas.openxmlformats.org/officeDocument/2006/relationships" r:embed="rId61"/>
        <a:stretch>
          <a:fillRect/>
        </a:stretch>
      </xdr:blipFill>
      <xdr:spPr>
        <a:xfrm>
          <a:off x="0" y="0"/>
          <a:ext cx="0" cy="0"/>
        </a:xfrm>
        <a:prstGeom prst="rect"/>
      </xdr:spPr>
    </xdr:pic>
    <xdr:clientData fLocksWithSheet="false" fPrintsWithSheet="true"/>
  </xdr:twoCellAnchor>
  <xdr:twoCellAnchor>
    <xdr:from>
      <xdr:col>1</xdr:col>
      <xdr:colOff>38100</xdr:colOff>
      <xdr:row>82</xdr:row>
      <xdr:rowOff>38100</xdr:rowOff>
    </xdr:from>
    <xdr:to>
      <xdr:col>2</xdr:col>
      <xdr:colOff>-38100</xdr:colOff>
      <xdr:row>83</xdr:row>
      <xdr:rowOff>-38100</xdr:rowOff>
    </xdr:to>
    <xdr:pic>
      <xdr:nvPicPr>
        <xdr:cNvPr id="63" name="Picture 63" descr="qBzAqQ"/>
        <xdr:cNvPicPr>
          <a:picLocks noChangeAspect="false"/>
        </xdr:cNvPicPr>
      </xdr:nvPicPr>
      <xdr:blipFill>
        <a:blip xmlns:r="http://schemas.openxmlformats.org/officeDocument/2006/relationships" r:embed="rId62"/>
        <a:stretch>
          <a:fillRect/>
        </a:stretch>
      </xdr:blipFill>
      <xdr:spPr>
        <a:xfrm>
          <a:off x="0" y="0"/>
          <a:ext cx="0" cy="0"/>
        </a:xfrm>
        <a:prstGeom prst="rect"/>
      </xdr:spPr>
    </xdr:pic>
    <xdr:clientData fLocksWithSheet="false" fPrintsWithSheet="true"/>
  </xdr:twoCellAnchor>
  <xdr:twoCellAnchor>
    <xdr:from>
      <xdr:col>1</xdr:col>
      <xdr:colOff>38100</xdr:colOff>
      <xdr:row>83</xdr:row>
      <xdr:rowOff>38100</xdr:rowOff>
    </xdr:from>
    <xdr:to>
      <xdr:col>2</xdr:col>
      <xdr:colOff>-38100</xdr:colOff>
      <xdr:row>84</xdr:row>
      <xdr:rowOff>-38100</xdr:rowOff>
    </xdr:to>
    <xdr:pic>
      <xdr:nvPicPr>
        <xdr:cNvPr id="64" name="Picture 64" descr="wwTdxq"/>
        <xdr:cNvPicPr>
          <a:picLocks noChangeAspect="false"/>
        </xdr:cNvPicPr>
      </xdr:nvPicPr>
      <xdr:blipFill>
        <a:blip xmlns:r="http://schemas.openxmlformats.org/officeDocument/2006/relationships" r:embed="rId63"/>
        <a:stretch>
          <a:fillRect/>
        </a:stretch>
      </xdr:blipFill>
      <xdr:spPr>
        <a:xfrm>
          <a:off x="0" y="0"/>
          <a:ext cx="0" cy="0"/>
        </a:xfrm>
        <a:prstGeom prst="rect"/>
      </xdr:spPr>
    </xdr:pic>
    <xdr:clientData fLocksWithSheet="false" fPrintsWithSheet="true"/>
  </xdr:twoCellAnchor>
  <xdr:twoCellAnchor>
    <xdr:from>
      <xdr:col>1</xdr:col>
      <xdr:colOff>38100</xdr:colOff>
      <xdr:row>84</xdr:row>
      <xdr:rowOff>38100</xdr:rowOff>
    </xdr:from>
    <xdr:to>
      <xdr:col>2</xdr:col>
      <xdr:colOff>-38100</xdr:colOff>
      <xdr:row>85</xdr:row>
      <xdr:rowOff>-38100</xdr:rowOff>
    </xdr:to>
    <xdr:pic>
      <xdr:nvPicPr>
        <xdr:cNvPr id="65" name="Picture 65" descr="QzvAZL"/>
        <xdr:cNvPicPr>
          <a:picLocks noChangeAspect="false"/>
        </xdr:cNvPicPr>
      </xdr:nvPicPr>
      <xdr:blipFill>
        <a:blip xmlns:r="http://schemas.openxmlformats.org/officeDocument/2006/relationships" r:embed="rId64"/>
        <a:stretch>
          <a:fillRect/>
        </a:stretch>
      </xdr:blipFill>
      <xdr:spPr>
        <a:xfrm>
          <a:off x="0" y="0"/>
          <a:ext cx="0" cy="0"/>
        </a:xfrm>
        <a:prstGeom prst="rect"/>
      </xdr:spPr>
    </xdr:pic>
    <xdr:clientData fLocksWithSheet="false" fPrintsWithSheet="true"/>
  </xdr:twoCellAnchor>
  <xdr:twoCellAnchor>
    <xdr:from>
      <xdr:col>1</xdr:col>
      <xdr:colOff>38100</xdr:colOff>
      <xdr:row>85</xdr:row>
      <xdr:rowOff>38100</xdr:rowOff>
    </xdr:from>
    <xdr:to>
      <xdr:col>2</xdr:col>
      <xdr:colOff>-38100</xdr:colOff>
      <xdr:row>86</xdr:row>
      <xdr:rowOff>-38100</xdr:rowOff>
    </xdr:to>
    <xdr:pic>
      <xdr:nvPicPr>
        <xdr:cNvPr id="66" name="Picture 66" descr="WXwrvU"/>
        <xdr:cNvPicPr>
          <a:picLocks noChangeAspect="false"/>
        </xdr:cNvPicPr>
      </xdr:nvPicPr>
      <xdr:blipFill>
        <a:blip xmlns:r="http://schemas.openxmlformats.org/officeDocument/2006/relationships" r:embed="rId65"/>
        <a:stretch>
          <a:fillRect/>
        </a:stretch>
      </xdr:blipFill>
      <xdr:spPr>
        <a:xfrm>
          <a:off x="0" y="0"/>
          <a:ext cx="0" cy="0"/>
        </a:xfrm>
        <a:prstGeom prst="rect"/>
      </xdr:spPr>
    </xdr:pic>
    <xdr:clientData fLocksWithSheet="false" fPrintsWithSheet="true"/>
  </xdr:twoCellAnchor>
  <xdr:twoCellAnchor>
    <xdr:from>
      <xdr:col>1</xdr:col>
      <xdr:colOff>38100</xdr:colOff>
      <xdr:row>86</xdr:row>
      <xdr:rowOff>38100</xdr:rowOff>
    </xdr:from>
    <xdr:to>
      <xdr:col>2</xdr:col>
      <xdr:colOff>-38100</xdr:colOff>
      <xdr:row>87</xdr:row>
      <xdr:rowOff>-38100</xdr:rowOff>
    </xdr:to>
    <xdr:pic>
      <xdr:nvPicPr>
        <xdr:cNvPr id="67" name="Picture 67" descr="ySwdKY"/>
        <xdr:cNvPicPr>
          <a:picLocks noChangeAspect="false"/>
        </xdr:cNvPicPr>
      </xdr:nvPicPr>
      <xdr:blipFill>
        <a:blip xmlns:r="http://schemas.openxmlformats.org/officeDocument/2006/relationships" r:embed="rId66"/>
        <a:stretch>
          <a:fillRect/>
        </a:stretch>
      </xdr:blipFill>
      <xdr:spPr>
        <a:xfrm>
          <a:off x="0" y="0"/>
          <a:ext cx="0" cy="0"/>
        </a:xfrm>
        <a:prstGeom prst="rect"/>
      </xdr:spPr>
    </xdr:pic>
    <xdr:clientData fLocksWithSheet="false" fPrintsWithSheet="true"/>
  </xdr:twoCellAnchor>
  <xdr:twoCellAnchor>
    <xdr:from>
      <xdr:col>1</xdr:col>
      <xdr:colOff>38100</xdr:colOff>
      <xdr:row>87</xdr:row>
      <xdr:rowOff>38100</xdr:rowOff>
    </xdr:from>
    <xdr:to>
      <xdr:col>2</xdr:col>
      <xdr:colOff>-38100</xdr:colOff>
      <xdr:row>88</xdr:row>
      <xdr:rowOff>-38100</xdr:rowOff>
    </xdr:to>
    <xdr:pic>
      <xdr:nvPicPr>
        <xdr:cNvPr id="68" name="Picture 68" descr="zMuuBO"/>
        <xdr:cNvPicPr>
          <a:picLocks noChangeAspect="false"/>
        </xdr:cNvPicPr>
      </xdr:nvPicPr>
      <xdr:blipFill>
        <a:blip xmlns:r="http://schemas.openxmlformats.org/officeDocument/2006/relationships" r:embed="rId67"/>
        <a:stretch>
          <a:fillRect/>
        </a:stretch>
      </xdr:blipFill>
      <xdr:spPr>
        <a:xfrm>
          <a:off x="0" y="0"/>
          <a:ext cx="0" cy="0"/>
        </a:xfrm>
        <a:prstGeom prst="rect"/>
      </xdr:spPr>
    </xdr:pic>
    <xdr:clientData fLocksWithSheet="false" fPrintsWithSheet="true"/>
  </xdr:twoCellAnchor>
  <xdr:twoCellAnchor>
    <xdr:from>
      <xdr:col>1</xdr:col>
      <xdr:colOff>38100</xdr:colOff>
      <xdr:row>88</xdr:row>
      <xdr:rowOff>38100</xdr:rowOff>
    </xdr:from>
    <xdr:to>
      <xdr:col>2</xdr:col>
      <xdr:colOff>-38100</xdr:colOff>
      <xdr:row>89</xdr:row>
      <xdr:rowOff>-38100</xdr:rowOff>
    </xdr:to>
    <xdr:pic>
      <xdr:nvPicPr>
        <xdr:cNvPr id="69" name="Picture 69" descr="tokmUt"/>
        <xdr:cNvPicPr>
          <a:picLocks noChangeAspect="false"/>
        </xdr:cNvPicPr>
      </xdr:nvPicPr>
      <xdr:blipFill>
        <a:blip xmlns:r="http://schemas.openxmlformats.org/officeDocument/2006/relationships" r:embed="rId68"/>
        <a:stretch>
          <a:fillRect/>
        </a:stretch>
      </xdr:blipFill>
      <xdr:spPr>
        <a:xfrm>
          <a:off x="0" y="0"/>
          <a:ext cx="0" cy="0"/>
        </a:xfrm>
        <a:prstGeom prst="rect"/>
      </xdr:spPr>
    </xdr:pic>
    <xdr:clientData fLocksWithSheet="false" fPrintsWithSheet="true"/>
  </xdr:twoCellAnchor>
  <xdr:twoCellAnchor>
    <xdr:from>
      <xdr:col>1</xdr:col>
      <xdr:colOff>38100</xdr:colOff>
      <xdr:row>89</xdr:row>
      <xdr:rowOff>38100</xdr:rowOff>
    </xdr:from>
    <xdr:to>
      <xdr:col>2</xdr:col>
      <xdr:colOff>-38100</xdr:colOff>
      <xdr:row>90</xdr:row>
      <xdr:rowOff>-38100</xdr:rowOff>
    </xdr:to>
    <xdr:pic>
      <xdr:nvPicPr>
        <xdr:cNvPr id="70" name="Picture 70" descr="WEyYlS"/>
        <xdr:cNvPicPr>
          <a:picLocks noChangeAspect="false"/>
        </xdr:cNvPicPr>
      </xdr:nvPicPr>
      <xdr:blipFill>
        <a:blip xmlns:r="http://schemas.openxmlformats.org/officeDocument/2006/relationships" r:embed="rId69"/>
        <a:stretch>
          <a:fillRect/>
        </a:stretch>
      </xdr:blipFill>
      <xdr:spPr>
        <a:xfrm>
          <a:off x="0" y="0"/>
          <a:ext cx="0" cy="0"/>
        </a:xfrm>
        <a:prstGeom prst="rect"/>
      </xdr:spPr>
    </xdr:pic>
    <xdr:clientData fLocksWithSheet="false" fPrintsWithSheet="true"/>
  </xdr:twoCellAnchor>
  <xdr:twoCellAnchor>
    <xdr:from>
      <xdr:col>1</xdr:col>
      <xdr:colOff>38100</xdr:colOff>
      <xdr:row>90</xdr:row>
      <xdr:rowOff>38100</xdr:rowOff>
    </xdr:from>
    <xdr:to>
      <xdr:col>2</xdr:col>
      <xdr:colOff>-38100</xdr:colOff>
      <xdr:row>91</xdr:row>
      <xdr:rowOff>-38100</xdr:rowOff>
    </xdr:to>
    <xdr:pic>
      <xdr:nvPicPr>
        <xdr:cNvPr id="71" name="Picture 71" descr="DStoep"/>
        <xdr:cNvPicPr>
          <a:picLocks noChangeAspect="false"/>
        </xdr:cNvPicPr>
      </xdr:nvPicPr>
      <xdr:blipFill>
        <a:blip xmlns:r="http://schemas.openxmlformats.org/officeDocument/2006/relationships" r:embed="rId70"/>
        <a:stretch>
          <a:fillRect/>
        </a:stretch>
      </xdr:blipFill>
      <xdr:spPr>
        <a:xfrm>
          <a:off x="0" y="0"/>
          <a:ext cx="0" cy="0"/>
        </a:xfrm>
        <a:prstGeom prst="rect"/>
      </xdr:spPr>
    </xdr:pic>
    <xdr:clientData fLocksWithSheet="false" fPrintsWithSheet="true"/>
  </xdr:twoCellAnchor>
  <xdr:twoCellAnchor>
    <xdr:from>
      <xdr:col>1</xdr:col>
      <xdr:colOff>38100</xdr:colOff>
      <xdr:row>91</xdr:row>
      <xdr:rowOff>38100</xdr:rowOff>
    </xdr:from>
    <xdr:to>
      <xdr:col>2</xdr:col>
      <xdr:colOff>-38100</xdr:colOff>
      <xdr:row>92</xdr:row>
      <xdr:rowOff>-38100</xdr:rowOff>
    </xdr:to>
    <xdr:pic>
      <xdr:nvPicPr>
        <xdr:cNvPr id="72" name="Picture 72" descr="lwkbBe"/>
        <xdr:cNvPicPr>
          <a:picLocks noChangeAspect="false"/>
        </xdr:cNvPicPr>
      </xdr:nvPicPr>
      <xdr:blipFill>
        <a:blip xmlns:r="http://schemas.openxmlformats.org/officeDocument/2006/relationships" r:embed="rId71"/>
        <a:stretch>
          <a:fillRect/>
        </a:stretch>
      </xdr:blipFill>
      <xdr:spPr>
        <a:xfrm>
          <a:off x="0" y="0"/>
          <a:ext cx="0" cy="0"/>
        </a:xfrm>
        <a:prstGeom prst="rect"/>
      </xdr:spPr>
    </xdr:pic>
    <xdr:clientData fLocksWithSheet="false" fPrintsWithSheet="true"/>
  </xdr:twoCellAnchor>
  <xdr:twoCellAnchor>
    <xdr:from>
      <xdr:col>1</xdr:col>
      <xdr:colOff>38100</xdr:colOff>
      <xdr:row>92</xdr:row>
      <xdr:rowOff>38100</xdr:rowOff>
    </xdr:from>
    <xdr:to>
      <xdr:col>2</xdr:col>
      <xdr:colOff>-38100</xdr:colOff>
      <xdr:row>93</xdr:row>
      <xdr:rowOff>-38100</xdr:rowOff>
    </xdr:to>
    <xdr:pic>
      <xdr:nvPicPr>
        <xdr:cNvPr id="73" name="Picture 73" descr="hIFkEx"/>
        <xdr:cNvPicPr>
          <a:picLocks noChangeAspect="false"/>
        </xdr:cNvPicPr>
      </xdr:nvPicPr>
      <xdr:blipFill>
        <a:blip xmlns:r="http://schemas.openxmlformats.org/officeDocument/2006/relationships" r:embed="rId72"/>
        <a:stretch>
          <a:fillRect/>
        </a:stretch>
      </xdr:blipFill>
      <xdr:spPr>
        <a:xfrm>
          <a:off x="0" y="0"/>
          <a:ext cx="0" cy="0"/>
        </a:xfrm>
        <a:prstGeom prst="rect"/>
      </xdr:spPr>
    </xdr:pic>
    <xdr:clientData fLocksWithSheet="false" fPrintsWithSheet="true"/>
  </xdr:twoCellAnchor>
</xdr:wsDr>
</file>

<file path=xl/drawings/drawing12.xml><?xml version="1.0" encoding="utf-8"?>
<xdr:wsDr xmlns:a="http://schemas.openxmlformats.org/drawingml/2006/main" xmlns:xdr="http://schemas.openxmlformats.org/drawingml/2006/spreadsheetDrawing">
  <xdr:twoCellAnchor>
    <xdr:from>
      <xdr:col>2</xdr:col>
      <xdr:colOff>38100</xdr:colOff>
      <xdr:row>1</xdr:row>
      <xdr:rowOff>38100</xdr:rowOff>
    </xdr:from>
    <xdr:to>
      <xdr:col>3</xdr:col>
      <xdr:colOff>-38100</xdr:colOff>
      <xdr:row>2</xdr:row>
      <xdr:rowOff>-38100</xdr:rowOff>
    </xdr:to>
    <xdr:pic>
      <xdr:nvPicPr>
        <xdr:cNvPr id="2" name="Picture 2" descr="spRBcE"/>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3</xdr:col>
      <xdr:colOff>38100</xdr:colOff>
      <xdr:row>1</xdr:row>
      <xdr:rowOff>38100</xdr:rowOff>
    </xdr:from>
    <xdr:to>
      <xdr:col>4</xdr:col>
      <xdr:colOff>-38100</xdr:colOff>
      <xdr:row>2</xdr:row>
      <xdr:rowOff>-38100</xdr:rowOff>
    </xdr:to>
    <xdr:pic>
      <xdr:nvPicPr>
        <xdr:cNvPr id="3" name="Picture 3" descr="nUYOcV"/>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2</xdr:col>
      <xdr:colOff>38100</xdr:colOff>
      <xdr:row>2</xdr:row>
      <xdr:rowOff>38100</xdr:rowOff>
    </xdr:from>
    <xdr:to>
      <xdr:col>3</xdr:col>
      <xdr:colOff>-38100</xdr:colOff>
      <xdr:row>3</xdr:row>
      <xdr:rowOff>-38100</xdr:rowOff>
    </xdr:to>
    <xdr:pic>
      <xdr:nvPicPr>
        <xdr:cNvPr id="4" name="Picture 4" descr="aMuHjR"/>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3</xdr:col>
      <xdr:colOff>38100</xdr:colOff>
      <xdr:row>2</xdr:row>
      <xdr:rowOff>38100</xdr:rowOff>
    </xdr:from>
    <xdr:to>
      <xdr:col>4</xdr:col>
      <xdr:colOff>-38100</xdr:colOff>
      <xdr:row>3</xdr:row>
      <xdr:rowOff>-38100</xdr:rowOff>
    </xdr:to>
    <xdr:pic>
      <xdr:nvPicPr>
        <xdr:cNvPr id="5" name="Picture 5" descr="LiqNLu"/>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2</xdr:col>
      <xdr:colOff>38100</xdr:colOff>
      <xdr:row>3</xdr:row>
      <xdr:rowOff>38100</xdr:rowOff>
    </xdr:from>
    <xdr:to>
      <xdr:col>3</xdr:col>
      <xdr:colOff>-38100</xdr:colOff>
      <xdr:row>4</xdr:row>
      <xdr:rowOff>-38100</xdr:rowOff>
    </xdr:to>
    <xdr:pic>
      <xdr:nvPicPr>
        <xdr:cNvPr id="6" name="Picture 6" descr="IpxIJR"/>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3</xdr:col>
      <xdr:colOff>38100</xdr:colOff>
      <xdr:row>3</xdr:row>
      <xdr:rowOff>38100</xdr:rowOff>
    </xdr:from>
    <xdr:to>
      <xdr:col>4</xdr:col>
      <xdr:colOff>-38100</xdr:colOff>
      <xdr:row>4</xdr:row>
      <xdr:rowOff>-38100</xdr:rowOff>
    </xdr:to>
    <xdr:pic>
      <xdr:nvPicPr>
        <xdr:cNvPr id="7" name="Picture 7" descr="fCnivI"/>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2</xdr:col>
      <xdr:colOff>38100</xdr:colOff>
      <xdr:row>4</xdr:row>
      <xdr:rowOff>38100</xdr:rowOff>
    </xdr:from>
    <xdr:to>
      <xdr:col>3</xdr:col>
      <xdr:colOff>-38100</xdr:colOff>
      <xdr:row>5</xdr:row>
      <xdr:rowOff>-38100</xdr:rowOff>
    </xdr:to>
    <xdr:pic>
      <xdr:nvPicPr>
        <xdr:cNvPr id="8" name="Picture 8" descr="tixBeA"/>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3</xdr:col>
      <xdr:colOff>38100</xdr:colOff>
      <xdr:row>4</xdr:row>
      <xdr:rowOff>38100</xdr:rowOff>
    </xdr:from>
    <xdr:to>
      <xdr:col>4</xdr:col>
      <xdr:colOff>-38100</xdr:colOff>
      <xdr:row>5</xdr:row>
      <xdr:rowOff>-38100</xdr:rowOff>
    </xdr:to>
    <xdr:pic>
      <xdr:nvPicPr>
        <xdr:cNvPr id="9" name="Picture 9" descr="zCAtra"/>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2</xdr:col>
      <xdr:colOff>38100</xdr:colOff>
      <xdr:row>5</xdr:row>
      <xdr:rowOff>38100</xdr:rowOff>
    </xdr:from>
    <xdr:to>
      <xdr:col>3</xdr:col>
      <xdr:colOff>-38100</xdr:colOff>
      <xdr:row>6</xdr:row>
      <xdr:rowOff>-38100</xdr:rowOff>
    </xdr:to>
    <xdr:pic>
      <xdr:nvPicPr>
        <xdr:cNvPr id="10" name="Picture 10" descr="GMIHSB"/>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3</xdr:col>
      <xdr:colOff>38100</xdr:colOff>
      <xdr:row>5</xdr:row>
      <xdr:rowOff>38100</xdr:rowOff>
    </xdr:from>
    <xdr:to>
      <xdr:col>4</xdr:col>
      <xdr:colOff>-38100</xdr:colOff>
      <xdr:row>6</xdr:row>
      <xdr:rowOff>-38100</xdr:rowOff>
    </xdr:to>
    <xdr:pic>
      <xdr:nvPicPr>
        <xdr:cNvPr id="11" name="Picture 11" descr="VuIOJE"/>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2</xdr:col>
      <xdr:colOff>38100</xdr:colOff>
      <xdr:row>6</xdr:row>
      <xdr:rowOff>38100</xdr:rowOff>
    </xdr:from>
    <xdr:to>
      <xdr:col>3</xdr:col>
      <xdr:colOff>-38100</xdr:colOff>
      <xdr:row>7</xdr:row>
      <xdr:rowOff>-38100</xdr:rowOff>
    </xdr:to>
    <xdr:pic>
      <xdr:nvPicPr>
        <xdr:cNvPr id="12" name="Picture 12" descr="UxrFSY"/>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3</xdr:col>
      <xdr:colOff>38100</xdr:colOff>
      <xdr:row>6</xdr:row>
      <xdr:rowOff>38100</xdr:rowOff>
    </xdr:from>
    <xdr:to>
      <xdr:col>4</xdr:col>
      <xdr:colOff>-38100</xdr:colOff>
      <xdr:row>7</xdr:row>
      <xdr:rowOff>-38100</xdr:rowOff>
    </xdr:to>
    <xdr:pic>
      <xdr:nvPicPr>
        <xdr:cNvPr id="13" name="Picture 13" descr="RkrDnb"/>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2</xdr:col>
      <xdr:colOff>38100</xdr:colOff>
      <xdr:row>7</xdr:row>
      <xdr:rowOff>38100</xdr:rowOff>
    </xdr:from>
    <xdr:to>
      <xdr:col>3</xdr:col>
      <xdr:colOff>-38100</xdr:colOff>
      <xdr:row>8</xdr:row>
      <xdr:rowOff>-38100</xdr:rowOff>
    </xdr:to>
    <xdr:pic>
      <xdr:nvPicPr>
        <xdr:cNvPr id="14" name="Picture 14" descr="AnekTJ"/>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3</xdr:col>
      <xdr:colOff>38100</xdr:colOff>
      <xdr:row>7</xdr:row>
      <xdr:rowOff>38100</xdr:rowOff>
    </xdr:from>
    <xdr:to>
      <xdr:col>4</xdr:col>
      <xdr:colOff>-38100</xdr:colOff>
      <xdr:row>8</xdr:row>
      <xdr:rowOff>-38100</xdr:rowOff>
    </xdr:to>
    <xdr:pic>
      <xdr:nvPicPr>
        <xdr:cNvPr id="15" name="Picture 15" descr="ESfjSC"/>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3</xdr:col>
      <xdr:colOff>38100</xdr:colOff>
      <xdr:row>8</xdr:row>
      <xdr:rowOff>38100</xdr:rowOff>
    </xdr:from>
    <xdr:to>
      <xdr:col>4</xdr:col>
      <xdr:colOff>-38100</xdr:colOff>
      <xdr:row>9</xdr:row>
      <xdr:rowOff>-38100</xdr:rowOff>
    </xdr:to>
    <xdr:pic>
      <xdr:nvPicPr>
        <xdr:cNvPr id="16" name="Picture 16" descr="oYuQNf"/>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3</xdr:col>
      <xdr:colOff>38100</xdr:colOff>
      <xdr:row>9</xdr:row>
      <xdr:rowOff>38100</xdr:rowOff>
    </xdr:from>
    <xdr:to>
      <xdr:col>4</xdr:col>
      <xdr:colOff>-38100</xdr:colOff>
      <xdr:row>10</xdr:row>
      <xdr:rowOff>-38100</xdr:rowOff>
    </xdr:to>
    <xdr:pic>
      <xdr:nvPicPr>
        <xdr:cNvPr id="17" name="Picture 17" descr="qcbWEM"/>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3</xdr:col>
      <xdr:colOff>38100</xdr:colOff>
      <xdr:row>10</xdr:row>
      <xdr:rowOff>38100</xdr:rowOff>
    </xdr:from>
    <xdr:to>
      <xdr:col>4</xdr:col>
      <xdr:colOff>-38100</xdr:colOff>
      <xdr:row>11</xdr:row>
      <xdr:rowOff>-38100</xdr:rowOff>
    </xdr:to>
    <xdr:pic>
      <xdr:nvPicPr>
        <xdr:cNvPr id="18" name="Picture 18" descr="IeWZtT"/>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3</xdr:col>
      <xdr:colOff>38100</xdr:colOff>
      <xdr:row>11</xdr:row>
      <xdr:rowOff>38100</xdr:rowOff>
    </xdr:from>
    <xdr:to>
      <xdr:col>4</xdr:col>
      <xdr:colOff>-38100</xdr:colOff>
      <xdr:row>12</xdr:row>
      <xdr:rowOff>-38100</xdr:rowOff>
    </xdr:to>
    <xdr:pic>
      <xdr:nvPicPr>
        <xdr:cNvPr id="19" name="Picture 19" descr="grKfzE"/>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3</xdr:col>
      <xdr:colOff>38100</xdr:colOff>
      <xdr:row>12</xdr:row>
      <xdr:rowOff>38100</xdr:rowOff>
    </xdr:from>
    <xdr:to>
      <xdr:col>4</xdr:col>
      <xdr:colOff>-38100</xdr:colOff>
      <xdr:row>13</xdr:row>
      <xdr:rowOff>-38100</xdr:rowOff>
    </xdr:to>
    <xdr:pic>
      <xdr:nvPicPr>
        <xdr:cNvPr id="20" name="Picture 20" descr="ttvPZH"/>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2</xdr:col>
      <xdr:colOff>38100</xdr:colOff>
      <xdr:row>13</xdr:row>
      <xdr:rowOff>38100</xdr:rowOff>
    </xdr:from>
    <xdr:to>
      <xdr:col>3</xdr:col>
      <xdr:colOff>-38100</xdr:colOff>
      <xdr:row>14</xdr:row>
      <xdr:rowOff>-38100</xdr:rowOff>
    </xdr:to>
    <xdr:pic>
      <xdr:nvPicPr>
        <xdr:cNvPr id="21" name="Picture 21" descr="BQenbH"/>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twoCellAnchor>
    <xdr:from>
      <xdr:col>2</xdr:col>
      <xdr:colOff>38100</xdr:colOff>
      <xdr:row>14</xdr:row>
      <xdr:rowOff>38100</xdr:rowOff>
    </xdr:from>
    <xdr:to>
      <xdr:col>3</xdr:col>
      <xdr:colOff>-38100</xdr:colOff>
      <xdr:row>15</xdr:row>
      <xdr:rowOff>-38100</xdr:rowOff>
    </xdr:to>
    <xdr:pic>
      <xdr:nvPicPr>
        <xdr:cNvPr id="22" name="Picture 22" descr="SNuXup"/>
        <xdr:cNvPicPr>
          <a:picLocks noChangeAspect="false"/>
        </xdr:cNvPicPr>
      </xdr:nvPicPr>
      <xdr:blipFill>
        <a:blip xmlns:r="http://schemas.openxmlformats.org/officeDocument/2006/relationships" r:embed="rId21"/>
        <a:stretch>
          <a:fillRect/>
        </a:stretch>
      </xdr:blipFill>
      <xdr:spPr>
        <a:xfrm>
          <a:off x="0" y="0"/>
          <a:ext cx="0" cy="0"/>
        </a:xfrm>
        <a:prstGeom prst="rect"/>
      </xdr:spPr>
    </xdr:pic>
    <xdr:clientData fLocksWithSheet="false" fPrintsWithSheet="true"/>
  </xdr:twoCellAnchor>
  <xdr:twoCellAnchor>
    <xdr:from>
      <xdr:col>2</xdr:col>
      <xdr:colOff>38100</xdr:colOff>
      <xdr:row>15</xdr:row>
      <xdr:rowOff>38100</xdr:rowOff>
    </xdr:from>
    <xdr:to>
      <xdr:col>3</xdr:col>
      <xdr:colOff>-38100</xdr:colOff>
      <xdr:row>16</xdr:row>
      <xdr:rowOff>-38100</xdr:rowOff>
    </xdr:to>
    <xdr:pic>
      <xdr:nvPicPr>
        <xdr:cNvPr id="23" name="Picture 23" descr="ebYlSi"/>
        <xdr:cNvPicPr>
          <a:picLocks noChangeAspect="false"/>
        </xdr:cNvPicPr>
      </xdr:nvPicPr>
      <xdr:blipFill>
        <a:blip xmlns:r="http://schemas.openxmlformats.org/officeDocument/2006/relationships" r:embed="rId22"/>
        <a:stretch>
          <a:fillRect/>
        </a:stretch>
      </xdr:blipFill>
      <xdr:spPr>
        <a:xfrm>
          <a:off x="0" y="0"/>
          <a:ext cx="0" cy="0"/>
        </a:xfrm>
        <a:prstGeom prst="rect"/>
      </xdr:spPr>
    </xdr:pic>
    <xdr:clientData fLocksWithSheet="false" fPrintsWithSheet="true"/>
  </xdr:twoCellAnchor>
  <xdr:twoCellAnchor>
    <xdr:from>
      <xdr:col>2</xdr:col>
      <xdr:colOff>38100</xdr:colOff>
      <xdr:row>16</xdr:row>
      <xdr:rowOff>38100</xdr:rowOff>
    </xdr:from>
    <xdr:to>
      <xdr:col>3</xdr:col>
      <xdr:colOff>-38100</xdr:colOff>
      <xdr:row>17</xdr:row>
      <xdr:rowOff>-38100</xdr:rowOff>
    </xdr:to>
    <xdr:pic>
      <xdr:nvPicPr>
        <xdr:cNvPr id="24" name="Picture 24" descr="BbAlRZ"/>
        <xdr:cNvPicPr>
          <a:picLocks noChangeAspect="false"/>
        </xdr:cNvPicPr>
      </xdr:nvPicPr>
      <xdr:blipFill>
        <a:blip xmlns:r="http://schemas.openxmlformats.org/officeDocument/2006/relationships" r:embed="rId23"/>
        <a:stretch>
          <a:fillRect/>
        </a:stretch>
      </xdr:blipFill>
      <xdr:spPr>
        <a:xfrm>
          <a:off x="0" y="0"/>
          <a:ext cx="0" cy="0"/>
        </a:xfrm>
        <a:prstGeom prst="rect"/>
      </xdr:spPr>
    </xdr:pic>
    <xdr:clientData fLocksWithSheet="false" fPrintsWithSheet="true"/>
  </xdr:twoCellAnchor>
  <xdr:twoCellAnchor>
    <xdr:from>
      <xdr:col>2</xdr:col>
      <xdr:colOff>38100</xdr:colOff>
      <xdr:row>17</xdr:row>
      <xdr:rowOff>38100</xdr:rowOff>
    </xdr:from>
    <xdr:to>
      <xdr:col>3</xdr:col>
      <xdr:colOff>-38100</xdr:colOff>
      <xdr:row>18</xdr:row>
      <xdr:rowOff>-38100</xdr:rowOff>
    </xdr:to>
    <xdr:pic>
      <xdr:nvPicPr>
        <xdr:cNvPr id="25" name="Picture 25" descr="UqtFZJ"/>
        <xdr:cNvPicPr>
          <a:picLocks noChangeAspect="false"/>
        </xdr:cNvPicPr>
      </xdr:nvPicPr>
      <xdr:blipFill>
        <a:blip xmlns:r="http://schemas.openxmlformats.org/officeDocument/2006/relationships" r:embed="rId24"/>
        <a:stretch>
          <a:fillRect/>
        </a:stretch>
      </xdr:blipFill>
      <xdr:spPr>
        <a:xfrm>
          <a:off x="0" y="0"/>
          <a:ext cx="0" cy="0"/>
        </a:xfrm>
        <a:prstGeom prst="rect"/>
      </xdr:spPr>
    </xdr:pic>
    <xdr:clientData fLocksWithSheet="false" fPrintsWithSheet="true"/>
  </xdr:twoCellAnchor>
  <xdr:twoCellAnchor>
    <xdr:from>
      <xdr:col>2</xdr:col>
      <xdr:colOff>38100</xdr:colOff>
      <xdr:row>18</xdr:row>
      <xdr:rowOff>38100</xdr:rowOff>
    </xdr:from>
    <xdr:to>
      <xdr:col>3</xdr:col>
      <xdr:colOff>-38100</xdr:colOff>
      <xdr:row>19</xdr:row>
      <xdr:rowOff>-38100</xdr:rowOff>
    </xdr:to>
    <xdr:pic>
      <xdr:nvPicPr>
        <xdr:cNvPr id="26" name="Picture 26" descr="aiyxKt"/>
        <xdr:cNvPicPr>
          <a:picLocks noChangeAspect="false"/>
        </xdr:cNvPicPr>
      </xdr:nvPicPr>
      <xdr:blipFill>
        <a:blip xmlns:r="http://schemas.openxmlformats.org/officeDocument/2006/relationships" r:embed="rId25"/>
        <a:stretch>
          <a:fillRect/>
        </a:stretch>
      </xdr:blipFill>
      <xdr:spPr>
        <a:xfrm>
          <a:off x="0" y="0"/>
          <a:ext cx="0" cy="0"/>
        </a:xfrm>
        <a:prstGeom prst="rect"/>
      </xdr:spPr>
    </xdr:pic>
    <xdr:clientData fLocksWithSheet="false" fPrintsWithSheet="true"/>
  </xdr:twoCellAnchor>
  <xdr:twoCellAnchor>
    <xdr:from>
      <xdr:col>3</xdr:col>
      <xdr:colOff>38100</xdr:colOff>
      <xdr:row>18</xdr:row>
      <xdr:rowOff>38100</xdr:rowOff>
    </xdr:from>
    <xdr:to>
      <xdr:col>4</xdr:col>
      <xdr:colOff>-38100</xdr:colOff>
      <xdr:row>19</xdr:row>
      <xdr:rowOff>-38100</xdr:rowOff>
    </xdr:to>
    <xdr:pic>
      <xdr:nvPicPr>
        <xdr:cNvPr id="27" name="Picture 27" descr="wsGeah"/>
        <xdr:cNvPicPr>
          <a:picLocks noChangeAspect="false"/>
        </xdr:cNvPicPr>
      </xdr:nvPicPr>
      <xdr:blipFill>
        <a:blip xmlns:r="http://schemas.openxmlformats.org/officeDocument/2006/relationships" r:embed="rId26"/>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68.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drawings/drawing2.xml" Type="http://schemas.openxmlformats.org/officeDocument/2006/relationships/drawing"></Relationship><Relationship Id="rId2" Target="../media/image68.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drawings/drawing3.xml" Type="http://schemas.openxmlformats.org/officeDocument/2006/relationships/drawing"></Relationship><Relationship Id="rId2" Target="http://voxleshare.com" Type="http://schemas.openxmlformats.org/officeDocument/2006/relationships/hyperlink" TargetMode="External"></Relationship><Relationship Id="rId3" Target="../media/image68.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68.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drawings/drawing4.xml" Type="http://schemas.openxmlformats.org/officeDocument/2006/relationships/drawing"></Relationship><Relationship Id="rId2" Target="http://Voxelshare.com" Type="http://schemas.openxmlformats.org/officeDocument/2006/relationships/hyperlink" TargetMode="External"></Relationship><Relationship Id="rId3" Target="../media/image68.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drawings/drawing5.xml" Type="http://schemas.openxmlformats.org/officeDocument/2006/relationships/drawing"></Relationship><Relationship Id="rId2" Target="../media/image68.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drawings/drawing6.xml" Type="http://schemas.openxmlformats.org/officeDocument/2006/relationships/drawing"></Relationship><Relationship Id="rId2" Target="../media/image68.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drawings/drawing7.xml" Type="http://schemas.openxmlformats.org/officeDocument/2006/relationships/drawing"></Relationship><Relationship Id="rId2" Target="mailto:Voxelshare@FlashForge.com" Type="http://schemas.openxmlformats.org/officeDocument/2006/relationships/hyperlink" TargetMode="External"></Relationship><Relationship Id="rId3" Target="mailto:voxelshare@flashforge.com" Type="http://schemas.openxmlformats.org/officeDocument/2006/relationships/hyperlink" TargetMode="External"></Relationship><Relationship Id="rId4" Target="mailto:voxelshare@flashforge.com" Type="http://schemas.openxmlformats.org/officeDocument/2006/relationships/hyperlink" TargetMode="External"></Relationship><Relationship Id="rId5" Target="mailto:voxelshare@flashforge.com" Type="http://schemas.openxmlformats.org/officeDocument/2006/relationships/hyperlink" TargetMode="External"></Relationship><Relationship Id="rId6" Target="mailto:voxelshare@flashforge.com" Type="http://schemas.openxmlformats.org/officeDocument/2006/relationships/hyperlink" TargetMode="External"></Relationship><Relationship Id="rId7" Target="mailto:voxelshare@flashforge.com" Type="http://schemas.openxmlformats.org/officeDocument/2006/relationships/hyperlink" TargetMode="External"></Relationship><Relationship Id="rId8" Target="mailto:voxelshare@flashforge.com" Type="http://schemas.openxmlformats.org/officeDocument/2006/relationships/hyperlink" TargetMode="External"></Relationship><Relationship Id="rId9" Target="mailto:voxelshare@flashforge.com" Type="http://schemas.openxmlformats.org/officeDocument/2006/relationships/hyperlink" TargetMode="External"></Relationship><Relationship Id="rId10" Target="mailto:voxelshare@flashforge.com" Type="http://schemas.openxmlformats.org/officeDocument/2006/relationships/hyperlink" TargetMode="External"></Relationship><Relationship Id="rId11" Target="../media/image68.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drawings/drawing8.xml" Type="http://schemas.openxmlformats.org/officeDocument/2006/relationships/drawing"></Relationship><Relationship Id="rId2" Target="../media/image68.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drawings/drawing9.xml" Type="http://schemas.openxmlformats.org/officeDocument/2006/relationships/drawing"></Relationship><Relationship Id="rId2" Target="../media/image68.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http://DeepL.com" Type="http://schemas.openxmlformats.org/officeDocument/2006/relationships/hyperlink" TargetMode="External"></Relationship><Relationship Id="rId2" Target="http://flashforge.com" Type="http://schemas.openxmlformats.org/officeDocument/2006/relationships/hyperlink" TargetMode="External"></Relationship><Relationship Id="rId3" Target="http://flashforge.com" Type="http://schemas.openxmlformats.org/officeDocument/2006/relationships/hyperlink" TargetMode="External"></Relationship><Relationship Id="rId4" Target="http://flashforge.com" Type="http://schemas.openxmlformats.org/officeDocument/2006/relationships/hyperlink" TargetMode="External"></Relationship><Relationship Id="rId5" Target="http://flashforge.com" Type="http://schemas.openxmlformats.org/officeDocument/2006/relationships/hyperlink" TargetMode="External"></Relationship><Relationship Id="rId6" Target="http://flashforge.com" Type="http://schemas.openxmlformats.org/officeDocument/2006/relationships/hyperlink" TargetMode="External"></Relationship><Relationship Id="rId7" Target="http://flashforge.com" Type="http://schemas.openxmlformats.org/officeDocument/2006/relationships/hyperlink" TargetMode="External"></Relationship><Relationship Id="rId8" Target="http://flashforge.com" Type="http://schemas.openxmlformats.org/officeDocument/2006/relationships/hyperlink" TargetMode="External"></Relationship><Relationship Id="rId9" Target="http://flashforge.com" Type="http://schemas.openxmlformats.org/officeDocument/2006/relationships/hyperlink" TargetMode="External"></Relationship><Relationship Id="rId10" Target="../media/image68.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68.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drawings/drawing10.xml" Type="http://schemas.openxmlformats.org/officeDocument/2006/relationships/drawing"></Relationship><Relationship Id="rId2" Target="../media/image68.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drawings/drawing11.xml" Type="http://schemas.openxmlformats.org/officeDocument/2006/relationships/drawing"></Relationship><Relationship Id="rId2" Target="https://www.flashforge.com/pages/software-flash-maker" Type="http://schemas.openxmlformats.org/officeDocument/2006/relationships/hyperlink" TargetMode="External"></Relationship><Relationship Id="rId3" Target="https://www.flashforge.com/pages/software-flash-maker" Type="http://schemas.openxmlformats.org/officeDocument/2006/relationships/hyperlink" TargetMode="External"></Relationship><Relationship Id="rId4" Target="https://www.flashforge.com/pages/software-flash-maker" Type="http://schemas.openxmlformats.org/officeDocument/2006/relationships/hyperlink" TargetMode="External"></Relationship><Relationship Id="rId5" Target="https://www.flashforge.com/pages/software-flash-maker" Type="http://schemas.openxmlformats.org/officeDocument/2006/relationships/hyperlink" TargetMode="External"></Relationship><Relationship Id="rId6" Target="https://www.flashforge.com/pages/software-flash-maker" Type="http://schemas.openxmlformats.org/officeDocument/2006/relationships/hyperlink" TargetMode="External"></Relationship><Relationship Id="rId7" Target="https://www.flashforge.com/pages/software-flash-maker" Type="http://schemas.openxmlformats.org/officeDocument/2006/relationships/hyperlink" TargetMode="External"></Relationship><Relationship Id="rId8" Target="https://www.flashforge.com/pages/software-flash-maker" Type="http://schemas.openxmlformats.org/officeDocument/2006/relationships/hyperlink" TargetMode="External"></Relationship><Relationship Id="rId9" Target="https://www.flashforge.com/pages/software-flash-maker" Type="http://schemas.openxmlformats.org/officeDocument/2006/relationships/hyperlink" TargetMode="External"></Relationship><Relationship Id="rId10" Target="https://www.flashforge.com/pages/software-flash-maker" Type="http://schemas.openxmlformats.org/officeDocument/2006/relationships/hyperlink" TargetMode="External"></Relationship><Relationship Id="rId11" Target="https://www.flashforge.com/pages/software-flash-maker" Type="http://schemas.openxmlformats.org/officeDocument/2006/relationships/hyperlink" TargetMode="External"></Relationship><Relationship Id="rId12" Target="../media/image68.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drawings/drawing12.xml" Type="http://schemas.openxmlformats.org/officeDocument/2006/relationships/drawing"></Relationship><Relationship Id="rId2" Target="../media/image68.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media/image68.png" Type="http://schemas.openxmlformats.org/officeDocument/2006/relationships/image"></Relationship></Relationships>
</file>

<file path=xl/worksheets/_rels/sheet18.xml.rels><?xml version="1.0" encoding="UTF-8" standalone="yes"?>
<Relationships xmlns="http://schemas.openxmlformats.org/package/2006/relationships"><Relationship Id="rId1" Target="../media/image68.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4" min="4" style="0" width="29"/>
  </cols>
  <sheetData>
    <row r="1">
      <c r="A1" s="1" t="s">
        <v>1</v>
      </c>
      <c r="B1" s="1" t="s">
        <v>2</v>
      </c>
      <c r="C1" s="1" t="s">
        <v>3</v>
      </c>
      <c r="D1" s="1" t="s">
        <v>4</v>
      </c>
      <c r="E1" s="1" t="s">
        <v>5</v>
      </c>
      <c r="F1" s="1" t="s">
        <v>6</v>
      </c>
      <c r="G1" s="1" t="s">
        <v>7</v>
      </c>
      <c r="H1" s="1" t="s">
        <v>8</v>
      </c>
      <c r="I1" s="2" t="s">
        <v>9</v>
      </c>
      <c r="J1" s="1" t="s">
        <v>10</v>
      </c>
      <c r="K1" s="1" t="s">
        <v>11</v>
      </c>
      <c r="L1" s="1" t="s">
        <v>12</v>
      </c>
      <c r="M1" s="1" t="s">
        <v>13</v>
      </c>
      <c r="N1" s="1" t="s">
        <v>14</v>
      </c>
      <c r="O1" s="2"/>
      <c r="P1" s="2"/>
      <c r="Q1" s="2"/>
      <c r="R1" s="2"/>
    </row>
    <row customHeight="true" ht="236.8" r="2">
      <c r="A2" s="3" t="s">
        <v>15</v>
      </c>
      <c r="B2" s="4" t="s">
        <v>16</v>
      </c>
      <c r="C2" s="5"/>
      <c r="D2" s="3" t="s">
        <v>17</v>
      </c>
      <c r="E2" s="6" t="s">
        <v>18</v>
      </c>
      <c r="F2" s="3" t="s">
        <v>19</v>
      </c>
      <c r="G2" s="7" t="s">
        <v>20</v>
      </c>
      <c r="H2" s="3" t="s">
        <v>21</v>
      </c>
      <c r="I2" s="7" t="s">
        <v>22</v>
      </c>
      <c r="J2" s="7" t="s">
        <v>23</v>
      </c>
      <c r="K2" s="7" t="s">
        <v>24</v>
      </c>
      <c r="L2" s="7" t="s">
        <v>25</v>
      </c>
      <c r="M2" s="7" t="s">
        <v>26</v>
      </c>
      <c r="N2" s="7" t="s">
        <v>27</v>
      </c>
      <c r="O2" s="5"/>
      <c r="P2" s="5"/>
      <c r="Q2" s="5"/>
      <c r="R2" s="5"/>
    </row>
    <row customHeight="true" ht="239.24271844660194" r="3">
      <c r="A3" s="3" t="s">
        <v>28</v>
      </c>
      <c r="B3" s="4" t="s">
        <v>16</v>
      </c>
      <c r="C3" s="5"/>
      <c r="D3" s="3" t="s">
        <v>29</v>
      </c>
      <c r="E3" s="6" t="s">
        <v>18</v>
      </c>
      <c r="F3" s="3" t="s">
        <v>30</v>
      </c>
      <c r="G3" s="7" t="s">
        <v>31</v>
      </c>
      <c r="H3" s="3" t="s">
        <v>32</v>
      </c>
      <c r="I3" s="7" t="s">
        <v>33</v>
      </c>
      <c r="J3" s="7" t="s">
        <v>34</v>
      </c>
      <c r="K3" s="7" t="s">
        <v>35</v>
      </c>
      <c r="L3" s="7" t="s">
        <v>36</v>
      </c>
      <c r="M3" s="7" t="s">
        <v>37</v>
      </c>
      <c r="N3" s="7" t="s">
        <v>38</v>
      </c>
      <c r="O3" s="5"/>
      <c r="P3" s="5"/>
      <c r="Q3" s="5"/>
      <c r="R3" s="5"/>
    </row>
    <row customHeight="true" ht="236.58653846153845" r="4">
      <c r="A4" s="3" t="s">
        <v>39</v>
      </c>
      <c r="B4" s="4" t="s">
        <v>16</v>
      </c>
      <c r="C4" s="5"/>
      <c r="D4" s="3" t="s">
        <v>40</v>
      </c>
      <c r="E4" s="6" t="s">
        <v>18</v>
      </c>
      <c r="F4" s="3" t="s">
        <v>41</v>
      </c>
      <c r="G4" s="7" t="s">
        <v>42</v>
      </c>
      <c r="H4" s="3" t="s">
        <v>43</v>
      </c>
      <c r="I4" s="7" t="s">
        <v>44</v>
      </c>
      <c r="J4" s="7" t="s">
        <v>45</v>
      </c>
      <c r="K4" s="7" t="s">
        <v>46</v>
      </c>
      <c r="L4" s="7" t="s">
        <v>47</v>
      </c>
      <c r="M4" s="7" t="s">
        <v>48</v>
      </c>
      <c r="N4" s="7" t="s">
        <v>49</v>
      </c>
      <c r="O4" s="5"/>
      <c r="P4" s="5"/>
      <c r="Q4" s="5"/>
      <c r="R4" s="5"/>
    </row>
    <row customHeight="true" ht="238.0236220472441" r="5">
      <c r="A5" s="3" t="s">
        <v>50</v>
      </c>
      <c r="B5" s="4" t="s">
        <v>16</v>
      </c>
      <c r="C5" s="5"/>
      <c r="D5" s="3" t="s">
        <v>51</v>
      </c>
      <c r="E5" s="6" t="s">
        <v>18</v>
      </c>
      <c r="F5" s="3" t="s">
        <v>52</v>
      </c>
      <c r="G5" s="7" t="s">
        <v>53</v>
      </c>
      <c r="H5" s="3" t="s">
        <v>54</v>
      </c>
      <c r="I5" s="7" t="s">
        <v>55</v>
      </c>
      <c r="J5" s="7" t="s">
        <v>56</v>
      </c>
      <c r="K5" s="7" t="s">
        <v>57</v>
      </c>
      <c r="L5" s="7" t="s">
        <v>58</v>
      </c>
      <c r="M5" s="7" t="s">
        <v>59</v>
      </c>
      <c r="N5" s="7" t="s">
        <v>60</v>
      </c>
      <c r="O5" s="5"/>
      <c r="P5" s="5"/>
      <c r="Q5" s="5"/>
      <c r="R5" s="5"/>
    </row>
    <row customHeight="true" ht="240.64566929133858" r="6">
      <c r="A6" s="3" t="s">
        <v>61</v>
      </c>
      <c r="B6" s="4" t="s">
        <v>16</v>
      </c>
      <c r="C6" s="5"/>
      <c r="D6" s="3" t="s">
        <v>62</v>
      </c>
      <c r="E6" s="6" t="s">
        <v>18</v>
      </c>
      <c r="F6" s="3" t="s">
        <v>18</v>
      </c>
      <c r="G6" s="7" t="s">
        <v>63</v>
      </c>
      <c r="H6" s="3" t="s">
        <v>64</v>
      </c>
      <c r="I6" s="7" t="s">
        <v>65</v>
      </c>
      <c r="J6" s="7" t="s">
        <v>66</v>
      </c>
      <c r="K6" s="7" t="s">
        <v>67</v>
      </c>
      <c r="L6" s="7" t="s">
        <v>68</v>
      </c>
      <c r="M6" s="7" t="s">
        <v>69</v>
      </c>
      <c r="N6" s="7" t="s">
        <v>70</v>
      </c>
      <c r="O6" s="5"/>
      <c r="P6" s="5"/>
      <c r="Q6" s="5"/>
      <c r="R6" s="5"/>
    </row>
    <row customHeight="true" ht="235.43312101910828" r="7">
      <c r="A7" s="3" t="s">
        <v>71</v>
      </c>
      <c r="B7" s="4" t="s">
        <v>16</v>
      </c>
      <c r="C7" s="5"/>
      <c r="D7" s="3" t="s">
        <v>72</v>
      </c>
      <c r="E7" s="6" t="s">
        <v>18</v>
      </c>
      <c r="F7" s="3" t="s">
        <v>73</v>
      </c>
      <c r="G7" s="7" t="s">
        <v>74</v>
      </c>
      <c r="H7" s="7" t="s">
        <v>75</v>
      </c>
      <c r="I7" s="7" t="s">
        <v>76</v>
      </c>
      <c r="J7" s="7" t="s">
        <v>77</v>
      </c>
      <c r="K7" s="7" t="s">
        <v>78</v>
      </c>
      <c r="L7" s="7" t="s">
        <v>79</v>
      </c>
      <c r="M7" s="7" t="s">
        <v>80</v>
      </c>
      <c r="N7" s="7" t="s">
        <v>81</v>
      </c>
      <c r="O7" s="5"/>
      <c r="P7" s="5"/>
      <c r="Q7" s="5"/>
      <c r="R7" s="5"/>
    </row>
    <row customHeight="true" ht="239.71661237785017" r="8">
      <c r="A8" s="3" t="s">
        <v>82</v>
      </c>
      <c r="B8" s="4" t="s">
        <v>16</v>
      </c>
      <c r="C8" s="5"/>
      <c r="D8" s="8" t="s">
        <v>83</v>
      </c>
      <c r="E8" s="6" t="s">
        <v>18</v>
      </c>
      <c r="F8" s="3" t="s">
        <v>84</v>
      </c>
      <c r="G8" s="7" t="s">
        <v>85</v>
      </c>
      <c r="H8" s="7" t="s">
        <v>86</v>
      </c>
      <c r="I8" s="7" t="s">
        <v>87</v>
      </c>
      <c r="J8" s="7" t="s">
        <v>88</v>
      </c>
      <c r="K8" s="7" t="s">
        <v>89</v>
      </c>
      <c r="L8" s="7" t="s">
        <v>90</v>
      </c>
      <c r="M8" s="7" t="s">
        <v>91</v>
      </c>
      <c r="N8" s="7" t="s">
        <v>92</v>
      </c>
      <c r="O8" s="5"/>
      <c r="P8" s="5"/>
      <c r="Q8" s="5"/>
      <c r="R8" s="5"/>
    </row>
    <row customHeight="true" ht="239.25" r="9">
      <c r="A9" s="3" t="s">
        <v>93</v>
      </c>
      <c r="B9" s="4" t="s">
        <v>16</v>
      </c>
      <c r="C9" s="5"/>
      <c r="D9" s="8" t="s">
        <v>94</v>
      </c>
      <c r="E9" s="6" t="s">
        <v>18</v>
      </c>
      <c r="F9" s="3" t="s">
        <v>95</v>
      </c>
      <c r="G9" s="7" t="s">
        <v>96</v>
      </c>
      <c r="H9" s="7" t="s">
        <v>97</v>
      </c>
      <c r="I9" s="7" t="s">
        <v>98</v>
      </c>
      <c r="J9" s="7" t="s">
        <v>99</v>
      </c>
      <c r="K9" s="7" t="s">
        <v>100</v>
      </c>
      <c r="L9" s="7" t="s">
        <v>101</v>
      </c>
      <c r="M9" s="7" t="s">
        <v>102</v>
      </c>
      <c r="N9" s="7" t="s">
        <v>103</v>
      </c>
      <c r="O9" s="5"/>
      <c r="P9" s="5"/>
      <c r="Q9" s="5"/>
      <c r="R9" s="5"/>
    </row>
    <row customHeight="true" ht="235.30701754385964" r="10">
      <c r="A10" s="3" t="s">
        <v>104</v>
      </c>
      <c r="B10" s="4" t="s">
        <v>16</v>
      </c>
      <c r="C10" s="5"/>
      <c r="D10" s="8" t="s">
        <v>105</v>
      </c>
      <c r="E10" s="6" t="s">
        <v>18</v>
      </c>
      <c r="F10" s="9" t="s">
        <v>106</v>
      </c>
      <c r="G10" s="7" t="s">
        <v>107</v>
      </c>
      <c r="H10" s="7" t="s">
        <v>108</v>
      </c>
      <c r="I10" s="7" t="s">
        <v>109</v>
      </c>
      <c r="J10" s="7" t="s">
        <v>110</v>
      </c>
      <c r="K10" s="7" t="s">
        <v>111</v>
      </c>
      <c r="L10" s="7" t="s">
        <v>112</v>
      </c>
      <c r="M10" s="7" t="s">
        <v>113</v>
      </c>
      <c r="N10" s="7" t="s">
        <v>114</v>
      </c>
      <c r="O10" s="5"/>
      <c r="P10" s="5"/>
      <c r="Q10" s="5"/>
      <c r="R10" s="5"/>
    </row>
    <row customHeight="true" ht="238.61864406779662" r="11">
      <c r="A11" s="10" t="s">
        <v>115</v>
      </c>
      <c r="B11" s="11" t="s">
        <v>16</v>
      </c>
      <c r="C11" s="12"/>
      <c r="D11" s="10" t="s">
        <v>116</v>
      </c>
      <c r="E11" s="13" t="s">
        <v>18</v>
      </c>
      <c r="F11" s="10" t="s">
        <v>117</v>
      </c>
      <c r="G11" s="14" t="s">
        <v>118</v>
      </c>
      <c r="H11" s="14" t="s">
        <v>119</v>
      </c>
      <c r="I11" s="14" t="s">
        <v>120</v>
      </c>
      <c r="J11" s="14" t="s">
        <v>121</v>
      </c>
      <c r="K11" s="14" t="s">
        <v>122</v>
      </c>
      <c r="L11" s="14" t="s">
        <v>123</v>
      </c>
      <c r="M11" s="14" t="s">
        <v>124</v>
      </c>
      <c r="N11" s="14" t="s">
        <v>125</v>
      </c>
      <c r="O11" s="12"/>
      <c r="P11" s="12"/>
      <c r="Q11" s="12"/>
      <c r="R11" s="12"/>
    </row>
    <row customHeight="true" ht="236.0344827586207" r="12">
      <c r="A12" s="10" t="s">
        <v>126</v>
      </c>
      <c r="B12" s="11" t="s">
        <v>16</v>
      </c>
      <c r="C12" s="12"/>
      <c r="D12" s="10" t="s">
        <v>127</v>
      </c>
      <c r="E12" s="13" t="s">
        <v>18</v>
      </c>
      <c r="F12" s="10" t="s">
        <v>128</v>
      </c>
      <c r="G12" s="14" t="s">
        <v>129</v>
      </c>
      <c r="H12" s="14" t="s">
        <v>130</v>
      </c>
      <c r="I12" s="14" t="s">
        <v>131</v>
      </c>
      <c r="J12" s="14" t="s">
        <v>132</v>
      </c>
      <c r="K12" s="14" t="s">
        <v>133</v>
      </c>
      <c r="L12" s="14" t="s">
        <v>134</v>
      </c>
      <c r="M12" s="14" t="s">
        <v>135</v>
      </c>
      <c r="N12" s="14" t="s">
        <v>136</v>
      </c>
      <c r="O12" s="12"/>
      <c r="P12" s="12"/>
      <c r="Q12" s="12"/>
      <c r="R12" s="12"/>
    </row>
    <row customHeight="true" ht="368.35887096774195" r="13">
      <c r="A13" s="10" t="s">
        <v>137</v>
      </c>
      <c r="B13" s="11" t="s">
        <v>16</v>
      </c>
      <c r="C13" s="12"/>
      <c r="D13" s="10" t="s">
        <v>138</v>
      </c>
      <c r="E13" s="13" t="s">
        <v>18</v>
      </c>
      <c r="F13" s="10" t="s">
        <v>128</v>
      </c>
      <c r="G13" s="14" t="s">
        <v>129</v>
      </c>
      <c r="H13" s="14" t="s">
        <v>130</v>
      </c>
      <c r="I13" s="14" t="s">
        <v>131</v>
      </c>
      <c r="J13" s="14" t="s">
        <v>132</v>
      </c>
      <c r="K13" s="14" t="s">
        <v>133</v>
      </c>
      <c r="L13" s="14" t="s">
        <v>134</v>
      </c>
      <c r="M13" s="14" t="s">
        <v>135</v>
      </c>
      <c r="N13" s="14" t="s">
        <v>136</v>
      </c>
      <c r="O13" s="12"/>
      <c r="P13" s="12"/>
      <c r="Q13" s="12"/>
      <c r="R13" s="12"/>
    </row>
    <row customHeight="true" ht="169.50738916256157" r="14">
      <c r="A14" s="10" t="s">
        <v>139</v>
      </c>
      <c r="B14" s="11" t="s">
        <v>16</v>
      </c>
      <c r="C14" s="12"/>
      <c r="D14" s="10" t="s">
        <v>140</v>
      </c>
      <c r="E14" s="13" t="s">
        <v>18</v>
      </c>
      <c r="F14" s="10" t="s">
        <v>141</v>
      </c>
      <c r="G14" s="14" t="s">
        <v>142</v>
      </c>
      <c r="H14" s="14" t="s">
        <v>143</v>
      </c>
      <c r="I14" s="14" t="s">
        <v>144</v>
      </c>
      <c r="J14" s="14" t="s">
        <v>145</v>
      </c>
      <c r="K14" s="14" t="s">
        <v>146</v>
      </c>
      <c r="L14" s="14" t="s">
        <v>147</v>
      </c>
      <c r="M14" s="14" t="s">
        <v>148</v>
      </c>
      <c r="N14" s="14" t="s">
        <v>149</v>
      </c>
      <c r="O14" s="12"/>
      <c r="P14" s="12"/>
      <c r="Q14" s="12"/>
      <c r="R14" s="12"/>
    </row>
    <row customHeight="true" ht="173.0798969072165" r="15">
      <c r="A15" s="10" t="s">
        <v>150</v>
      </c>
      <c r="B15" s="11" t="s">
        <v>16</v>
      </c>
      <c r="C15" s="12"/>
      <c r="D15" s="10" t="s">
        <v>151</v>
      </c>
      <c r="E15" s="13" t="s">
        <v>18</v>
      </c>
      <c r="F15" s="10" t="s">
        <v>152</v>
      </c>
      <c r="G15" s="14" t="s">
        <v>153</v>
      </c>
      <c r="H15" s="14" t="s">
        <v>154</v>
      </c>
      <c r="I15" s="14" t="s">
        <v>155</v>
      </c>
      <c r="J15" s="14" t="s">
        <v>156</v>
      </c>
      <c r="K15" s="14" t="s">
        <v>157</v>
      </c>
      <c r="L15" s="14" t="s">
        <v>158</v>
      </c>
      <c r="M15" s="14" t="s">
        <v>159</v>
      </c>
      <c r="N15" s="14" t="s">
        <v>160</v>
      </c>
      <c r="O15" s="12"/>
      <c r="P15" s="12"/>
      <c r="Q15" s="12"/>
      <c r="R15" s="12"/>
    </row>
    <row customHeight="true" ht="179.58312655086849" r="16">
      <c r="A16" s="10" t="s">
        <v>161</v>
      </c>
      <c r="B16" s="11" t="s">
        <v>16</v>
      </c>
      <c r="C16" s="12"/>
      <c r="D16" s="10" t="s">
        <v>162</v>
      </c>
      <c r="E16" s="13" t="s">
        <v>18</v>
      </c>
      <c r="F16" s="10" t="s">
        <v>163</v>
      </c>
      <c r="G16" s="14" t="s">
        <v>164</v>
      </c>
      <c r="H16" s="14" t="s">
        <v>165</v>
      </c>
      <c r="I16" s="14" t="s">
        <v>166</v>
      </c>
      <c r="J16" s="14" t="s">
        <v>167</v>
      </c>
      <c r="K16" s="14" t="s">
        <v>168</v>
      </c>
      <c r="L16" s="14" t="s">
        <v>169</v>
      </c>
      <c r="M16" s="14" t="s">
        <v>170</v>
      </c>
      <c r="N16" s="14" t="s">
        <v>171</v>
      </c>
      <c r="O16" s="12"/>
      <c r="P16" s="12"/>
      <c r="Q16" s="12"/>
      <c r="R16" s="12"/>
    </row>
    <row customHeight="true" ht="184.71969696969697" r="17">
      <c r="A17" s="10" t="s">
        <v>172</v>
      </c>
      <c r="B17" s="11" t="s">
        <v>16</v>
      </c>
      <c r="C17" s="12"/>
      <c r="D17" s="10" t="s">
        <v>173</v>
      </c>
      <c r="E17" s="13" t="s">
        <v>18</v>
      </c>
      <c r="F17" s="10" t="s">
        <v>174</v>
      </c>
      <c r="G17" s="15" t="s">
        <v>175</v>
      </c>
      <c r="H17" s="15" t="s">
        <v>176</v>
      </c>
      <c r="I17" s="15" t="s">
        <v>177</v>
      </c>
      <c r="J17" s="15" t="s">
        <v>178</v>
      </c>
      <c r="K17" s="15" t="s">
        <v>179</v>
      </c>
      <c r="L17" s="15" t="s">
        <v>180</v>
      </c>
      <c r="M17" s="15" t="s">
        <v>181</v>
      </c>
      <c r="N17" s="15" t="s">
        <v>182</v>
      </c>
      <c r="O17" s="12"/>
      <c r="P17" s="12"/>
      <c r="Q17" s="12"/>
      <c r="R17" s="12"/>
    </row>
    <row customHeight="true" ht="188.92424242424244" r="18">
      <c r="A18" s="10" t="s">
        <v>183</v>
      </c>
      <c r="B18" s="11" t="s">
        <v>16</v>
      </c>
      <c r="C18" s="12"/>
      <c r="D18" s="10" t="s">
        <v>184</v>
      </c>
      <c r="E18" s="13" t="s">
        <v>18</v>
      </c>
      <c r="F18" s="10" t="s">
        <v>185</v>
      </c>
      <c r="G18" s="14" t="s">
        <v>186</v>
      </c>
      <c r="H18" s="14" t="s">
        <v>187</v>
      </c>
      <c r="I18" s="14" t="s">
        <v>188</v>
      </c>
      <c r="J18" s="14" t="s">
        <v>189</v>
      </c>
      <c r="K18" s="14" t="s">
        <v>186</v>
      </c>
      <c r="L18" s="14" t="s">
        <v>190</v>
      </c>
      <c r="M18" s="14" t="s">
        <v>191</v>
      </c>
      <c r="N18" s="14" t="s">
        <v>192</v>
      </c>
      <c r="O18" s="12"/>
      <c r="P18" s="12"/>
      <c r="Q18" s="12"/>
      <c r="R18" s="12"/>
    </row>
    <row customHeight="true" ht="189.18508997429305" r="19">
      <c r="A19" s="10" t="s">
        <v>193</v>
      </c>
      <c r="B19" s="11" t="s">
        <v>16</v>
      </c>
      <c r="C19" s="12"/>
      <c r="D19" s="10" t="s">
        <v>194</v>
      </c>
      <c r="E19" s="13" t="s">
        <v>18</v>
      </c>
      <c r="F19" s="10" t="s">
        <v>195</v>
      </c>
      <c r="G19" s="14" t="s">
        <v>196</v>
      </c>
      <c r="H19" s="14" t="s">
        <v>197</v>
      </c>
      <c r="I19" s="14" t="s">
        <v>198</v>
      </c>
      <c r="J19" s="14" t="s">
        <v>199</v>
      </c>
      <c r="K19" s="14" t="s">
        <v>200</v>
      </c>
      <c r="L19" s="14" t="s">
        <v>201</v>
      </c>
      <c r="M19" s="14" t="s">
        <v>202</v>
      </c>
      <c r="N19" s="14" t="s">
        <v>203</v>
      </c>
      <c r="O19" s="12"/>
      <c r="P19" s="12"/>
      <c r="Q19" s="12"/>
      <c r="R19" s="12"/>
    </row>
    <row customHeight="true" ht="189.18508997429305" r="20">
      <c r="A20" s="10" t="s">
        <v>204</v>
      </c>
      <c r="B20" s="11" t="s">
        <v>16</v>
      </c>
      <c r="C20" s="12"/>
      <c r="D20" s="10" t="s">
        <v>205</v>
      </c>
      <c r="E20" s="13" t="s">
        <v>18</v>
      </c>
      <c r="F20" s="10" t="s">
        <v>206</v>
      </c>
      <c r="G20" s="14" t="s">
        <v>207</v>
      </c>
      <c r="H20" s="14" t="s">
        <v>208</v>
      </c>
      <c r="I20" s="14" t="s">
        <v>209</v>
      </c>
      <c r="J20" s="14" t="s">
        <v>210</v>
      </c>
      <c r="K20" s="14" t="s">
        <v>211</v>
      </c>
      <c r="L20" s="14" t="s">
        <v>212</v>
      </c>
      <c r="M20" s="14" t="s">
        <v>213</v>
      </c>
      <c r="N20" s="14" t="s">
        <v>214</v>
      </c>
      <c r="O20" s="12"/>
      <c r="P20" s="12"/>
      <c r="Q20" s="12"/>
      <c r="R20" s="12"/>
    </row>
    <row customHeight="true" ht="189.18508997429305" r="21">
      <c r="A21" s="10" t="s">
        <v>215</v>
      </c>
      <c r="B21" s="11" t="s">
        <v>16</v>
      </c>
      <c r="C21" s="12"/>
      <c r="D21" s="10" t="s">
        <v>216</v>
      </c>
      <c r="E21" s="13" t="s">
        <v>18</v>
      </c>
      <c r="F21" s="10" t="s">
        <v>217</v>
      </c>
      <c r="G21" s="14" t="s">
        <v>218</v>
      </c>
      <c r="H21" s="14" t="s">
        <v>219</v>
      </c>
      <c r="I21" s="14" t="s">
        <v>220</v>
      </c>
      <c r="J21" s="14" t="s">
        <v>221</v>
      </c>
      <c r="K21" s="14" t="s">
        <v>222</v>
      </c>
      <c r="L21" s="14" t="s">
        <v>223</v>
      </c>
      <c r="M21" s="14" t="s">
        <v>224</v>
      </c>
      <c r="N21" s="14" t="s">
        <v>225</v>
      </c>
      <c r="O21" s="12"/>
      <c r="P21" s="12"/>
      <c r="Q21" s="12"/>
      <c r="R21" s="12"/>
    </row>
    <row customHeight="true" ht="189.18508997429305" r="22">
      <c r="A22" s="10" t="s">
        <v>226</v>
      </c>
      <c r="B22" s="11" t="s">
        <v>16</v>
      </c>
      <c r="C22" s="12"/>
      <c r="D22" s="10" t="s">
        <v>227</v>
      </c>
      <c r="E22" s="13" t="s">
        <v>18</v>
      </c>
      <c r="F22" s="10" t="s">
        <v>228</v>
      </c>
      <c r="G22" s="14" t="s">
        <v>229</v>
      </c>
      <c r="H22" s="14" t="s">
        <v>230</v>
      </c>
      <c r="I22" s="14" t="s">
        <v>231</v>
      </c>
      <c r="J22" s="14" t="s">
        <v>229</v>
      </c>
      <c r="K22" s="14" t="s">
        <v>229</v>
      </c>
      <c r="L22" s="14" t="s">
        <v>232</v>
      </c>
      <c r="M22" s="14" t="s">
        <v>233</v>
      </c>
      <c r="N22" s="14" t="s">
        <v>234</v>
      </c>
      <c r="O22" s="12"/>
      <c r="P22" s="12"/>
      <c r="Q22" s="12"/>
      <c r="R22" s="12"/>
    </row>
    <row customHeight="true" ht="189.18508997429305" r="23">
      <c r="A23" s="10" t="s">
        <v>235</v>
      </c>
      <c r="B23" s="11" t="s">
        <v>16</v>
      </c>
      <c r="C23" s="12"/>
      <c r="D23" s="10" t="s">
        <v>236</v>
      </c>
      <c r="E23" s="13" t="s">
        <v>18</v>
      </c>
      <c r="F23" s="10" t="s">
        <v>237</v>
      </c>
      <c r="G23" s="14" t="s">
        <v>238</v>
      </c>
      <c r="H23" s="14" t="s">
        <v>239</v>
      </c>
      <c r="I23" s="14" t="s">
        <v>240</v>
      </c>
      <c r="J23" s="14" t="s">
        <v>241</v>
      </c>
      <c r="K23" s="14" t="s">
        <v>242</v>
      </c>
      <c r="L23" s="14" t="s">
        <v>243</v>
      </c>
      <c r="M23" s="14" t="s">
        <v>244</v>
      </c>
      <c r="N23" s="14" t="s">
        <v>245</v>
      </c>
      <c r="O23" s="12"/>
      <c r="P23" s="12"/>
      <c r="Q23" s="12"/>
      <c r="R23" s="12"/>
    </row>
    <row customHeight="true" ht="174.62878787878788" r="24">
      <c r="A24" s="10" t="s">
        <v>246</v>
      </c>
      <c r="B24" s="11" t="s">
        <v>16</v>
      </c>
      <c r="C24" s="12"/>
      <c r="D24" s="10" t="s">
        <v>247</v>
      </c>
      <c r="E24" s="13" t="s">
        <v>18</v>
      </c>
      <c r="F24" s="10" t="s">
        <v>248</v>
      </c>
      <c r="G24" s="14" t="s">
        <v>249</v>
      </c>
      <c r="H24" s="14" t="s">
        <v>250</v>
      </c>
      <c r="I24" s="14" t="s">
        <v>251</v>
      </c>
      <c r="J24" s="14" t="s">
        <v>252</v>
      </c>
      <c r="K24" s="14" t="s">
        <v>253</v>
      </c>
      <c r="L24" s="14" t="s">
        <v>254</v>
      </c>
      <c r="M24" s="14" t="s">
        <v>255</v>
      </c>
      <c r="N24" s="14" t="s">
        <v>256</v>
      </c>
      <c r="O24" s="12"/>
      <c r="P24" s="12"/>
      <c r="Q24" s="12"/>
      <c r="R24" s="12"/>
    </row>
    <row customHeight="true" ht="147.075" r="25">
      <c r="A25" s="10" t="s">
        <v>257</v>
      </c>
      <c r="B25" s="11" t="s">
        <v>16</v>
      </c>
      <c r="C25" s="12"/>
      <c r="D25" s="10" t="s">
        <v>258</v>
      </c>
      <c r="E25" s="13" t="s">
        <v>18</v>
      </c>
      <c r="F25" s="10" t="s">
        <v>259</v>
      </c>
      <c r="G25" s="14" t="s">
        <v>260</v>
      </c>
      <c r="H25" s="14" t="s">
        <v>261</v>
      </c>
      <c r="I25" s="14" t="s">
        <v>262</v>
      </c>
      <c r="J25" s="14" t="s">
        <v>260</v>
      </c>
      <c r="K25" s="14" t="s">
        <v>260</v>
      </c>
      <c r="L25" s="14" t="s">
        <v>263</v>
      </c>
      <c r="M25" s="14" t="s">
        <v>264</v>
      </c>
      <c r="N25" s="14" t="s">
        <v>265</v>
      </c>
      <c r="O25" s="12"/>
      <c r="P25" s="12"/>
      <c r="Q25" s="12"/>
      <c r="R25" s="12"/>
    </row>
    <row customHeight="true" ht="147.075" r="26">
      <c r="A26" s="10" t="s">
        <v>266</v>
      </c>
      <c r="B26" s="11" t="s">
        <v>16</v>
      </c>
      <c r="C26" s="12"/>
      <c r="D26" s="10" t="s">
        <v>267</v>
      </c>
      <c r="E26" s="13" t="s">
        <v>18</v>
      </c>
      <c r="F26" s="10" t="s">
        <v>268</v>
      </c>
      <c r="G26" s="14" t="s">
        <v>269</v>
      </c>
      <c r="H26" s="14" t="s">
        <v>270</v>
      </c>
      <c r="I26" s="14" t="s">
        <v>271</v>
      </c>
      <c r="J26" s="14" t="s">
        <v>269</v>
      </c>
      <c r="K26" s="14" t="s">
        <v>272</v>
      </c>
      <c r="L26" s="14" t="s">
        <v>269</v>
      </c>
      <c r="M26" s="14" t="s">
        <v>273</v>
      </c>
      <c r="N26" s="14" t="s">
        <v>274</v>
      </c>
      <c r="O26" s="12"/>
      <c r="P26" s="12"/>
      <c r="Q26" s="12"/>
      <c r="R26" s="12"/>
    </row>
    <row customHeight="true" ht="147.075" r="27">
      <c r="A27" s="10" t="s">
        <v>275</v>
      </c>
      <c r="B27" s="11" t="s">
        <v>16</v>
      </c>
      <c r="C27" s="12"/>
      <c r="D27" s="10" t="s">
        <v>276</v>
      </c>
      <c r="E27" s="13" t="s">
        <v>18</v>
      </c>
      <c r="F27" s="10" t="s">
        <v>277</v>
      </c>
      <c r="G27" s="14" t="s">
        <v>238</v>
      </c>
      <c r="H27" s="14" t="s">
        <v>239</v>
      </c>
      <c r="I27" s="14" t="s">
        <v>240</v>
      </c>
      <c r="J27" s="14" t="s">
        <v>241</v>
      </c>
      <c r="K27" s="14" t="s">
        <v>242</v>
      </c>
      <c r="L27" s="14" t="s">
        <v>243</v>
      </c>
      <c r="M27" s="14" t="s">
        <v>244</v>
      </c>
      <c r="N27" s="14" t="s">
        <v>245</v>
      </c>
      <c r="O27" s="12"/>
      <c r="P27" s="12"/>
      <c r="Q27" s="12"/>
      <c r="R27" s="12"/>
    </row>
    <row customHeight="true" ht="237.096" r="28">
      <c r="A28" s="10" t="s">
        <v>278</v>
      </c>
      <c r="B28" s="11" t="s">
        <v>16</v>
      </c>
      <c r="C28" s="12"/>
      <c r="D28" s="10" t="s">
        <v>279</v>
      </c>
      <c r="E28" s="13" t="s">
        <v>18</v>
      </c>
      <c r="F28" s="10" t="s">
        <v>128</v>
      </c>
      <c r="G28" s="14" t="s">
        <v>129</v>
      </c>
      <c r="H28" s="14" t="s">
        <v>130</v>
      </c>
      <c r="I28" s="14" t="s">
        <v>131</v>
      </c>
      <c r="J28" s="14" t="s">
        <v>132</v>
      </c>
      <c r="K28" s="14" t="s">
        <v>133</v>
      </c>
      <c r="L28" s="14" t="s">
        <v>134</v>
      </c>
      <c r="M28" s="14" t="s">
        <v>135</v>
      </c>
      <c r="N28" s="14" t="s">
        <v>136</v>
      </c>
      <c r="O28" s="12"/>
      <c r="P28" s="12"/>
      <c r="Q28" s="12"/>
      <c r="R28" s="12"/>
    </row>
    <row customHeight="true" ht="234.9206349206349" r="29">
      <c r="A29" s="10" t="s">
        <v>280</v>
      </c>
      <c r="B29" s="11" t="s">
        <v>16</v>
      </c>
      <c r="C29" s="12"/>
      <c r="D29" s="10" t="s">
        <v>281</v>
      </c>
      <c r="E29" s="13" t="s">
        <v>18</v>
      </c>
      <c r="F29" s="10" t="s">
        <v>282</v>
      </c>
      <c r="G29" s="14" t="s">
        <v>142</v>
      </c>
      <c r="H29" s="14" t="s">
        <v>143</v>
      </c>
      <c r="I29" s="14" t="s">
        <v>144</v>
      </c>
      <c r="J29" s="14" t="s">
        <v>145</v>
      </c>
      <c r="K29" s="14" t="s">
        <v>146</v>
      </c>
      <c r="L29" s="14" t="s">
        <v>147</v>
      </c>
      <c r="M29" s="14" t="s">
        <v>148</v>
      </c>
      <c r="N29" s="14" t="s">
        <v>149</v>
      </c>
      <c r="O29" s="12"/>
      <c r="P29" s="12"/>
      <c r="Q29" s="12"/>
      <c r="R29" s="12"/>
    </row>
    <row customHeight="true" ht="237.10650887573965" r="30">
      <c r="A30" s="10" t="s">
        <v>283</v>
      </c>
      <c r="B30" s="11" t="s">
        <v>16</v>
      </c>
      <c r="C30" s="12"/>
      <c r="D30" s="10" t="s">
        <v>284</v>
      </c>
      <c r="E30" s="13" t="s">
        <v>18</v>
      </c>
      <c r="F30" s="10" t="s">
        <v>285</v>
      </c>
      <c r="G30" s="14" t="s">
        <v>286</v>
      </c>
      <c r="H30" s="14" t="s">
        <v>287</v>
      </c>
      <c r="I30" s="14" t="s">
        <v>288</v>
      </c>
      <c r="J30" s="14" t="s">
        <v>289</v>
      </c>
      <c r="K30" s="14" t="s">
        <v>290</v>
      </c>
      <c r="L30" s="14" t="s">
        <v>291</v>
      </c>
      <c r="M30" s="14" t="s">
        <v>292</v>
      </c>
      <c r="N30" s="14" t="s">
        <v>293</v>
      </c>
      <c r="O30" s="12"/>
      <c r="P30" s="12"/>
      <c r="Q30" s="12"/>
      <c r="R30" s="12"/>
    </row>
    <row customHeight="true" ht="235.38529411764705" r="31">
      <c r="A31" s="10" t="s">
        <v>294</v>
      </c>
      <c r="B31" s="11" t="s">
        <v>16</v>
      </c>
      <c r="C31" s="12"/>
      <c r="D31" s="10" t="s">
        <v>295</v>
      </c>
      <c r="E31" s="13" t="s">
        <v>18</v>
      </c>
      <c r="F31" s="10" t="s">
        <v>296</v>
      </c>
      <c r="G31" s="14" t="s">
        <v>297</v>
      </c>
      <c r="H31" s="14" t="s">
        <v>298</v>
      </c>
      <c r="I31" s="14" t="s">
        <v>299</v>
      </c>
      <c r="J31" s="14" t="s">
        <v>300</v>
      </c>
      <c r="K31" s="14" t="s">
        <v>301</v>
      </c>
      <c r="L31" s="14" t="s">
        <v>302</v>
      </c>
      <c r="M31" s="14" t="s">
        <v>303</v>
      </c>
      <c r="N31" s="14" t="s">
        <v>304</v>
      </c>
      <c r="O31" s="12"/>
      <c r="P31" s="12"/>
      <c r="Q31" s="12"/>
      <c r="R31" s="12"/>
    </row>
    <row customHeight="true" ht="235.99706744868035" r="32">
      <c r="A32" s="10" t="s">
        <v>305</v>
      </c>
      <c r="B32" s="11" t="s">
        <v>16</v>
      </c>
      <c r="C32" s="12"/>
      <c r="D32" s="10" t="s">
        <v>306</v>
      </c>
      <c r="E32" s="13" t="s">
        <v>18</v>
      </c>
      <c r="F32" s="10" t="s">
        <v>307</v>
      </c>
      <c r="G32" s="14" t="s">
        <v>308</v>
      </c>
      <c r="H32" s="14" t="s">
        <v>309</v>
      </c>
      <c r="I32" s="14" t="s">
        <v>310</v>
      </c>
      <c r="J32" s="14" t="s">
        <v>311</v>
      </c>
      <c r="K32" s="14" t="s">
        <v>312</v>
      </c>
      <c r="L32" s="14" t="s">
        <v>313</v>
      </c>
      <c r="M32" s="14" t="s">
        <v>314</v>
      </c>
      <c r="N32" s="14" t="s">
        <v>315</v>
      </c>
      <c r="O32" s="12"/>
      <c r="P32" s="12"/>
      <c r="Q32" s="12"/>
      <c r="R32" s="12"/>
    </row>
    <row customHeight="true" ht="233.16379310344828" r="33">
      <c r="A33" s="10" t="s">
        <v>316</v>
      </c>
      <c r="B33" s="11" t="s">
        <v>16</v>
      </c>
      <c r="C33" s="12"/>
      <c r="D33" s="10" t="s">
        <v>317</v>
      </c>
      <c r="E33" s="13" t="s">
        <v>18</v>
      </c>
      <c r="F33" s="10" t="s">
        <v>318</v>
      </c>
      <c r="G33" s="14" t="s">
        <v>164</v>
      </c>
      <c r="H33" s="14" t="s">
        <v>165</v>
      </c>
      <c r="I33" s="14" t="s">
        <v>166</v>
      </c>
      <c r="J33" s="14" t="s">
        <v>167</v>
      </c>
      <c r="K33" s="14" t="s">
        <v>168</v>
      </c>
      <c r="L33" s="14" t="s">
        <v>169</v>
      </c>
      <c r="M33" s="14" t="s">
        <v>170</v>
      </c>
      <c r="N33" s="14" t="s">
        <v>171</v>
      </c>
      <c r="O33" s="12"/>
      <c r="P33" s="12"/>
      <c r="Q33" s="12"/>
      <c r="R33" s="12"/>
    </row>
    <row customHeight="true" ht="236.11560693641619" r="34">
      <c r="A34" s="10" t="s">
        <v>319</v>
      </c>
      <c r="B34" s="11" t="s">
        <v>16</v>
      </c>
      <c r="C34" s="12"/>
      <c r="D34" s="10" t="s">
        <v>320</v>
      </c>
      <c r="E34" s="13" t="s">
        <v>18</v>
      </c>
      <c r="F34" s="10" t="s">
        <v>321</v>
      </c>
      <c r="G34" s="14" t="s">
        <v>322</v>
      </c>
      <c r="H34" s="14" t="s">
        <v>323</v>
      </c>
      <c r="I34" s="14" t="s">
        <v>324</v>
      </c>
      <c r="J34" s="14" t="s">
        <v>325</v>
      </c>
      <c r="K34" s="14" t="s">
        <v>326</v>
      </c>
      <c r="L34" s="14" t="s">
        <v>327</v>
      </c>
      <c r="M34" s="14" t="s">
        <v>328</v>
      </c>
      <c r="N34" s="14" t="s">
        <v>329</v>
      </c>
      <c r="O34" s="12"/>
      <c r="P34" s="12"/>
      <c r="Q34" s="12"/>
      <c r="R34" s="12"/>
    </row>
    <row customHeight="true" ht="234.43965517241378" r="35">
      <c r="A35" s="10" t="s">
        <v>330</v>
      </c>
      <c r="B35" s="11" t="s">
        <v>16</v>
      </c>
      <c r="C35" s="12"/>
      <c r="D35" s="10" t="s">
        <v>331</v>
      </c>
      <c r="E35" s="13" t="s">
        <v>18</v>
      </c>
      <c r="F35" s="10" t="s">
        <v>332</v>
      </c>
      <c r="G35" s="14" t="s">
        <v>333</v>
      </c>
      <c r="H35" s="14" t="s">
        <v>334</v>
      </c>
      <c r="I35" s="14" t="s">
        <v>335</v>
      </c>
      <c r="J35" s="14" t="s">
        <v>336</v>
      </c>
      <c r="K35" s="14" t="s">
        <v>337</v>
      </c>
      <c r="L35" s="14" t="s">
        <v>338</v>
      </c>
      <c r="M35" s="14" t="s">
        <v>339</v>
      </c>
      <c r="N35" s="14" t="s">
        <v>340</v>
      </c>
      <c r="O35" s="12"/>
      <c r="P35" s="12"/>
      <c r="Q35" s="12"/>
      <c r="R35" s="12"/>
    </row>
    <row customHeight="true" ht="237.99705882352941" r="36">
      <c r="A36" s="10" t="s">
        <v>341</v>
      </c>
      <c r="B36" s="11" t="s">
        <v>16</v>
      </c>
      <c r="C36" s="12"/>
      <c r="D36" s="10" t="s">
        <v>342</v>
      </c>
      <c r="E36" s="13" t="s">
        <v>18</v>
      </c>
      <c r="F36" s="10" t="s">
        <v>343</v>
      </c>
      <c r="G36" s="14" t="s">
        <v>344</v>
      </c>
      <c r="H36" s="14" t="s">
        <v>345</v>
      </c>
      <c r="I36" s="14" t="s">
        <v>346</v>
      </c>
      <c r="J36" s="14" t="s">
        <v>347</v>
      </c>
      <c r="K36" s="14" t="s">
        <v>348</v>
      </c>
      <c r="L36" s="14" t="s">
        <v>349</v>
      </c>
      <c r="M36" s="14" t="s">
        <v>350</v>
      </c>
      <c r="N36" s="14" t="s">
        <v>351</v>
      </c>
      <c r="O36" s="12"/>
      <c r="P36" s="12"/>
      <c r="Q36" s="12"/>
      <c r="R36" s="12"/>
    </row>
    <row customHeight="true" ht="233.2084690553746" r="37">
      <c r="A37" s="10" t="s">
        <v>352</v>
      </c>
      <c r="B37" s="11" t="s">
        <v>16</v>
      </c>
      <c r="C37" s="12"/>
      <c r="D37" s="10" t="s">
        <v>353</v>
      </c>
      <c r="E37" s="13" t="s">
        <v>18</v>
      </c>
      <c r="F37" s="10" t="s">
        <v>354</v>
      </c>
      <c r="G37" s="14" t="s">
        <v>186</v>
      </c>
      <c r="H37" s="14" t="s">
        <v>187</v>
      </c>
      <c r="I37" s="14" t="s">
        <v>188</v>
      </c>
      <c r="J37" s="14" t="s">
        <v>189</v>
      </c>
      <c r="K37" s="14" t="s">
        <v>186</v>
      </c>
      <c r="L37" s="14" t="s">
        <v>190</v>
      </c>
      <c r="M37" s="14" t="s">
        <v>191</v>
      </c>
      <c r="N37" s="14" t="s">
        <v>192</v>
      </c>
      <c r="O37" s="12"/>
      <c r="P37" s="12"/>
      <c r="Q37" s="12"/>
      <c r="R37" s="12"/>
    </row>
    <row customHeight="true" ht="238.11881188118812" r="38">
      <c r="A38" s="10" t="s">
        <v>355</v>
      </c>
      <c r="B38" s="11" t="s">
        <v>16</v>
      </c>
      <c r="C38" s="12"/>
      <c r="D38" s="10" t="s">
        <v>356</v>
      </c>
      <c r="E38" s="13" t="s">
        <v>18</v>
      </c>
      <c r="F38" s="10" t="s">
        <v>357</v>
      </c>
      <c r="G38" s="14" t="s">
        <v>186</v>
      </c>
      <c r="H38" s="14" t="s">
        <v>187</v>
      </c>
      <c r="I38" s="14" t="s">
        <v>188</v>
      </c>
      <c r="J38" s="14" t="s">
        <v>189</v>
      </c>
      <c r="K38" s="14" t="s">
        <v>186</v>
      </c>
      <c r="L38" s="14" t="s">
        <v>190</v>
      </c>
      <c r="M38" s="14" t="s">
        <v>191</v>
      </c>
      <c r="N38" s="14" t="s">
        <v>192</v>
      </c>
      <c r="O38" s="12"/>
      <c r="P38" s="12"/>
      <c r="Q38" s="12"/>
      <c r="R38" s="12"/>
    </row>
    <row customHeight="true" ht="232.4512987012987" r="39">
      <c r="A39" s="10" t="s">
        <v>358</v>
      </c>
      <c r="B39" s="11" t="s">
        <v>16</v>
      </c>
      <c r="C39" s="12"/>
      <c r="D39" s="10" t="s">
        <v>359</v>
      </c>
      <c r="E39" s="13" t="s">
        <v>18</v>
      </c>
      <c r="F39" s="10" t="s">
        <v>360</v>
      </c>
      <c r="G39" s="14" t="s">
        <v>260</v>
      </c>
      <c r="H39" s="14" t="s">
        <v>261</v>
      </c>
      <c r="I39" s="14" t="s">
        <v>262</v>
      </c>
      <c r="J39" s="14" t="s">
        <v>260</v>
      </c>
      <c r="K39" s="14" t="s">
        <v>260</v>
      </c>
      <c r="L39" s="14" t="s">
        <v>263</v>
      </c>
      <c r="M39" s="14" t="s">
        <v>264</v>
      </c>
      <c r="N39" s="14" t="s">
        <v>265</v>
      </c>
      <c r="O39" s="12"/>
      <c r="P39" s="12"/>
      <c r="Q39" s="12"/>
      <c r="R39" s="12"/>
    </row>
    <row customHeight="true" ht="237.06953642384107" r="40">
      <c r="A40" s="10" t="s">
        <v>361</v>
      </c>
      <c r="B40" s="11" t="s">
        <v>16</v>
      </c>
      <c r="C40" s="12"/>
      <c r="D40" s="10" t="s">
        <v>362</v>
      </c>
      <c r="E40" s="13" t="s">
        <v>18</v>
      </c>
      <c r="F40" s="10" t="s">
        <v>363</v>
      </c>
      <c r="G40" s="14" t="s">
        <v>364</v>
      </c>
      <c r="H40" s="14" t="s">
        <v>365</v>
      </c>
      <c r="I40" s="14" t="s">
        <v>366</v>
      </c>
      <c r="J40" s="14" t="s">
        <v>367</v>
      </c>
      <c r="K40" s="14" t="s">
        <v>368</v>
      </c>
      <c r="L40" s="14" t="s">
        <v>369</v>
      </c>
      <c r="M40" s="14" t="s">
        <v>370</v>
      </c>
      <c r="N40" s="14" t="s">
        <v>371</v>
      </c>
      <c r="O40" s="12"/>
      <c r="P40" s="12"/>
      <c r="Q40" s="12"/>
      <c r="R40" s="12"/>
    </row>
    <row customHeight="true" ht="235.4655737704918" r="41">
      <c r="A41" s="10" t="s">
        <v>372</v>
      </c>
      <c r="B41" s="11" t="s">
        <v>16</v>
      </c>
      <c r="C41" s="12"/>
      <c r="D41" s="10" t="s">
        <v>373</v>
      </c>
      <c r="E41" s="13" t="s">
        <v>18</v>
      </c>
      <c r="F41" s="10" t="s">
        <v>237</v>
      </c>
      <c r="G41" s="14" t="s">
        <v>238</v>
      </c>
      <c r="H41" s="14" t="s">
        <v>239</v>
      </c>
      <c r="I41" s="14" t="s">
        <v>240</v>
      </c>
      <c r="J41" s="14" t="s">
        <v>241</v>
      </c>
      <c r="K41" s="14" t="s">
        <v>242</v>
      </c>
      <c r="L41" s="14" t="s">
        <v>243</v>
      </c>
      <c r="M41" s="14" t="s">
        <v>244</v>
      </c>
      <c r="N41" s="14" t="s">
        <v>245</v>
      </c>
      <c r="O41" s="12"/>
      <c r="P41" s="12"/>
      <c r="Q41" s="12"/>
      <c r="R41" s="12"/>
    </row>
    <row customHeight="true" ht="234.7377049180328" r="42">
      <c r="A42" s="10" t="s">
        <v>374</v>
      </c>
      <c r="B42" s="11" t="s">
        <v>16</v>
      </c>
      <c r="C42" s="12"/>
      <c r="D42" s="10" t="s">
        <v>375</v>
      </c>
      <c r="E42" s="13" t="s">
        <v>18</v>
      </c>
      <c r="F42" s="10" t="s">
        <v>376</v>
      </c>
      <c r="G42" s="14" t="s">
        <v>377</v>
      </c>
      <c r="H42" s="14" t="s">
        <v>378</v>
      </c>
      <c r="I42" s="14" t="s">
        <v>379</v>
      </c>
      <c r="J42" s="14" t="s">
        <v>380</v>
      </c>
      <c r="K42" s="14" t="s">
        <v>381</v>
      </c>
      <c r="L42" s="14" t="s">
        <v>382</v>
      </c>
      <c r="M42" s="14" t="s">
        <v>383</v>
      </c>
      <c r="N42" s="14" t="s">
        <v>384</v>
      </c>
      <c r="O42" s="12"/>
      <c r="P42" s="12"/>
      <c r="Q42" s="12"/>
      <c r="R42" s="12"/>
    </row>
    <row customHeight="true" ht="234.61363636363637" r="43">
      <c r="A43" s="10" t="s">
        <v>385</v>
      </c>
      <c r="B43" s="11" t="s">
        <v>16</v>
      </c>
      <c r="C43" s="12"/>
      <c r="D43" s="10" t="s">
        <v>386</v>
      </c>
      <c r="E43" s="13" t="s">
        <v>18</v>
      </c>
      <c r="F43" s="10" t="s">
        <v>387</v>
      </c>
      <c r="G43" s="14" t="s">
        <v>388</v>
      </c>
      <c r="H43" s="14" t="s">
        <v>389</v>
      </c>
      <c r="I43" s="14" t="s">
        <v>390</v>
      </c>
      <c r="J43" s="14" t="s">
        <v>391</v>
      </c>
      <c r="K43" s="14" t="s">
        <v>392</v>
      </c>
      <c r="L43" s="14" t="s">
        <v>393</v>
      </c>
      <c r="M43" s="14" t="s">
        <v>394</v>
      </c>
      <c r="N43" s="14" t="s">
        <v>395</v>
      </c>
      <c r="O43" s="12"/>
      <c r="P43" s="12"/>
      <c r="Q43" s="12"/>
      <c r="R43" s="12"/>
    </row>
    <row customHeight="true" ht="236.8" r="44">
      <c r="A44" s="10" t="s">
        <v>396</v>
      </c>
      <c r="B44" s="11" t="s">
        <v>16</v>
      </c>
      <c r="C44" s="12"/>
      <c r="D44" s="10" t="s">
        <v>397</v>
      </c>
      <c r="E44" s="13" t="s">
        <v>18</v>
      </c>
      <c r="F44" s="10" t="s">
        <v>398</v>
      </c>
      <c r="G44" s="14" t="s">
        <v>399</v>
      </c>
      <c r="H44" s="14" t="s">
        <v>400</v>
      </c>
      <c r="I44" s="14" t="s">
        <v>401</v>
      </c>
      <c r="J44" s="14" t="s">
        <v>402</v>
      </c>
      <c r="K44" s="14" t="s">
        <v>403</v>
      </c>
      <c r="L44" s="14" t="s">
        <v>404</v>
      </c>
      <c r="M44" s="14" t="s">
        <v>405</v>
      </c>
      <c r="N44" s="14" t="s">
        <v>406</v>
      </c>
      <c r="O44" s="12"/>
      <c r="P44" s="12"/>
      <c r="Q44" s="12"/>
      <c r="R44" s="12"/>
    </row>
    <row customHeight="true" ht="235.10163934426228" r="45">
      <c r="A45" s="10" t="s">
        <v>407</v>
      </c>
      <c r="B45" s="11" t="s">
        <v>16</v>
      </c>
      <c r="C45" s="12"/>
      <c r="D45" s="10" t="s">
        <v>408</v>
      </c>
      <c r="E45" s="13" t="s">
        <v>18</v>
      </c>
      <c r="F45" s="10" t="s">
        <v>409</v>
      </c>
      <c r="G45" s="14" t="s">
        <v>410</v>
      </c>
      <c r="H45" s="14" t="s">
        <v>411</v>
      </c>
      <c r="I45" s="14" t="s">
        <v>412</v>
      </c>
      <c r="J45" s="14" t="s">
        <v>413</v>
      </c>
      <c r="K45" s="14" t="s">
        <v>414</v>
      </c>
      <c r="L45" s="14" t="s">
        <v>415</v>
      </c>
      <c r="M45" s="14" t="s">
        <v>416</v>
      </c>
      <c r="N45" s="14" t="s">
        <v>417</v>
      </c>
      <c r="O45" s="12"/>
      <c r="P45" s="12"/>
      <c r="Q45" s="12"/>
      <c r="R45" s="12"/>
    </row>
    <row customHeight="true" ht="235.50986842105263" r="46">
      <c r="A46" s="10" t="s">
        <v>418</v>
      </c>
      <c r="B46" s="11" t="s">
        <v>16</v>
      </c>
      <c r="C46" s="12"/>
      <c r="D46" s="10" t="s">
        <v>419</v>
      </c>
      <c r="E46" s="13" t="s">
        <v>18</v>
      </c>
      <c r="F46" s="10" t="s">
        <v>420</v>
      </c>
      <c r="G46" s="14" t="s">
        <v>421</v>
      </c>
      <c r="H46" s="14" t="s">
        <v>422</v>
      </c>
      <c r="I46" s="14" t="s">
        <v>423</v>
      </c>
      <c r="J46" s="14" t="s">
        <v>424</v>
      </c>
      <c r="K46" s="14" t="s">
        <v>425</v>
      </c>
      <c r="L46" s="14" t="s">
        <v>426</v>
      </c>
      <c r="M46" s="14" t="s">
        <v>427</v>
      </c>
      <c r="N46" s="14" t="s">
        <v>428</v>
      </c>
      <c r="O46" s="12"/>
      <c r="P46" s="12"/>
      <c r="Q46" s="12"/>
      <c r="R46" s="12"/>
    </row>
    <row customHeight="true" ht="237.3603133159269" r="47">
      <c r="A47" s="10" t="s">
        <v>429</v>
      </c>
      <c r="B47" s="11" t="s">
        <v>16</v>
      </c>
      <c r="C47" s="12"/>
      <c r="D47" s="10" t="s">
        <v>430</v>
      </c>
      <c r="E47" s="13" t="s">
        <v>18</v>
      </c>
      <c r="F47" s="10" t="s">
        <v>431</v>
      </c>
      <c r="G47" s="14" t="s">
        <v>249</v>
      </c>
      <c r="H47" s="14" t="s">
        <v>250</v>
      </c>
      <c r="I47" s="14" t="s">
        <v>251</v>
      </c>
      <c r="J47" s="14" t="s">
        <v>252</v>
      </c>
      <c r="K47" s="14" t="s">
        <v>253</v>
      </c>
      <c r="L47" s="14" t="s">
        <v>254</v>
      </c>
      <c r="M47" s="14" t="s">
        <v>255</v>
      </c>
      <c r="N47" s="14" t="s">
        <v>256</v>
      </c>
      <c r="O47" s="12"/>
      <c r="P47" s="12"/>
      <c r="Q47" s="12"/>
      <c r="R47" s="12"/>
    </row>
    <row customHeight="true" ht="234.85593220338984" r="48">
      <c r="A48" s="10" t="s">
        <v>432</v>
      </c>
      <c r="B48" s="11" t="s">
        <v>16</v>
      </c>
      <c r="C48" s="12"/>
      <c r="D48" s="10" t="s">
        <v>433</v>
      </c>
      <c r="E48" s="13" t="s">
        <v>18</v>
      </c>
      <c r="F48" s="10" t="s">
        <v>277</v>
      </c>
      <c r="G48" s="14" t="s">
        <v>238</v>
      </c>
      <c r="H48" s="14" t="s">
        <v>239</v>
      </c>
      <c r="I48" s="14" t="s">
        <v>240</v>
      </c>
      <c r="J48" s="14" t="s">
        <v>241</v>
      </c>
      <c r="K48" s="14" t="s">
        <v>242</v>
      </c>
      <c r="L48" s="14" t="s">
        <v>243</v>
      </c>
      <c r="M48" s="14" t="s">
        <v>244</v>
      </c>
      <c r="N48" s="14" t="s">
        <v>245</v>
      </c>
      <c r="O48" s="12"/>
      <c r="P48" s="12"/>
      <c r="Q48" s="12"/>
      <c r="R48" s="12"/>
    </row>
    <row customHeight="true" ht="236.9484240687679" r="49">
      <c r="A49" s="10" t="s">
        <v>434</v>
      </c>
      <c r="B49" s="11" t="s">
        <v>16</v>
      </c>
      <c r="C49" s="12"/>
      <c r="D49" s="10" t="s">
        <v>435</v>
      </c>
      <c r="E49" s="13" t="s">
        <v>18</v>
      </c>
      <c r="F49" s="10" t="s">
        <v>259</v>
      </c>
      <c r="G49" s="14" t="s">
        <v>260</v>
      </c>
      <c r="H49" s="14" t="s">
        <v>261</v>
      </c>
      <c r="I49" s="14" t="s">
        <v>262</v>
      </c>
      <c r="J49" s="14" t="s">
        <v>260</v>
      </c>
      <c r="K49" s="14" t="s">
        <v>260</v>
      </c>
      <c r="L49" s="14" t="s">
        <v>263</v>
      </c>
      <c r="M49" s="14" t="s">
        <v>264</v>
      </c>
      <c r="N49" s="14" t="s">
        <v>265</v>
      </c>
      <c r="O49" s="12"/>
      <c r="P49" s="12"/>
      <c r="Q49" s="12"/>
      <c r="R49" s="12"/>
    </row>
    <row customHeight="true" ht="236.23076923076923" r="50">
      <c r="A50" s="10" t="s">
        <v>436</v>
      </c>
      <c r="B50" s="11" t="s">
        <v>16</v>
      </c>
      <c r="C50" s="12"/>
      <c r="D50" s="10" t="s">
        <v>437</v>
      </c>
      <c r="E50" s="13" t="s">
        <v>18</v>
      </c>
      <c r="F50" s="10" t="s">
        <v>268</v>
      </c>
      <c r="G50" s="14" t="s">
        <v>269</v>
      </c>
      <c r="H50" s="14" t="s">
        <v>270</v>
      </c>
      <c r="I50" s="14" t="s">
        <v>271</v>
      </c>
      <c r="J50" s="14" t="s">
        <v>269</v>
      </c>
      <c r="K50" s="14" t="s">
        <v>272</v>
      </c>
      <c r="L50" s="14" t="s">
        <v>438</v>
      </c>
      <c r="M50" s="14" t="s">
        <v>273</v>
      </c>
      <c r="N50" s="14" t="s">
        <v>274</v>
      </c>
      <c r="O50" s="12"/>
      <c r="P50" s="12"/>
      <c r="Q50" s="12"/>
      <c r="R50" s="12"/>
    </row>
    <row customHeight="true" ht="149" r="51">
      <c r="A51" s="10" t="s">
        <v>439</v>
      </c>
      <c r="B51" s="11" t="s">
        <v>16</v>
      </c>
      <c r="C51" s="12"/>
      <c r="D51" s="10" t="s">
        <v>440</v>
      </c>
      <c r="E51" s="13" t="s">
        <v>18</v>
      </c>
      <c r="F51" s="10" t="s">
        <v>441</v>
      </c>
      <c r="G51" s="14" t="s">
        <v>442</v>
      </c>
      <c r="H51" s="14" t="s">
        <v>443</v>
      </c>
      <c r="I51" s="14" t="s">
        <v>444</v>
      </c>
      <c r="J51" s="14" t="s">
        <v>445</v>
      </c>
      <c r="K51" s="14" t="s">
        <v>446</v>
      </c>
      <c r="L51" s="14" t="s">
        <v>447</v>
      </c>
      <c r="M51" s="14" t="s">
        <v>448</v>
      </c>
      <c r="N51" s="14" t="s">
        <v>449</v>
      </c>
      <c r="O51" s="12"/>
      <c r="P51" s="12"/>
      <c r="Q51" s="12"/>
      <c r="R51" s="12"/>
    </row>
    <row customHeight="true" ht="149" r="52">
      <c r="A52" s="10" t="s">
        <v>450</v>
      </c>
      <c r="B52" s="11" t="s">
        <v>16</v>
      </c>
      <c r="C52" s="12"/>
      <c r="D52" s="10" t="s">
        <v>451</v>
      </c>
      <c r="E52" s="13" t="s">
        <v>18</v>
      </c>
      <c r="F52" s="10" t="s">
        <v>420</v>
      </c>
      <c r="G52" s="14" t="s">
        <v>421</v>
      </c>
      <c r="H52" s="14" t="s">
        <v>422</v>
      </c>
      <c r="I52" s="14" t="s">
        <v>423</v>
      </c>
      <c r="J52" s="14" t="s">
        <v>424</v>
      </c>
      <c r="K52" s="14" t="s">
        <v>425</v>
      </c>
      <c r="L52" s="14" t="s">
        <v>426</v>
      </c>
      <c r="M52" s="14" t="s">
        <v>427</v>
      </c>
      <c r="N52" s="14" t="s">
        <v>428</v>
      </c>
      <c r="O52" s="12"/>
      <c r="P52" s="12"/>
      <c r="Q52" s="12"/>
      <c r="R52" s="12"/>
    </row>
    <row customHeight="true" ht="240.06976744186048" r="53">
      <c r="A53" s="10" t="s">
        <v>452</v>
      </c>
      <c r="B53" s="11" t="s">
        <v>16</v>
      </c>
      <c r="C53" s="12"/>
      <c r="D53" s="10" t="s">
        <v>453</v>
      </c>
      <c r="E53" s="13" t="s">
        <v>18</v>
      </c>
      <c r="F53" s="10" t="s">
        <v>454</v>
      </c>
      <c r="G53" s="14" t="s">
        <v>455</v>
      </c>
      <c r="H53" s="14" t="s">
        <v>456</v>
      </c>
      <c r="I53" s="14" t="s">
        <v>457</v>
      </c>
      <c r="J53" s="14" t="s">
        <v>458</v>
      </c>
      <c r="K53" s="14" t="s">
        <v>459</v>
      </c>
      <c r="L53" s="14" t="s">
        <v>460</v>
      </c>
      <c r="M53" s="14" t="s">
        <v>461</v>
      </c>
      <c r="N53" s="14" t="s">
        <v>462</v>
      </c>
      <c r="O53" s="12"/>
      <c r="P53" s="12"/>
      <c r="Q53" s="12"/>
      <c r="R53" s="12"/>
    </row>
    <row customHeight="true" ht="239.57771260997066" r="54">
      <c r="A54" s="10" t="s">
        <v>463</v>
      </c>
      <c r="B54" s="11" t="s">
        <v>16</v>
      </c>
      <c r="C54" s="12"/>
      <c r="D54" s="10" t="s">
        <v>464</v>
      </c>
      <c r="E54" s="13" t="s">
        <v>18</v>
      </c>
      <c r="F54" s="10" t="s">
        <v>465</v>
      </c>
      <c r="G54" s="14" t="s">
        <v>466</v>
      </c>
      <c r="H54" s="14" t="s">
        <v>467</v>
      </c>
      <c r="I54" s="14" t="s">
        <v>468</v>
      </c>
      <c r="J54" s="14" t="s">
        <v>469</v>
      </c>
      <c r="K54" s="14" t="s">
        <v>470</v>
      </c>
      <c r="L54" s="14" t="s">
        <v>471</v>
      </c>
      <c r="M54" s="14" t="s">
        <v>472</v>
      </c>
      <c r="N54" s="14" t="s">
        <v>473</v>
      </c>
      <c r="O54" s="12"/>
      <c r="P54" s="12"/>
      <c r="Q54" s="12"/>
      <c r="R54" s="12"/>
    </row>
    <row customHeight="true" ht="235.59183673469389" r="55">
      <c r="A55" s="3" t="s">
        <v>474</v>
      </c>
      <c r="B55" s="4" t="s">
        <v>16</v>
      </c>
      <c r="C55" s="5"/>
      <c r="D55" s="3" t="s">
        <v>475</v>
      </c>
      <c r="E55" s="6" t="s">
        <v>18</v>
      </c>
      <c r="F55" s="3" t="s">
        <v>476</v>
      </c>
      <c r="G55" s="7" t="s">
        <v>477</v>
      </c>
      <c r="H55" s="7" t="s">
        <v>478</v>
      </c>
      <c r="I55" s="7" t="s">
        <v>479</v>
      </c>
      <c r="J55" s="7" t="s">
        <v>480</v>
      </c>
      <c r="K55" s="7" t="s">
        <v>481</v>
      </c>
      <c r="L55" s="7" t="s">
        <v>482</v>
      </c>
      <c r="M55" s="7" t="s">
        <v>483</v>
      </c>
      <c r="N55" s="7" t="s">
        <v>484</v>
      </c>
      <c r="O55" s="5"/>
      <c r="P55" s="5"/>
      <c r="Q55" s="5"/>
      <c r="R55" s="5"/>
    </row>
    <row customHeight="true" ht="231.5142857142857" r="56">
      <c r="A56" s="3" t="s">
        <v>485</v>
      </c>
      <c r="B56" s="4" t="s">
        <v>16</v>
      </c>
      <c r="C56" s="5"/>
      <c r="D56" s="3" t="s">
        <v>486</v>
      </c>
      <c r="E56" s="6" t="s">
        <v>18</v>
      </c>
      <c r="F56" s="3" t="s">
        <v>487</v>
      </c>
      <c r="G56" s="7" t="s">
        <v>53</v>
      </c>
      <c r="H56" s="7" t="s">
        <v>54</v>
      </c>
      <c r="I56" s="7" t="s">
        <v>55</v>
      </c>
      <c r="J56" s="7" t="s">
        <v>56</v>
      </c>
      <c r="K56" s="7" t="s">
        <v>57</v>
      </c>
      <c r="L56" s="7" t="s">
        <v>58</v>
      </c>
      <c r="M56" s="7" t="s">
        <v>59</v>
      </c>
      <c r="N56" s="7" t="s">
        <v>60</v>
      </c>
      <c r="O56" s="5"/>
      <c r="P56" s="5"/>
      <c r="Q56" s="5"/>
      <c r="R56" s="5"/>
    </row>
    <row customHeight="true" ht="238.06578947368422" r="57">
      <c r="A57" s="3" t="s">
        <v>488</v>
      </c>
      <c r="B57" s="4" t="s">
        <v>16</v>
      </c>
      <c r="C57" s="5"/>
      <c r="D57" s="3" t="s">
        <v>489</v>
      </c>
      <c r="E57" s="6" t="s">
        <v>18</v>
      </c>
      <c r="F57" s="3" t="s">
        <v>490</v>
      </c>
      <c r="G57" s="7" t="s">
        <v>491</v>
      </c>
      <c r="H57" s="7" t="s">
        <v>492</v>
      </c>
      <c r="I57" s="7" t="s">
        <v>493</v>
      </c>
      <c r="J57" s="7" t="s">
        <v>494</v>
      </c>
      <c r="K57" s="7" t="s">
        <v>495</v>
      </c>
      <c r="L57" s="7" t="s">
        <v>496</v>
      </c>
      <c r="M57" s="7" t="s">
        <v>497</v>
      </c>
      <c r="N57" s="7" t="s">
        <v>498</v>
      </c>
      <c r="O57" s="5"/>
      <c r="P57" s="5"/>
      <c r="Q57" s="5"/>
      <c r="R57" s="5"/>
    </row>
    <row customHeight="true" ht="240.12244897959184" r="58">
      <c r="A58" s="3" t="s">
        <v>499</v>
      </c>
      <c r="B58" s="4" t="s">
        <v>16</v>
      </c>
      <c r="C58" s="5"/>
      <c r="D58" s="3" t="s">
        <v>500</v>
      </c>
      <c r="E58" s="6" t="s">
        <v>18</v>
      </c>
      <c r="F58" s="3" t="s">
        <v>106</v>
      </c>
      <c r="G58" s="7" t="s">
        <v>107</v>
      </c>
      <c r="H58" s="7" t="s">
        <v>501</v>
      </c>
      <c r="I58" s="7" t="s">
        <v>502</v>
      </c>
      <c r="J58" s="7" t="s">
        <v>503</v>
      </c>
      <c r="K58" s="7" t="s">
        <v>504</v>
      </c>
      <c r="L58" s="7" t="s">
        <v>505</v>
      </c>
      <c r="M58" s="7" t="s">
        <v>506</v>
      </c>
      <c r="N58" s="7" t="s">
        <v>507</v>
      </c>
      <c r="O58" s="5"/>
      <c r="P58" s="5"/>
      <c r="Q58" s="5"/>
      <c r="R58" s="5"/>
    </row>
    <row customHeight="true" ht="237.66666666666666" r="59">
      <c r="A59" s="10" t="s">
        <v>508</v>
      </c>
      <c r="B59" s="11" t="s">
        <v>16</v>
      </c>
      <c r="C59" s="12"/>
      <c r="D59" s="10" t="s">
        <v>509</v>
      </c>
      <c r="E59" s="13" t="s">
        <v>18</v>
      </c>
      <c r="F59" s="10" t="s">
        <v>510</v>
      </c>
      <c r="G59" s="14" t="s">
        <v>511</v>
      </c>
      <c r="H59" s="14" t="s">
        <v>512</v>
      </c>
      <c r="I59" s="14" t="s">
        <v>513</v>
      </c>
      <c r="J59" s="14" t="s">
        <v>514</v>
      </c>
      <c r="K59" s="14" t="s">
        <v>515</v>
      </c>
      <c r="L59" s="14" t="s">
        <v>516</v>
      </c>
      <c r="M59" s="14" t="s">
        <v>517</v>
      </c>
      <c r="N59" s="14" t="s">
        <v>518</v>
      </c>
      <c r="O59" s="12"/>
      <c r="P59" s="12"/>
      <c r="Q59" s="12"/>
      <c r="R59" s="12"/>
    </row>
    <row customHeight="true" ht="239.46067415730337" r="60">
      <c r="A60" s="3" t="s">
        <v>519</v>
      </c>
      <c r="B60" s="4" t="s">
        <v>16</v>
      </c>
      <c r="C60" s="5"/>
      <c r="D60" s="3" t="s">
        <v>520</v>
      </c>
      <c r="E60" s="6" t="s">
        <v>18</v>
      </c>
      <c r="F60" s="3" t="s">
        <v>521</v>
      </c>
      <c r="G60" s="3" t="s">
        <v>522</v>
      </c>
      <c r="H60" s="7" t="s">
        <v>523</v>
      </c>
      <c r="I60" s="7" t="s">
        <v>524</v>
      </c>
      <c r="J60" s="7" t="s">
        <v>525</v>
      </c>
      <c r="K60" s="7" t="s">
        <v>526</v>
      </c>
      <c r="L60" s="7" t="s">
        <v>527</v>
      </c>
      <c r="M60" s="7" t="s">
        <v>528</v>
      </c>
      <c r="N60" s="7" t="s">
        <v>529</v>
      </c>
      <c r="O60" s="5"/>
      <c r="P60" s="5"/>
      <c r="Q60" s="5"/>
      <c r="R60" s="5"/>
    </row>
    <row customHeight="true" ht="239.41176470588235" r="61">
      <c r="A61" s="3" t="s">
        <v>530</v>
      </c>
      <c r="B61" s="4" t="s">
        <v>16</v>
      </c>
      <c r="C61" s="5"/>
      <c r="D61" s="3" t="s">
        <v>531</v>
      </c>
      <c r="E61" s="6" t="s">
        <v>18</v>
      </c>
      <c r="F61" s="3" t="s">
        <v>532</v>
      </c>
      <c r="G61" s="7" t="s">
        <v>533</v>
      </c>
      <c r="H61" s="7" t="s">
        <v>534</v>
      </c>
      <c r="I61" s="7" t="s">
        <v>535</v>
      </c>
      <c r="J61" s="7" t="s">
        <v>536</v>
      </c>
      <c r="K61" s="7" t="s">
        <v>537</v>
      </c>
      <c r="L61" s="7" t="s">
        <v>538</v>
      </c>
      <c r="M61" s="7" t="s">
        <v>539</v>
      </c>
      <c r="N61" s="7" t="s">
        <v>540</v>
      </c>
      <c r="O61" s="5"/>
      <c r="P61" s="5"/>
      <c r="Q61" s="5"/>
      <c r="R61" s="5"/>
    </row>
    <row customHeight="true" ht="236" r="62">
      <c r="A62" s="10" t="s">
        <v>541</v>
      </c>
      <c r="B62" s="11" t="s">
        <v>16</v>
      </c>
      <c r="C62" s="12"/>
      <c r="D62" s="10" t="s">
        <v>542</v>
      </c>
      <c r="E62" s="13" t="s">
        <v>18</v>
      </c>
      <c r="F62" s="10" t="s">
        <v>543</v>
      </c>
      <c r="G62" s="14" t="s">
        <v>544</v>
      </c>
      <c r="H62" s="14" t="s">
        <v>545</v>
      </c>
      <c r="I62" s="14" t="s">
        <v>546</v>
      </c>
      <c r="J62" s="14" t="s">
        <v>547</v>
      </c>
      <c r="K62" s="14" t="s">
        <v>548</v>
      </c>
      <c r="L62" s="14" t="s">
        <v>549</v>
      </c>
      <c r="M62" s="14" t="s">
        <v>550</v>
      </c>
      <c r="N62" s="14" t="s">
        <v>551</v>
      </c>
      <c r="O62" s="12"/>
      <c r="P62" s="12"/>
      <c r="Q62" s="12"/>
      <c r="R62" s="12"/>
    </row>
    <row customHeight="true" ht="218.54107648725213" r="63">
      <c r="A63" s="10" t="s">
        <v>552</v>
      </c>
      <c r="B63" s="11" t="s">
        <v>16</v>
      </c>
      <c r="C63" s="12"/>
      <c r="D63" s="10" t="s">
        <v>553</v>
      </c>
      <c r="E63" s="13" t="s">
        <v>18</v>
      </c>
      <c r="F63" s="10" t="s">
        <v>554</v>
      </c>
      <c r="G63" s="14" t="s">
        <v>555</v>
      </c>
      <c r="H63" s="14" t="s">
        <v>556</v>
      </c>
      <c r="I63" s="14" t="s">
        <v>557</v>
      </c>
      <c r="J63" s="14" t="s">
        <v>558</v>
      </c>
      <c r="K63" s="14" t="s">
        <v>559</v>
      </c>
      <c r="L63" s="14" t="s">
        <v>560</v>
      </c>
      <c r="M63" s="14" t="s">
        <v>561</v>
      </c>
      <c r="N63" s="14" t="s">
        <v>562</v>
      </c>
      <c r="O63" s="12"/>
      <c r="P63" s="12"/>
      <c r="Q63" s="12"/>
      <c r="R63" s="12"/>
    </row>
    <row customHeight="true" ht="238.44444444444446" r="64">
      <c r="A64" s="10" t="s">
        <v>563</v>
      </c>
      <c r="B64" s="11" t="s">
        <v>16</v>
      </c>
      <c r="C64" s="12"/>
      <c r="D64" s="10" t="s">
        <v>564</v>
      </c>
      <c r="E64" s="13" t="s">
        <v>18</v>
      </c>
      <c r="F64" s="10" t="s">
        <v>554</v>
      </c>
      <c r="G64" s="14" t="s">
        <v>555</v>
      </c>
      <c r="H64" s="14" t="s">
        <v>556</v>
      </c>
      <c r="I64" s="14" t="s">
        <v>557</v>
      </c>
      <c r="J64" s="14" t="s">
        <v>558</v>
      </c>
      <c r="K64" s="14" t="s">
        <v>559</v>
      </c>
      <c r="L64" s="14" t="s">
        <v>560</v>
      </c>
      <c r="M64" s="14" t="s">
        <v>561</v>
      </c>
      <c r="N64" s="14" t="s">
        <v>562</v>
      </c>
      <c r="O64" s="12"/>
      <c r="P64" s="12"/>
      <c r="Q64" s="12"/>
      <c r="R64" s="12"/>
    </row>
    <row customHeight="true" ht="237.19532554257094" r="65">
      <c r="A65" s="10" t="s">
        <v>565</v>
      </c>
      <c r="B65" s="11" t="s">
        <v>16</v>
      </c>
      <c r="C65" s="12"/>
      <c r="D65" s="10" t="s">
        <v>566</v>
      </c>
      <c r="E65" s="13" t="s">
        <v>18</v>
      </c>
      <c r="F65" s="10" t="s">
        <v>567</v>
      </c>
      <c r="G65" s="15" t="s">
        <v>568</v>
      </c>
      <c r="H65" s="15" t="s">
        <v>569</v>
      </c>
      <c r="I65" s="15" t="s">
        <v>570</v>
      </c>
      <c r="J65" s="15" t="s">
        <v>571</v>
      </c>
      <c r="K65" s="15" t="s">
        <v>572</v>
      </c>
      <c r="L65" s="15" t="s">
        <v>573</v>
      </c>
      <c r="M65" s="15" t="s">
        <v>574</v>
      </c>
      <c r="N65" s="15" t="s">
        <v>575</v>
      </c>
      <c r="O65" s="12"/>
      <c r="P65" s="12"/>
      <c r="Q65" s="12"/>
      <c r="R65" s="12"/>
    </row>
    <row r="66">
      <c r="A66" s="10" t="s">
        <v>576</v>
      </c>
      <c r="B66" s="11" t="s">
        <v>16</v>
      </c>
      <c r="C66" s="12"/>
      <c r="D66" s="10" t="s">
        <v>577</v>
      </c>
      <c r="E66" s="13" t="s">
        <v>18</v>
      </c>
      <c r="F66" s="10" t="s">
        <v>578</v>
      </c>
      <c r="G66" s="10" t="s">
        <v>579</v>
      </c>
      <c r="H66" s="10" t="s">
        <v>580</v>
      </c>
      <c r="I66" s="10" t="s">
        <v>581</v>
      </c>
      <c r="J66" s="10" t="s">
        <v>582</v>
      </c>
      <c r="K66" s="10" t="s">
        <v>583</v>
      </c>
      <c r="L66" s="10" t="s">
        <v>584</v>
      </c>
      <c r="M66" s="10" t="s">
        <v>585</v>
      </c>
      <c r="N66" s="10" t="s">
        <v>586</v>
      </c>
      <c r="O66" s="12"/>
      <c r="P66" s="12"/>
      <c r="Q66" s="12"/>
      <c r="R66" s="12"/>
    </row>
    <row r="67">
      <c r="A67" s="12" t="s">
        <v>587</v>
      </c>
      <c r="B67" s="12" t="s">
        <v>16</v>
      </c>
      <c r="C67" s="12" t="s">
        <v>588</v>
      </c>
      <c r="D67" s="15" t="s">
        <v>589</v>
      </c>
      <c r="E67" s="12" t="s">
        <v>18</v>
      </c>
      <c r="F67" s="12" t="s">
        <v>590</v>
      </c>
      <c r="G67" s="12" t="s">
        <v>591</v>
      </c>
      <c r="H67" s="12" t="s">
        <v>592</v>
      </c>
      <c r="I67" s="12" t="s">
        <v>593</v>
      </c>
      <c r="J67" s="12" t="s">
        <v>594</v>
      </c>
      <c r="K67" s="12" t="s">
        <v>595</v>
      </c>
      <c r="L67" s="12" t="s">
        <v>596</v>
      </c>
      <c r="M67" s="12" t="s">
        <v>597</v>
      </c>
      <c r="N67" s="12" t="s">
        <v>598</v>
      </c>
      <c r="O67" s="12"/>
      <c r="P67" s="12"/>
      <c r="Q67" s="12"/>
      <c r="R67" s="12"/>
    </row>
    <row r="68">
      <c r="A68" s="12" t="s">
        <v>599</v>
      </c>
      <c r="B68" s="12" t="s">
        <v>16</v>
      </c>
      <c r="C68" s="12" t="s">
        <v>600</v>
      </c>
      <c r="D68" s="15" t="s">
        <v>601</v>
      </c>
      <c r="E68" s="12" t="s">
        <v>18</v>
      </c>
      <c r="F68" s="12" t="s">
        <v>602</v>
      </c>
      <c r="G68" s="12" t="s">
        <v>603</v>
      </c>
      <c r="H68" s="12" t="s">
        <v>604</v>
      </c>
      <c r="I68" s="12" t="s">
        <v>605</v>
      </c>
      <c r="J68" s="12" t="s">
        <v>606</v>
      </c>
      <c r="K68" s="12" t="s">
        <v>607</v>
      </c>
      <c r="L68" s="12" t="s">
        <v>608</v>
      </c>
      <c r="M68" s="12" t="s">
        <v>609</v>
      </c>
      <c r="N68" s="12" t="s">
        <v>610</v>
      </c>
      <c r="O68" s="12"/>
      <c r="P68" s="12"/>
      <c r="Q68" s="12"/>
      <c r="R68" s="12"/>
    </row>
    <row customHeight="true" ht="216.64473684210526" r="69">
      <c r="A69" s="3" t="s">
        <v>611</v>
      </c>
      <c r="B69" s="5" t="s">
        <v>16</v>
      </c>
      <c r="C69" s="5"/>
      <c r="D69" s="3" t="s">
        <v>612</v>
      </c>
      <c r="E69" s="5" t="s">
        <v>18</v>
      </c>
      <c r="F69" s="3" t="s">
        <v>613</v>
      </c>
      <c r="G69" s="3" t="s">
        <v>614</v>
      </c>
      <c r="H69" s="3" t="s">
        <v>615</v>
      </c>
      <c r="I69" s="3" t="s">
        <v>616</v>
      </c>
      <c r="J69" s="3" t="s">
        <v>617</v>
      </c>
      <c r="K69" s="3" t="s">
        <v>618</v>
      </c>
      <c r="L69" s="3" t="s">
        <v>619</v>
      </c>
      <c r="M69" s="3" t="s">
        <v>620</v>
      </c>
      <c r="N69" s="3" t="s">
        <v>621</v>
      </c>
      <c r="O69" s="5"/>
      <c r="P69" s="5"/>
      <c r="Q69" s="5"/>
      <c r="R69" s="5"/>
    </row>
    <row customHeight="true" ht="216.37974683544303" r="70">
      <c r="A70" s="3" t="s">
        <v>622</v>
      </c>
      <c r="B70" s="5" t="s">
        <v>16</v>
      </c>
      <c r="C70" s="5"/>
      <c r="D70" s="3" t="s">
        <v>623</v>
      </c>
      <c r="E70" s="5" t="s">
        <v>18</v>
      </c>
      <c r="F70" s="3" t="s">
        <v>624</v>
      </c>
      <c r="G70" s="3" t="s">
        <v>625</v>
      </c>
      <c r="H70" s="3" t="s">
        <v>626</v>
      </c>
      <c r="I70" s="3" t="s">
        <v>627</v>
      </c>
      <c r="J70" s="3" t="s">
        <v>628</v>
      </c>
      <c r="K70" s="3" t="s">
        <v>629</v>
      </c>
      <c r="L70" s="3" t="s">
        <v>630</v>
      </c>
      <c r="M70" s="3" t="s">
        <v>631</v>
      </c>
      <c r="N70" s="3" t="s">
        <v>632</v>
      </c>
      <c r="O70" s="5"/>
      <c r="P70" s="5"/>
      <c r="Q70" s="5"/>
      <c r="R70" s="5"/>
    </row>
    <row customHeight="true" ht="219.61802575107296" r="71">
      <c r="A71" s="3" t="s">
        <v>633</v>
      </c>
      <c r="B71" s="5" t="s">
        <v>16</v>
      </c>
      <c r="C71" s="5"/>
      <c r="D71" s="3" t="s">
        <v>634</v>
      </c>
      <c r="E71" s="5" t="s">
        <v>18</v>
      </c>
      <c r="F71" s="3" t="s">
        <v>635</v>
      </c>
      <c r="G71" s="3" t="s">
        <v>636</v>
      </c>
      <c r="H71" s="3" t="s">
        <v>637</v>
      </c>
      <c r="I71" s="3" t="s">
        <v>638</v>
      </c>
      <c r="J71" s="3" t="s">
        <v>639</v>
      </c>
      <c r="K71" s="3" t="s">
        <v>640</v>
      </c>
      <c r="L71" s="3" t="s">
        <v>641</v>
      </c>
      <c r="M71" s="3" t="s">
        <v>642</v>
      </c>
      <c r="N71" s="3" t="s">
        <v>643</v>
      </c>
      <c r="O71" s="5"/>
      <c r="P71" s="5"/>
      <c r="Q71" s="5"/>
      <c r="R71" s="5"/>
    </row>
    <row customHeight="true" ht="215.44303797468353" r="72">
      <c r="A72" s="3" t="s">
        <v>644</v>
      </c>
      <c r="B72" s="5" t="s">
        <v>16</v>
      </c>
      <c r="C72" s="5"/>
      <c r="D72" s="3" t="s">
        <v>645</v>
      </c>
      <c r="E72" s="5" t="s">
        <v>18</v>
      </c>
      <c r="F72" s="3" t="s">
        <v>646</v>
      </c>
      <c r="G72" s="3" t="s">
        <v>647</v>
      </c>
      <c r="H72" s="3" t="s">
        <v>648</v>
      </c>
      <c r="I72" s="3" t="s">
        <v>649</v>
      </c>
      <c r="J72" s="3" t="s">
        <v>650</v>
      </c>
      <c r="K72" s="3" t="s">
        <v>651</v>
      </c>
      <c r="L72" s="3" t="s">
        <v>652</v>
      </c>
      <c r="M72" s="3" t="s">
        <v>653</v>
      </c>
      <c r="N72" s="3" t="s">
        <v>654</v>
      </c>
      <c r="O72" s="5"/>
      <c r="P72" s="5"/>
      <c r="Q72" s="5"/>
      <c r="R72" s="5"/>
    </row>
    <row customHeight="true" ht="227.30869565217392" r="73">
      <c r="A73" s="3" t="s">
        <v>655</v>
      </c>
      <c r="B73" s="5" t="s">
        <v>16</v>
      </c>
      <c r="C73" s="5"/>
      <c r="D73" s="3" t="s">
        <v>656</v>
      </c>
      <c r="E73" s="5" t="s">
        <v>18</v>
      </c>
      <c r="F73" s="3" t="s">
        <v>657</v>
      </c>
      <c r="G73" s="3" t="s">
        <v>658</v>
      </c>
      <c r="H73" s="3" t="s">
        <v>659</v>
      </c>
      <c r="I73" s="3" t="s">
        <v>660</v>
      </c>
      <c r="J73" s="3" t="s">
        <v>661</v>
      </c>
      <c r="K73" s="3" t="s">
        <v>662</v>
      </c>
      <c r="L73" s="3" t="s">
        <v>663</v>
      </c>
      <c r="M73" s="3" t="s">
        <v>664</v>
      </c>
      <c r="N73" s="3" t="s">
        <v>665</v>
      </c>
      <c r="O73" s="5"/>
      <c r="P73" s="5"/>
      <c r="Q73" s="5"/>
      <c r="R73" s="5"/>
    </row>
    <row customHeight="true" ht="236.8494983277592" r="74">
      <c r="A74" s="3" t="s">
        <v>666</v>
      </c>
      <c r="B74" s="5" t="s">
        <v>16</v>
      </c>
      <c r="C74" s="5"/>
      <c r="D74" s="3" t="s">
        <v>667</v>
      </c>
      <c r="E74" s="5" t="s">
        <v>18</v>
      </c>
      <c r="F74" s="3" t="s">
        <v>668</v>
      </c>
      <c r="G74" s="3" t="s">
        <v>669</v>
      </c>
      <c r="H74" s="3" t="s">
        <v>670</v>
      </c>
      <c r="I74" s="3" t="s">
        <v>671</v>
      </c>
      <c r="J74" s="3" t="s">
        <v>672</v>
      </c>
      <c r="K74" s="3" t="s">
        <v>673</v>
      </c>
      <c r="L74" s="3" t="s">
        <v>674</v>
      </c>
      <c r="M74" s="3" t="s">
        <v>675</v>
      </c>
      <c r="N74" s="3" t="s">
        <v>676</v>
      </c>
      <c r="O74" s="5"/>
      <c r="P74" s="5"/>
      <c r="Q74" s="5"/>
      <c r="R74" s="5"/>
    </row>
    <row customHeight="true" ht="235.1881188118812" r="75">
      <c r="A75" s="3" t="s">
        <v>677</v>
      </c>
      <c r="B75" s="5" t="s">
        <v>16</v>
      </c>
      <c r="C75" s="5"/>
      <c r="D75" s="3" t="s">
        <v>678</v>
      </c>
      <c r="E75" s="5" t="s">
        <v>18</v>
      </c>
      <c r="F75" s="3" t="s">
        <v>679</v>
      </c>
      <c r="G75" s="3" t="s">
        <v>680</v>
      </c>
      <c r="H75" s="3" t="s">
        <v>681</v>
      </c>
      <c r="I75" s="3" t="s">
        <v>682</v>
      </c>
      <c r="J75" s="3" t="s">
        <v>683</v>
      </c>
      <c r="K75" s="3" t="s">
        <v>684</v>
      </c>
      <c r="L75" s="3" t="s">
        <v>685</v>
      </c>
      <c r="M75" s="3" t="s">
        <v>686</v>
      </c>
      <c r="N75" s="3" t="s">
        <v>687</v>
      </c>
      <c r="O75" s="5"/>
      <c r="P75" s="5"/>
      <c r="Q75" s="5"/>
      <c r="R75" s="5"/>
    </row>
    <row customHeight="true" ht="236.2896551724138" r="76">
      <c r="A76" s="3" t="s">
        <v>688</v>
      </c>
      <c r="B76" s="5" t="s">
        <v>16</v>
      </c>
      <c r="C76" s="5"/>
      <c r="D76" s="3" t="s">
        <v>689</v>
      </c>
      <c r="E76" s="5" t="s">
        <v>18</v>
      </c>
      <c r="F76" s="3" t="s">
        <v>690</v>
      </c>
      <c r="G76" s="3" t="s">
        <v>691</v>
      </c>
      <c r="H76" s="3" t="s">
        <v>692</v>
      </c>
      <c r="I76" s="3" t="s">
        <v>693</v>
      </c>
      <c r="J76" s="3" t="s">
        <v>694</v>
      </c>
      <c r="K76" s="3" t="s">
        <v>695</v>
      </c>
      <c r="L76" s="3" t="s">
        <v>696</v>
      </c>
      <c r="M76" s="3" t="s">
        <v>697</v>
      </c>
      <c r="N76" s="3" t="s">
        <v>698</v>
      </c>
      <c r="O76" s="5"/>
      <c r="P76" s="5"/>
      <c r="Q76" s="5"/>
      <c r="R76" s="5"/>
    </row>
    <row customHeight="true" ht="238.04195804195805" r="77">
      <c r="A77" s="3" t="s">
        <v>699</v>
      </c>
      <c r="B77" s="5" t="s">
        <v>16</v>
      </c>
      <c r="C77" s="5"/>
      <c r="D77" s="3" t="s">
        <v>700</v>
      </c>
      <c r="E77" s="5" t="s">
        <v>18</v>
      </c>
      <c r="F77" s="3" t="s">
        <v>701</v>
      </c>
      <c r="G77" s="3" t="s">
        <v>702</v>
      </c>
      <c r="H77" s="3" t="s">
        <v>703</v>
      </c>
      <c r="I77" s="3" t="s">
        <v>704</v>
      </c>
      <c r="J77" s="3" t="s">
        <v>705</v>
      </c>
      <c r="K77" s="3" t="s">
        <v>706</v>
      </c>
      <c r="L77" s="3" t="s">
        <v>707</v>
      </c>
      <c r="M77" s="3" t="s">
        <v>697</v>
      </c>
      <c r="N77" s="3" t="s">
        <v>708</v>
      </c>
      <c r="O77" s="5"/>
      <c r="P77" s="5"/>
      <c r="Q77" s="5"/>
      <c r="R77" s="5"/>
    </row>
    <row r="78">
      <c r="A78" s="12"/>
      <c r="B78" s="12"/>
      <c r="C78" s="12"/>
      <c r="D78" s="12"/>
      <c r="E78" s="12"/>
      <c r="F78" s="12"/>
      <c r="G78" s="12"/>
      <c r="H78" s="12"/>
      <c r="I78" s="12"/>
      <c r="J78" s="12"/>
      <c r="K78" s="12"/>
      <c r="L78" s="12"/>
      <c r="M78" s="12"/>
      <c r="N78" s="12"/>
      <c r="O78" s="12"/>
      <c r="P78" s="12"/>
      <c r="Q78" s="12"/>
      <c r="R78" s="12"/>
    </row>
    <row r="79">
      <c r="A79" s="12"/>
      <c r="B79" s="12"/>
      <c r="C79" s="12"/>
      <c r="D79" s="12"/>
      <c r="E79" s="12"/>
      <c r="F79" s="12"/>
      <c r="G79" s="12"/>
      <c r="H79" s="12"/>
      <c r="I79" s="12"/>
      <c r="J79" s="12"/>
      <c r="K79" s="12"/>
      <c r="L79" s="12"/>
      <c r="M79" s="12"/>
      <c r="N79" s="12"/>
      <c r="O79" s="12"/>
      <c r="P79" s="12"/>
      <c r="Q79" s="12"/>
      <c r="R79" s="12"/>
    </row>
    <row r="80">
      <c r="A80" s="12"/>
      <c r="B80" s="12"/>
      <c r="C80" s="12"/>
      <c r="D80" s="12"/>
      <c r="E80" s="12"/>
      <c r="F80" s="12"/>
      <c r="G80" s="12"/>
      <c r="H80" s="12"/>
      <c r="I80" s="12"/>
      <c r="J80" s="12"/>
      <c r="K80" s="12"/>
      <c r="L80" s="12"/>
      <c r="M80" s="12"/>
      <c r="N80" s="12"/>
      <c r="O80" s="12"/>
      <c r="P80" s="12"/>
      <c r="Q80" s="12"/>
      <c r="R80" s="12"/>
    </row>
    <row r="81">
      <c r="A81" s="12"/>
      <c r="B81" s="12"/>
      <c r="C81" s="12"/>
      <c r="D81" s="12"/>
      <c r="E81" s="12"/>
      <c r="F81" s="12"/>
      <c r="G81" s="12"/>
      <c r="H81" s="12"/>
      <c r="I81" s="12"/>
      <c r="J81" s="12"/>
      <c r="K81" s="12"/>
      <c r="L81" s="12"/>
      <c r="M81" s="12"/>
      <c r="N81" s="12"/>
      <c r="O81" s="12"/>
      <c r="P81" s="12"/>
      <c r="Q81" s="12"/>
      <c r="R81" s="12"/>
    </row>
    <row r="82">
      <c r="A82" s="12"/>
      <c r="B82" s="12"/>
      <c r="C82" s="12"/>
      <c r="D82" s="12"/>
      <c r="E82" s="12"/>
      <c r="F82" s="12"/>
      <c r="G82" s="12"/>
      <c r="H82" s="12"/>
      <c r="I82" s="12"/>
      <c r="J82" s="12"/>
      <c r="K82" s="12"/>
      <c r="L82" s="12"/>
      <c r="M82" s="12"/>
      <c r="N82" s="12"/>
      <c r="O82" s="12"/>
      <c r="P82" s="12"/>
      <c r="Q82" s="12"/>
      <c r="R82" s="12"/>
    </row>
    <row r="83">
      <c r="A83" s="12"/>
      <c r="B83" s="12"/>
      <c r="C83" s="12"/>
      <c r="D83" s="12"/>
      <c r="E83" s="12"/>
      <c r="F83" s="12"/>
      <c r="G83" s="12"/>
      <c r="H83" s="12"/>
      <c r="I83" s="12"/>
      <c r="J83" s="12"/>
      <c r="K83" s="12"/>
      <c r="L83" s="12"/>
      <c r="M83" s="12"/>
      <c r="N83" s="12"/>
      <c r="O83" s="12"/>
      <c r="P83" s="12"/>
      <c r="Q83" s="12"/>
      <c r="R83" s="12"/>
    </row>
    <row r="84">
      <c r="A84" s="12"/>
      <c r="B84" s="12"/>
      <c r="C84" s="12"/>
      <c r="D84" s="12"/>
      <c r="E84" s="12"/>
      <c r="F84" s="12"/>
      <c r="G84" s="12"/>
      <c r="H84" s="12"/>
      <c r="I84" s="12"/>
      <c r="J84" s="12"/>
      <c r="K84" s="12"/>
      <c r="L84" s="12"/>
      <c r="M84" s="12"/>
      <c r="N84" s="12"/>
      <c r="O84" s="12"/>
      <c r="P84" s="12"/>
      <c r="Q84" s="12"/>
      <c r="R84" s="12"/>
    </row>
    <row r="85">
      <c r="A85" s="12"/>
      <c r="B85" s="12"/>
      <c r="C85" s="12"/>
      <c r="D85" s="12"/>
      <c r="E85" s="12"/>
      <c r="F85" s="12"/>
      <c r="G85" s="12"/>
      <c r="H85" s="12"/>
      <c r="I85" s="12"/>
      <c r="J85" s="12"/>
      <c r="K85" s="12"/>
      <c r="L85" s="12"/>
      <c r="M85" s="12"/>
      <c r="N85" s="12"/>
      <c r="O85" s="12"/>
      <c r="P85" s="12"/>
      <c r="Q85" s="12"/>
      <c r="R85" s="12"/>
    </row>
    <row r="86">
      <c r="A86" s="12"/>
      <c r="B86" s="12"/>
      <c r="C86" s="12"/>
      <c r="D86" s="12"/>
      <c r="E86" s="12"/>
      <c r="F86" s="12"/>
      <c r="G86" s="12"/>
      <c r="H86" s="12"/>
      <c r="I86" s="12"/>
      <c r="J86" s="12"/>
      <c r="K86" s="12"/>
      <c r="L86" s="12"/>
      <c r="M86" s="12"/>
      <c r="N86" s="12"/>
      <c r="O86" s="12"/>
      <c r="P86" s="12"/>
      <c r="Q86" s="12"/>
      <c r="R86" s="12"/>
    </row>
    <row r="87">
      <c r="A87" s="12"/>
      <c r="B87" s="12"/>
      <c r="C87" s="12"/>
      <c r="D87" s="12"/>
      <c r="E87" s="12"/>
      <c r="F87" s="12"/>
      <c r="G87" s="12"/>
      <c r="H87" s="12"/>
      <c r="I87" s="12"/>
      <c r="J87" s="12"/>
      <c r="K87" s="12"/>
      <c r="L87" s="12"/>
      <c r="M87" s="12"/>
      <c r="N87" s="12"/>
      <c r="O87" s="12"/>
      <c r="P87" s="12"/>
      <c r="Q87" s="12"/>
      <c r="R87" s="12"/>
    </row>
    <row r="88">
      <c r="A88" s="12"/>
      <c r="B88" s="12"/>
      <c r="C88" s="12"/>
      <c r="D88" s="12"/>
      <c r="E88" s="12"/>
      <c r="F88" s="12"/>
      <c r="G88" s="12"/>
      <c r="H88" s="12"/>
      <c r="I88" s="12"/>
      <c r="J88" s="12"/>
      <c r="K88" s="12"/>
      <c r="L88" s="12"/>
      <c r="M88" s="12"/>
      <c r="N88" s="12"/>
      <c r="O88" s="12"/>
      <c r="P88" s="12"/>
      <c r="Q88" s="12"/>
      <c r="R88" s="12"/>
    </row>
    <row r="89">
      <c r="A89" s="12"/>
      <c r="B89" s="12"/>
      <c r="C89" s="12"/>
      <c r="D89" s="12"/>
      <c r="E89" s="12"/>
      <c r="F89" s="12"/>
      <c r="G89" s="12"/>
      <c r="H89" s="12"/>
      <c r="I89" s="12"/>
      <c r="J89" s="12"/>
      <c r="K89" s="12"/>
      <c r="L89" s="12"/>
      <c r="M89" s="12"/>
      <c r="N89" s="12"/>
      <c r="O89" s="12"/>
      <c r="P89" s="12"/>
      <c r="Q89" s="12"/>
      <c r="R89" s="12"/>
    </row>
    <row r="90">
      <c r="A90" s="12"/>
      <c r="B90" s="12"/>
      <c r="C90" s="12"/>
      <c r="D90" s="12"/>
      <c r="E90" s="12"/>
      <c r="F90" s="12"/>
      <c r="G90" s="12"/>
      <c r="H90" s="12"/>
      <c r="I90" s="12"/>
      <c r="J90" s="12"/>
      <c r="K90" s="12"/>
      <c r="L90" s="12"/>
      <c r="M90" s="12"/>
      <c r="N90" s="12"/>
      <c r="O90" s="12"/>
      <c r="P90" s="12"/>
      <c r="Q90" s="12"/>
      <c r="R90" s="12"/>
    </row>
    <row r="91">
      <c r="A91" s="12"/>
      <c r="B91" s="12"/>
      <c r="C91" s="12"/>
      <c r="D91" s="12"/>
      <c r="E91" s="12"/>
      <c r="F91" s="12"/>
      <c r="G91" s="12"/>
      <c r="H91" s="12"/>
      <c r="I91" s="12"/>
      <c r="J91" s="12"/>
      <c r="K91" s="12"/>
      <c r="L91" s="12"/>
      <c r="M91" s="12"/>
      <c r="N91" s="12"/>
      <c r="O91" s="12"/>
      <c r="P91" s="12"/>
      <c r="Q91" s="12"/>
      <c r="R91" s="12"/>
    </row>
    <row r="92">
      <c r="A92" s="12"/>
      <c r="B92" s="12"/>
      <c r="C92" s="12"/>
      <c r="D92" s="12"/>
      <c r="E92" s="12"/>
      <c r="F92" s="12"/>
      <c r="G92" s="12"/>
      <c r="H92" s="12"/>
      <c r="I92" s="12"/>
      <c r="J92" s="12"/>
      <c r="K92" s="12"/>
      <c r="L92" s="12"/>
      <c r="M92" s="12"/>
      <c r="N92" s="12"/>
      <c r="O92" s="12"/>
      <c r="P92" s="12"/>
      <c r="Q92" s="12"/>
      <c r="R92" s="12"/>
    </row>
    <row r="93">
      <c r="A93" s="12"/>
      <c r="B93" s="12"/>
      <c r="C93" s="12"/>
      <c r="D93" s="12"/>
      <c r="E93" s="12"/>
      <c r="F93" s="12"/>
      <c r="G93" s="12"/>
      <c r="H93" s="12"/>
      <c r="I93" s="12"/>
      <c r="J93" s="12"/>
      <c r="K93" s="12"/>
      <c r="L93" s="12"/>
      <c r="M93" s="12"/>
      <c r="N93" s="12"/>
      <c r="O93" s="12"/>
      <c r="P93" s="12"/>
      <c r="Q93" s="12"/>
      <c r="R93" s="12"/>
    </row>
    <row r="94">
      <c r="A94" s="12"/>
      <c r="B94" s="12"/>
      <c r="C94" s="12"/>
      <c r="D94" s="12"/>
      <c r="E94" s="12"/>
      <c r="F94" s="12"/>
      <c r="G94" s="12"/>
      <c r="H94" s="12"/>
      <c r="I94" s="12"/>
      <c r="J94" s="12"/>
      <c r="K94" s="12"/>
      <c r="L94" s="12"/>
      <c r="M94" s="12"/>
      <c r="N94" s="12"/>
      <c r="O94" s="12"/>
      <c r="P94" s="12"/>
      <c r="Q94" s="12"/>
      <c r="R94" s="12"/>
    </row>
    <row r="95">
      <c r="A95" s="12"/>
      <c r="B95" s="12"/>
      <c r="C95" s="12"/>
      <c r="D95" s="12"/>
      <c r="E95" s="12"/>
      <c r="F95" s="12"/>
      <c r="G95" s="12"/>
      <c r="H95" s="12"/>
      <c r="I95" s="12"/>
      <c r="J95" s="12"/>
      <c r="K95" s="12"/>
      <c r="L95" s="12"/>
      <c r="M95" s="12"/>
      <c r="N95" s="12"/>
      <c r="O95" s="12"/>
      <c r="P95" s="12"/>
      <c r="Q95" s="12"/>
      <c r="R95" s="12"/>
    </row>
    <row r="96">
      <c r="A96" s="12"/>
      <c r="B96" s="12"/>
      <c r="C96" s="12"/>
      <c r="D96" s="12"/>
      <c r="E96" s="12"/>
      <c r="F96" s="12"/>
      <c r="G96" s="12"/>
      <c r="H96" s="12"/>
      <c r="I96" s="12"/>
      <c r="J96" s="12"/>
      <c r="K96" s="12"/>
      <c r="L96" s="12"/>
      <c r="M96" s="12"/>
      <c r="N96" s="12"/>
      <c r="O96" s="12"/>
      <c r="P96" s="12"/>
      <c r="Q96" s="12"/>
      <c r="R96" s="12"/>
    </row>
    <row r="97">
      <c r="A97" s="12"/>
      <c r="B97" s="12"/>
      <c r="C97" s="12"/>
      <c r="D97" s="12"/>
      <c r="E97" s="12"/>
      <c r="F97" s="12"/>
      <c r="G97" s="12"/>
      <c r="H97" s="12"/>
      <c r="I97" s="12"/>
      <c r="J97" s="12"/>
      <c r="K97" s="12"/>
      <c r="L97" s="12"/>
      <c r="M97" s="12"/>
      <c r="N97" s="12"/>
      <c r="O97" s="12"/>
      <c r="P97" s="12"/>
      <c r="Q97" s="12"/>
      <c r="R97" s="12"/>
    </row>
    <row r="98">
      <c r="A98" s="12"/>
      <c r="B98" s="12"/>
      <c r="C98" s="12"/>
      <c r="D98" s="12"/>
      <c r="E98" s="12"/>
      <c r="F98" s="12"/>
      <c r="G98" s="12"/>
      <c r="H98" s="12"/>
      <c r="I98" s="12"/>
      <c r="J98" s="12"/>
      <c r="K98" s="12"/>
      <c r="L98" s="12"/>
      <c r="M98" s="12"/>
      <c r="N98" s="12"/>
      <c r="O98" s="12"/>
      <c r="P98" s="12"/>
      <c r="Q98" s="12"/>
      <c r="R98" s="12"/>
    </row>
    <row r="99">
      <c r="A99" s="12"/>
      <c r="B99" s="12"/>
      <c r="C99" s="12"/>
      <c r="D99" s="12"/>
      <c r="E99" s="12"/>
      <c r="F99" s="12"/>
      <c r="G99" s="12"/>
      <c r="H99" s="12"/>
      <c r="I99" s="12"/>
      <c r="J99" s="12"/>
      <c r="K99" s="12"/>
      <c r="L99" s="12"/>
      <c r="M99" s="12"/>
      <c r="N99" s="12"/>
      <c r="O99" s="12"/>
      <c r="P99" s="12"/>
      <c r="Q99" s="12"/>
      <c r="R99" s="12"/>
    </row>
    <row r="100">
      <c r="A100" s="12"/>
      <c r="B100" s="12"/>
      <c r="C100" s="12"/>
      <c r="D100" s="12"/>
      <c r="E100" s="12"/>
      <c r="F100" s="12"/>
      <c r="G100" s="12"/>
      <c r="H100" s="12"/>
      <c r="I100" s="12"/>
      <c r="J100" s="12"/>
      <c r="K100" s="12"/>
      <c r="L100" s="12"/>
      <c r="M100" s="12"/>
      <c r="N100" s="12"/>
      <c r="O100" s="12"/>
      <c r="P100" s="12"/>
      <c r="Q100" s="12"/>
      <c r="R100" s="12"/>
    </row>
    <row r="101">
      <c r="A101" s="12"/>
      <c r="B101" s="12"/>
      <c r="C101" s="12"/>
      <c r="D101" s="12"/>
      <c r="E101" s="12"/>
      <c r="F101" s="12"/>
      <c r="G101" s="12"/>
      <c r="H101" s="12"/>
      <c r="I101" s="12"/>
      <c r="J101" s="12"/>
      <c r="K101" s="12"/>
      <c r="L101" s="12"/>
      <c r="M101" s="12"/>
      <c r="N101" s="12"/>
      <c r="O101" s="12"/>
      <c r="P101" s="12"/>
      <c r="Q101" s="12"/>
      <c r="R101" s="12"/>
    </row>
    <row r="102">
      <c r="A102" s="12"/>
      <c r="B102" s="12"/>
      <c r="C102" s="12"/>
      <c r="D102" s="12"/>
      <c r="E102" s="12"/>
      <c r="F102" s="12"/>
      <c r="G102" s="12"/>
      <c r="H102" s="12"/>
      <c r="I102" s="12"/>
      <c r="J102" s="12"/>
      <c r="K102" s="12"/>
      <c r="L102" s="12"/>
      <c r="M102" s="12"/>
      <c r="N102" s="12"/>
      <c r="O102" s="12"/>
      <c r="P102" s="12"/>
      <c r="Q102" s="12"/>
      <c r="R102" s="12"/>
    </row>
    <row r="103">
      <c r="A103" s="12"/>
      <c r="B103" s="12"/>
      <c r="C103" s="12"/>
      <c r="D103" s="12"/>
      <c r="E103" s="12"/>
      <c r="F103" s="12"/>
      <c r="G103" s="12"/>
      <c r="H103" s="12"/>
      <c r="I103" s="12"/>
      <c r="J103" s="12"/>
      <c r="K103" s="12"/>
      <c r="L103" s="12"/>
      <c r="M103" s="12"/>
      <c r="N103" s="12"/>
      <c r="O103" s="12"/>
      <c r="P103" s="12"/>
      <c r="Q103" s="12"/>
      <c r="R103" s="12"/>
    </row>
    <row r="104">
      <c r="A104" s="12"/>
      <c r="B104" s="12"/>
      <c r="C104" s="12"/>
      <c r="D104" s="12"/>
      <c r="E104" s="12"/>
      <c r="F104" s="12"/>
      <c r="G104" s="12"/>
      <c r="H104" s="12"/>
      <c r="I104" s="12"/>
      <c r="J104" s="12"/>
      <c r="K104" s="12"/>
      <c r="L104" s="12"/>
      <c r="M104" s="12"/>
      <c r="N104" s="12"/>
      <c r="O104" s="12"/>
      <c r="P104" s="12"/>
      <c r="Q104" s="12"/>
      <c r="R104" s="12"/>
    </row>
    <row r="105">
      <c r="A105" s="12"/>
      <c r="B105" s="12"/>
      <c r="C105" s="12"/>
      <c r="D105" s="12"/>
      <c r="E105" s="12"/>
      <c r="F105" s="12"/>
      <c r="G105" s="12"/>
      <c r="H105" s="12"/>
      <c r="I105" s="12"/>
      <c r="J105" s="12"/>
      <c r="K105" s="12"/>
      <c r="L105" s="12"/>
      <c r="M105" s="12"/>
      <c r="N105" s="12"/>
      <c r="O105" s="12"/>
      <c r="P105" s="12"/>
      <c r="Q105" s="12"/>
      <c r="R105" s="12"/>
    </row>
    <row r="106">
      <c r="A106" s="12"/>
      <c r="B106" s="12"/>
      <c r="C106" s="12"/>
      <c r="D106" s="12"/>
      <c r="E106" s="12"/>
      <c r="F106" s="12"/>
      <c r="G106" s="12"/>
      <c r="H106" s="12"/>
      <c r="I106" s="12"/>
      <c r="J106" s="12"/>
      <c r="K106" s="12"/>
      <c r="L106" s="12"/>
      <c r="M106" s="12"/>
      <c r="N106" s="12"/>
      <c r="O106" s="12"/>
      <c r="P106" s="12"/>
      <c r="Q106" s="12"/>
      <c r="R106" s="12"/>
    </row>
    <row r="107">
      <c r="A107" s="12"/>
      <c r="B107" s="12"/>
      <c r="C107" s="12"/>
      <c r="D107" s="12"/>
      <c r="E107" s="12"/>
      <c r="F107" s="12"/>
      <c r="G107" s="12"/>
      <c r="H107" s="12"/>
      <c r="I107" s="12"/>
      <c r="J107" s="12"/>
      <c r="K107" s="12"/>
      <c r="L107" s="12"/>
      <c r="M107" s="12"/>
      <c r="N107" s="12"/>
      <c r="O107" s="12"/>
      <c r="P107" s="12"/>
      <c r="Q107" s="12"/>
      <c r="R107" s="12"/>
    </row>
    <row r="108">
      <c r="A108" s="12"/>
      <c r="B108" s="12"/>
      <c r="C108" s="12"/>
      <c r="D108" s="12"/>
      <c r="E108" s="12"/>
      <c r="F108" s="12"/>
      <c r="G108" s="12"/>
      <c r="H108" s="12"/>
      <c r="I108" s="12"/>
      <c r="J108" s="12"/>
      <c r="K108" s="12"/>
      <c r="L108" s="12"/>
      <c r="M108" s="12"/>
      <c r="N108" s="12"/>
      <c r="O108" s="12"/>
      <c r="P108" s="12"/>
      <c r="Q108" s="12"/>
      <c r="R108" s="12"/>
    </row>
    <row r="109">
      <c r="A109" s="12"/>
      <c r="B109" s="12"/>
      <c r="C109" s="12"/>
      <c r="D109" s="12"/>
      <c r="E109" s="12"/>
      <c r="F109" s="12"/>
      <c r="G109" s="12"/>
      <c r="H109" s="12"/>
      <c r="I109" s="12"/>
      <c r="J109" s="12"/>
      <c r="K109" s="12"/>
      <c r="L109" s="12"/>
      <c r="M109" s="12"/>
      <c r="N109" s="12"/>
      <c r="O109" s="12"/>
      <c r="P109" s="12"/>
      <c r="Q109" s="12"/>
      <c r="R109" s="12"/>
    </row>
    <row r="110">
      <c r="A110" s="12"/>
      <c r="B110" s="12"/>
      <c r="C110" s="12"/>
      <c r="D110" s="12"/>
      <c r="E110" s="12"/>
      <c r="F110" s="12"/>
      <c r="G110" s="12"/>
      <c r="H110" s="12"/>
      <c r="I110" s="12"/>
      <c r="J110" s="12"/>
      <c r="K110" s="12"/>
      <c r="L110" s="12"/>
      <c r="M110" s="12"/>
      <c r="N110" s="12"/>
      <c r="O110" s="12"/>
      <c r="P110" s="12"/>
      <c r="Q110" s="12"/>
      <c r="R110" s="12"/>
    </row>
    <row r="111">
      <c r="A111" s="12"/>
      <c r="B111" s="12"/>
      <c r="C111" s="12"/>
      <c r="D111" s="12"/>
      <c r="E111" s="12"/>
      <c r="F111" s="12"/>
      <c r="G111" s="12"/>
      <c r="H111" s="12"/>
      <c r="I111" s="12"/>
      <c r="J111" s="12"/>
      <c r="K111" s="12"/>
      <c r="L111" s="12"/>
      <c r="M111" s="12"/>
      <c r="N111" s="12"/>
      <c r="O111" s="12"/>
      <c r="P111" s="12"/>
      <c r="Q111" s="12"/>
      <c r="R111" s="12"/>
    </row>
    <row r="112">
      <c r="A112" s="12"/>
      <c r="B112" s="12"/>
      <c r="C112" s="12"/>
      <c r="D112" s="12"/>
      <c r="E112" s="12"/>
      <c r="F112" s="12"/>
      <c r="G112" s="12"/>
      <c r="H112" s="12"/>
      <c r="I112" s="12"/>
      <c r="J112" s="12"/>
      <c r="K112" s="12"/>
      <c r="L112" s="12"/>
      <c r="M112" s="12"/>
      <c r="N112" s="12"/>
      <c r="O112" s="12"/>
      <c r="P112" s="12"/>
      <c r="Q112" s="12"/>
      <c r="R112" s="12"/>
    </row>
    <row r="113">
      <c r="A113" s="12"/>
      <c r="B113" s="12"/>
      <c r="C113" s="12"/>
      <c r="D113" s="12"/>
      <c r="E113" s="12"/>
      <c r="F113" s="12"/>
      <c r="G113" s="12"/>
      <c r="H113" s="12"/>
      <c r="I113" s="12"/>
      <c r="J113" s="12"/>
      <c r="K113" s="12"/>
      <c r="L113" s="12"/>
      <c r="M113" s="12"/>
      <c r="N113" s="12"/>
      <c r="O113" s="12"/>
      <c r="P113" s="12"/>
      <c r="Q113" s="12"/>
      <c r="R113" s="12"/>
    </row>
    <row r="114">
      <c r="A114" s="12"/>
      <c r="B114" s="12"/>
      <c r="C114" s="12"/>
      <c r="D114" s="12"/>
      <c r="E114" s="12"/>
      <c r="F114" s="12"/>
      <c r="G114" s="12"/>
      <c r="H114" s="12"/>
      <c r="I114" s="12"/>
      <c r="J114" s="12"/>
      <c r="K114" s="12"/>
      <c r="L114" s="12"/>
      <c r="M114" s="12"/>
      <c r="N114" s="12"/>
      <c r="O114" s="12"/>
      <c r="P114" s="12"/>
      <c r="Q114" s="12"/>
      <c r="R114" s="12"/>
    </row>
    <row r="115">
      <c r="A115" s="12"/>
      <c r="B115" s="12"/>
      <c r="C115" s="12"/>
      <c r="D115" s="12"/>
      <c r="E115" s="12"/>
      <c r="F115" s="12"/>
      <c r="G115" s="12"/>
      <c r="H115" s="12"/>
      <c r="I115" s="12"/>
      <c r="J115" s="12"/>
      <c r="K115" s="12"/>
      <c r="L115" s="12"/>
      <c r="M115" s="12"/>
      <c r="N115" s="12"/>
      <c r="O115" s="12"/>
      <c r="P115" s="12"/>
      <c r="Q115" s="12"/>
      <c r="R115" s="12"/>
    </row>
    <row r="116">
      <c r="A116" s="12"/>
      <c r="B116" s="12"/>
      <c r="C116" s="12"/>
      <c r="D116" s="12"/>
      <c r="E116" s="12"/>
      <c r="F116" s="12"/>
      <c r="G116" s="12"/>
      <c r="H116" s="12"/>
      <c r="I116" s="12"/>
      <c r="J116" s="12"/>
      <c r="K116" s="12"/>
      <c r="L116" s="12"/>
      <c r="M116" s="12"/>
      <c r="N116" s="12"/>
      <c r="O116" s="12"/>
      <c r="P116" s="12"/>
      <c r="Q116" s="12"/>
      <c r="R116" s="12"/>
    </row>
    <row r="117">
      <c r="A117" s="12"/>
      <c r="B117" s="12"/>
      <c r="C117" s="12"/>
      <c r="D117" s="12"/>
      <c r="E117" s="12"/>
      <c r="F117" s="12"/>
      <c r="G117" s="12"/>
      <c r="H117" s="12"/>
      <c r="I117" s="12"/>
      <c r="J117" s="12"/>
      <c r="K117" s="12"/>
      <c r="L117" s="12"/>
      <c r="M117" s="12"/>
      <c r="N117" s="12"/>
      <c r="O117" s="12"/>
      <c r="P117" s="12"/>
      <c r="Q117" s="12"/>
      <c r="R117" s="12"/>
    </row>
    <row r="118">
      <c r="A118" s="12"/>
      <c r="B118" s="12"/>
      <c r="C118" s="12"/>
      <c r="D118" s="12"/>
      <c r="E118" s="12"/>
      <c r="F118" s="12"/>
      <c r="G118" s="12"/>
      <c r="H118" s="12"/>
      <c r="I118" s="12"/>
      <c r="J118" s="12"/>
      <c r="K118" s="12"/>
      <c r="L118" s="12"/>
      <c r="M118" s="12"/>
      <c r="N118" s="12"/>
      <c r="O118" s="12"/>
      <c r="P118" s="12"/>
      <c r="Q118" s="12"/>
      <c r="R118" s="12"/>
    </row>
    <row r="119">
      <c r="A119" s="12"/>
      <c r="B119" s="12"/>
      <c r="C119" s="12"/>
      <c r="D119" s="12"/>
      <c r="E119" s="12"/>
      <c r="F119" s="12"/>
      <c r="G119" s="12"/>
      <c r="H119" s="12"/>
      <c r="I119" s="12"/>
      <c r="J119" s="12"/>
      <c r="K119" s="12"/>
      <c r="L119" s="12"/>
      <c r="M119" s="12"/>
      <c r="N119" s="12"/>
      <c r="O119" s="12"/>
      <c r="P119" s="12"/>
      <c r="Q119" s="12"/>
      <c r="R119" s="12"/>
    </row>
    <row r="120">
      <c r="A120" s="12"/>
      <c r="B120" s="12"/>
      <c r="C120" s="12"/>
      <c r="D120" s="12"/>
      <c r="E120" s="12"/>
      <c r="F120" s="12"/>
      <c r="G120" s="12"/>
      <c r="H120" s="12"/>
      <c r="I120" s="12"/>
      <c r="J120" s="12"/>
      <c r="K120" s="12"/>
      <c r="L120" s="12"/>
      <c r="M120" s="12"/>
      <c r="N120" s="12"/>
      <c r="O120" s="12"/>
      <c r="P120" s="12"/>
      <c r="Q120" s="12"/>
      <c r="R120" s="12"/>
    </row>
    <row r="121">
      <c r="A121" s="12"/>
      <c r="B121" s="12"/>
      <c r="C121" s="12"/>
      <c r="D121" s="12"/>
      <c r="E121" s="12"/>
      <c r="F121" s="12"/>
      <c r="G121" s="12"/>
      <c r="H121" s="12"/>
      <c r="I121" s="12"/>
      <c r="J121" s="12"/>
      <c r="K121" s="12"/>
      <c r="L121" s="12"/>
      <c r="M121" s="12"/>
      <c r="N121" s="12"/>
      <c r="O121" s="12"/>
      <c r="P121" s="12"/>
      <c r="Q121" s="12"/>
      <c r="R121" s="12"/>
    </row>
    <row r="122">
      <c r="A122" s="12"/>
      <c r="B122" s="12"/>
      <c r="C122" s="12"/>
      <c r="D122" s="12"/>
      <c r="E122" s="12"/>
      <c r="F122" s="12"/>
      <c r="G122" s="12"/>
      <c r="H122" s="12"/>
      <c r="I122" s="12"/>
      <c r="J122" s="12"/>
      <c r="K122" s="12"/>
      <c r="L122" s="12"/>
      <c r="M122" s="12"/>
      <c r="N122" s="12"/>
      <c r="O122" s="12"/>
      <c r="P122" s="12"/>
      <c r="Q122" s="12"/>
      <c r="R122" s="12"/>
    </row>
    <row r="123">
      <c r="A123" s="12"/>
      <c r="B123" s="12"/>
      <c r="C123" s="12"/>
      <c r="D123" s="12"/>
      <c r="E123" s="12"/>
      <c r="F123" s="12"/>
      <c r="G123" s="12"/>
      <c r="H123" s="12"/>
      <c r="I123" s="12"/>
      <c r="J123" s="12"/>
      <c r="K123" s="12"/>
      <c r="L123" s="12"/>
      <c r="M123" s="12"/>
      <c r="N123" s="12"/>
      <c r="O123" s="12"/>
      <c r="P123" s="12"/>
      <c r="Q123" s="12"/>
      <c r="R123" s="12"/>
    </row>
    <row r="124">
      <c r="A124" s="12"/>
      <c r="B124" s="12"/>
      <c r="C124" s="12"/>
      <c r="D124" s="12"/>
      <c r="E124" s="12"/>
      <c r="F124" s="12"/>
      <c r="G124" s="12"/>
      <c r="H124" s="12"/>
      <c r="I124" s="12"/>
      <c r="J124" s="12"/>
      <c r="K124" s="12"/>
      <c r="L124" s="12"/>
      <c r="M124" s="12"/>
      <c r="N124" s="12"/>
      <c r="O124" s="12"/>
      <c r="P124" s="12"/>
      <c r="Q124" s="12"/>
      <c r="R124" s="12"/>
    </row>
    <row r="125">
      <c r="A125" s="12"/>
      <c r="B125" s="12"/>
      <c r="C125" s="12"/>
      <c r="D125" s="12"/>
      <c r="E125" s="12"/>
      <c r="F125" s="12"/>
      <c r="G125" s="12"/>
      <c r="H125" s="12"/>
      <c r="I125" s="12"/>
      <c r="J125" s="12"/>
      <c r="K125" s="12"/>
      <c r="L125" s="12"/>
      <c r="M125" s="12"/>
      <c r="N125" s="12"/>
      <c r="O125" s="12"/>
      <c r="P125" s="12"/>
      <c r="Q125" s="12"/>
      <c r="R125" s="12"/>
    </row>
    <row r="126">
      <c r="A126" s="12"/>
      <c r="B126" s="12"/>
      <c r="C126" s="12"/>
      <c r="D126" s="12"/>
      <c r="E126" s="12"/>
      <c r="F126" s="12"/>
      <c r="G126" s="12"/>
      <c r="H126" s="12"/>
      <c r="I126" s="12"/>
      <c r="J126" s="12"/>
      <c r="K126" s="12"/>
      <c r="L126" s="12"/>
      <c r="M126" s="12"/>
      <c r="N126" s="12"/>
      <c r="O126" s="12"/>
      <c r="P126" s="12"/>
      <c r="Q126" s="12"/>
      <c r="R126" s="12"/>
    </row>
    <row r="127">
      <c r="A127" s="12"/>
      <c r="B127" s="12"/>
      <c r="C127" s="12"/>
      <c r="D127" s="12"/>
      <c r="E127" s="12"/>
      <c r="F127" s="12"/>
      <c r="G127" s="12"/>
      <c r="H127" s="12"/>
      <c r="I127" s="12"/>
      <c r="J127" s="12"/>
      <c r="K127" s="12"/>
      <c r="L127" s="12"/>
      <c r="M127" s="12"/>
      <c r="N127" s="12"/>
      <c r="O127" s="12"/>
      <c r="P127" s="12"/>
      <c r="Q127" s="12"/>
      <c r="R127" s="12"/>
    </row>
    <row r="128">
      <c r="A128" s="12"/>
      <c r="B128" s="12"/>
      <c r="C128" s="12"/>
      <c r="D128" s="12"/>
      <c r="E128" s="12"/>
      <c r="F128" s="12"/>
      <c r="G128" s="12"/>
      <c r="H128" s="12"/>
      <c r="I128" s="12"/>
      <c r="J128" s="12"/>
      <c r="K128" s="12"/>
      <c r="L128" s="12"/>
      <c r="M128" s="12"/>
      <c r="N128" s="12"/>
      <c r="O128" s="12"/>
      <c r="P128" s="12"/>
      <c r="Q128" s="12"/>
      <c r="R128" s="12"/>
    </row>
    <row r="129">
      <c r="A129" s="12"/>
      <c r="B129" s="12"/>
      <c r="C129" s="12"/>
      <c r="D129" s="12"/>
      <c r="E129" s="12"/>
      <c r="F129" s="12"/>
      <c r="G129" s="12"/>
      <c r="H129" s="12"/>
      <c r="I129" s="12"/>
      <c r="J129" s="12"/>
      <c r="K129" s="12"/>
      <c r="L129" s="12"/>
      <c r="M129" s="12"/>
      <c r="N129" s="12"/>
      <c r="O129" s="12"/>
      <c r="P129" s="12"/>
      <c r="Q129" s="12"/>
      <c r="R129" s="12"/>
    </row>
    <row r="130">
      <c r="A130" s="12"/>
      <c r="B130" s="12"/>
      <c r="C130" s="12"/>
      <c r="D130" s="12"/>
      <c r="E130" s="12"/>
      <c r="F130" s="12"/>
      <c r="G130" s="12"/>
      <c r="H130" s="12"/>
      <c r="I130" s="12"/>
      <c r="J130" s="12"/>
      <c r="K130" s="12"/>
      <c r="L130" s="12"/>
      <c r="M130" s="12"/>
      <c r="N130" s="12"/>
      <c r="O130" s="12"/>
      <c r="P130" s="12"/>
      <c r="Q130" s="12"/>
      <c r="R130" s="12"/>
    </row>
    <row r="131">
      <c r="A131" s="12"/>
      <c r="B131" s="12"/>
      <c r="C131" s="12"/>
      <c r="D131" s="12"/>
      <c r="E131" s="12"/>
      <c r="F131" s="12"/>
      <c r="G131" s="12"/>
      <c r="H131" s="12"/>
      <c r="I131" s="12"/>
      <c r="J131" s="12"/>
      <c r="K131" s="12"/>
      <c r="L131" s="12"/>
      <c r="M131" s="12"/>
      <c r="N131" s="12"/>
      <c r="O131" s="12"/>
      <c r="P131" s="12"/>
      <c r="Q131" s="12"/>
      <c r="R131" s="12"/>
    </row>
    <row r="132">
      <c r="A132" s="12"/>
      <c r="B132" s="12"/>
      <c r="C132" s="12"/>
      <c r="D132" s="12"/>
      <c r="E132" s="12"/>
      <c r="F132" s="12"/>
      <c r="G132" s="12"/>
      <c r="H132" s="12"/>
      <c r="I132" s="12"/>
      <c r="J132" s="12"/>
      <c r="K132" s="12"/>
      <c r="L132" s="12"/>
      <c r="M132" s="12"/>
      <c r="N132" s="12"/>
      <c r="O132" s="12"/>
      <c r="P132" s="12"/>
      <c r="Q132" s="12"/>
      <c r="R132" s="12"/>
    </row>
    <row r="133">
      <c r="A133" s="12"/>
      <c r="B133" s="12"/>
      <c r="C133" s="12"/>
      <c r="D133" s="12"/>
      <c r="E133" s="12"/>
      <c r="F133" s="12"/>
      <c r="G133" s="12"/>
      <c r="H133" s="12"/>
      <c r="I133" s="12"/>
      <c r="J133" s="12"/>
      <c r="K133" s="12"/>
      <c r="L133" s="12"/>
      <c r="M133" s="12"/>
      <c r="N133" s="12"/>
      <c r="O133" s="12"/>
      <c r="P133" s="12"/>
      <c r="Q133" s="12"/>
      <c r="R133" s="12"/>
    </row>
    <row r="134">
      <c r="A134" s="12"/>
      <c r="B134" s="12"/>
      <c r="C134" s="12"/>
      <c r="D134" s="12"/>
      <c r="E134" s="12"/>
      <c r="F134" s="12"/>
      <c r="G134" s="12"/>
      <c r="H134" s="12"/>
      <c r="I134" s="12"/>
      <c r="J134" s="12"/>
      <c r="K134" s="12"/>
      <c r="L134" s="12"/>
      <c r="M134" s="12"/>
      <c r="N134" s="12"/>
      <c r="O134" s="12"/>
      <c r="P134" s="12"/>
      <c r="Q134" s="12"/>
      <c r="R134" s="12"/>
    </row>
    <row r="135">
      <c r="A135" s="12"/>
      <c r="B135" s="12"/>
      <c r="C135" s="12"/>
      <c r="D135" s="12"/>
      <c r="E135" s="12"/>
      <c r="F135" s="12"/>
      <c r="G135" s="12"/>
      <c r="H135" s="12"/>
      <c r="I135" s="12"/>
      <c r="J135" s="12"/>
      <c r="K135" s="12"/>
      <c r="L135" s="12"/>
      <c r="M135" s="12"/>
      <c r="N135" s="12"/>
      <c r="O135" s="12"/>
      <c r="P135" s="12"/>
      <c r="Q135" s="12"/>
      <c r="R135" s="12"/>
    </row>
    <row r="136">
      <c r="A136" s="12"/>
      <c r="B136" s="12"/>
      <c r="C136" s="12"/>
      <c r="D136" s="12"/>
      <c r="E136" s="12"/>
      <c r="F136" s="12"/>
      <c r="G136" s="12"/>
      <c r="H136" s="12"/>
      <c r="I136" s="12"/>
      <c r="J136" s="12"/>
      <c r="K136" s="12"/>
      <c r="L136" s="12"/>
      <c r="M136" s="12"/>
      <c r="N136" s="12"/>
      <c r="O136" s="12"/>
      <c r="P136" s="12"/>
      <c r="Q136" s="12"/>
      <c r="R136" s="12"/>
    </row>
    <row r="137">
      <c r="A137" s="12"/>
      <c r="B137" s="12"/>
      <c r="C137" s="12"/>
      <c r="D137" s="12"/>
      <c r="E137" s="12"/>
      <c r="F137" s="12"/>
      <c r="G137" s="12"/>
      <c r="H137" s="12"/>
      <c r="I137" s="12"/>
      <c r="J137" s="12"/>
      <c r="K137" s="12"/>
      <c r="L137" s="12"/>
      <c r="M137" s="12"/>
      <c r="N137" s="12"/>
      <c r="O137" s="12"/>
      <c r="P137" s="12"/>
      <c r="Q137" s="12"/>
      <c r="R137" s="12"/>
    </row>
    <row r="138">
      <c r="A138" s="12"/>
      <c r="B138" s="12"/>
      <c r="C138" s="12"/>
      <c r="D138" s="12"/>
      <c r="E138" s="12"/>
      <c r="F138" s="12"/>
      <c r="G138" s="12"/>
      <c r="H138" s="12"/>
      <c r="I138" s="12"/>
      <c r="J138" s="12"/>
      <c r="K138" s="12"/>
      <c r="L138" s="12"/>
      <c r="M138" s="12"/>
      <c r="N138" s="12"/>
      <c r="O138" s="12"/>
      <c r="P138" s="12"/>
      <c r="Q138" s="12"/>
      <c r="R138" s="12"/>
    </row>
    <row r="139">
      <c r="A139" s="12"/>
      <c r="B139" s="12"/>
      <c r="C139" s="12"/>
      <c r="D139" s="12"/>
      <c r="E139" s="12"/>
      <c r="F139" s="12"/>
      <c r="G139" s="12"/>
      <c r="H139" s="12"/>
      <c r="I139" s="12"/>
      <c r="J139" s="12"/>
      <c r="K139" s="12"/>
      <c r="L139" s="12"/>
      <c r="M139" s="12"/>
      <c r="N139" s="12"/>
      <c r="O139" s="12"/>
      <c r="P139" s="12"/>
      <c r="Q139" s="12"/>
      <c r="R139" s="12"/>
    </row>
    <row r="140">
      <c r="A140" s="12"/>
      <c r="B140" s="12"/>
      <c r="C140" s="12"/>
      <c r="D140" s="12"/>
      <c r="E140" s="12"/>
      <c r="F140" s="12"/>
      <c r="G140" s="12"/>
      <c r="H140" s="12"/>
      <c r="I140" s="12"/>
      <c r="J140" s="12"/>
      <c r="K140" s="12"/>
      <c r="L140" s="12"/>
      <c r="M140" s="12"/>
      <c r="N140" s="12"/>
      <c r="O140" s="12"/>
      <c r="P140" s="12"/>
      <c r="Q140" s="12"/>
      <c r="R140" s="12"/>
    </row>
    <row r="141">
      <c r="A141" s="12"/>
      <c r="B141" s="12"/>
      <c r="C141" s="12"/>
      <c r="D141" s="12"/>
      <c r="E141" s="12"/>
      <c r="F141" s="12"/>
      <c r="G141" s="12"/>
      <c r="H141" s="12"/>
      <c r="I141" s="12"/>
      <c r="J141" s="12"/>
      <c r="K141" s="12"/>
      <c r="L141" s="12"/>
      <c r="M141" s="12"/>
      <c r="N141" s="12"/>
      <c r="O141" s="12"/>
      <c r="P141" s="12"/>
      <c r="Q141" s="12"/>
      <c r="R141" s="12"/>
    </row>
    <row r="142">
      <c r="A142" s="12"/>
      <c r="B142" s="12"/>
      <c r="C142" s="12"/>
      <c r="D142" s="12"/>
      <c r="E142" s="12"/>
      <c r="F142" s="12"/>
      <c r="G142" s="12"/>
      <c r="H142" s="12"/>
      <c r="I142" s="12"/>
      <c r="J142" s="12"/>
      <c r="K142" s="12"/>
      <c r="L142" s="12"/>
      <c r="M142" s="12"/>
      <c r="N142" s="12"/>
      <c r="O142" s="12"/>
      <c r="P142" s="12"/>
      <c r="Q142" s="12"/>
      <c r="R142" s="12"/>
    </row>
    <row r="143">
      <c r="A143" s="12"/>
      <c r="B143" s="12"/>
      <c r="C143" s="12"/>
      <c r="D143" s="12"/>
      <c r="E143" s="12"/>
      <c r="F143" s="12"/>
      <c r="G143" s="12"/>
      <c r="H143" s="12"/>
      <c r="I143" s="12"/>
      <c r="J143" s="12"/>
      <c r="K143" s="12"/>
      <c r="L143" s="12"/>
      <c r="M143" s="12"/>
      <c r="N143" s="12"/>
      <c r="O143" s="12"/>
      <c r="P143" s="12"/>
      <c r="Q143" s="12"/>
      <c r="R143" s="12"/>
    </row>
    <row r="144">
      <c r="A144" s="12"/>
      <c r="B144" s="12"/>
      <c r="C144" s="12"/>
      <c r="D144" s="12"/>
      <c r="E144" s="12"/>
      <c r="F144" s="12"/>
      <c r="G144" s="12"/>
      <c r="H144" s="12"/>
      <c r="I144" s="12"/>
      <c r="J144" s="12"/>
      <c r="K144" s="12"/>
      <c r="L144" s="12"/>
      <c r="M144" s="12"/>
      <c r="N144" s="12"/>
      <c r="O144" s="12"/>
      <c r="P144" s="12"/>
      <c r="Q144" s="12"/>
      <c r="R144" s="12"/>
    </row>
    <row r="145">
      <c r="A145" s="12"/>
      <c r="B145" s="12"/>
      <c r="C145" s="12"/>
      <c r="D145" s="12"/>
      <c r="E145" s="12"/>
      <c r="F145" s="12"/>
      <c r="G145" s="12"/>
      <c r="H145" s="12"/>
      <c r="I145" s="12"/>
      <c r="J145" s="12"/>
      <c r="K145" s="12"/>
      <c r="L145" s="12"/>
      <c r="M145" s="12"/>
      <c r="N145" s="12"/>
      <c r="O145" s="12"/>
      <c r="P145" s="12"/>
      <c r="Q145" s="12"/>
      <c r="R145" s="12"/>
    </row>
    <row r="146">
      <c r="A146" s="12"/>
      <c r="B146" s="12"/>
      <c r="C146" s="12"/>
      <c r="D146" s="12"/>
      <c r="E146" s="12"/>
      <c r="F146" s="12"/>
      <c r="G146" s="12"/>
      <c r="H146" s="12"/>
      <c r="I146" s="12"/>
      <c r="J146" s="12"/>
      <c r="K146" s="12"/>
      <c r="L146" s="12"/>
      <c r="M146" s="12"/>
      <c r="N146" s="12"/>
      <c r="O146" s="12"/>
      <c r="P146" s="12"/>
      <c r="Q146" s="12"/>
      <c r="R146" s="12"/>
    </row>
    <row r="147">
      <c r="A147" s="12"/>
      <c r="B147" s="12"/>
      <c r="C147" s="12"/>
      <c r="D147" s="12"/>
      <c r="E147" s="12"/>
      <c r="F147" s="12"/>
      <c r="G147" s="12"/>
      <c r="H147" s="12"/>
      <c r="I147" s="12"/>
      <c r="J147" s="12"/>
      <c r="K147" s="12"/>
      <c r="L147" s="12"/>
      <c r="M147" s="12"/>
      <c r="N147" s="12"/>
      <c r="O147" s="12"/>
      <c r="P147" s="12"/>
      <c r="Q147" s="12"/>
      <c r="R147" s="12"/>
    </row>
    <row r="148">
      <c r="A148" s="12"/>
      <c r="B148" s="12"/>
      <c r="C148" s="12"/>
      <c r="D148" s="12"/>
      <c r="E148" s="12"/>
      <c r="F148" s="12"/>
      <c r="G148" s="12"/>
      <c r="H148" s="12"/>
      <c r="I148" s="12"/>
      <c r="J148" s="12"/>
      <c r="K148" s="12"/>
      <c r="L148" s="12"/>
      <c r="M148" s="12"/>
      <c r="N148" s="12"/>
      <c r="O148" s="12"/>
      <c r="P148" s="12"/>
      <c r="Q148" s="12"/>
      <c r="R148" s="12"/>
    </row>
    <row r="149">
      <c r="A149" s="12"/>
      <c r="B149" s="12"/>
      <c r="C149" s="12"/>
      <c r="D149" s="12"/>
      <c r="E149" s="12"/>
      <c r="F149" s="12"/>
      <c r="G149" s="12"/>
      <c r="H149" s="12"/>
      <c r="I149" s="12"/>
      <c r="J149" s="12"/>
      <c r="K149" s="12"/>
      <c r="L149" s="12"/>
      <c r="M149" s="12"/>
      <c r="N149" s="12"/>
      <c r="O149" s="12"/>
      <c r="P149" s="12"/>
      <c r="Q149" s="12"/>
      <c r="R149" s="12"/>
    </row>
    <row r="150">
      <c r="A150" s="12"/>
      <c r="B150" s="12"/>
      <c r="C150" s="12"/>
      <c r="D150" s="12"/>
      <c r="E150" s="12"/>
      <c r="F150" s="12"/>
      <c r="G150" s="12"/>
      <c r="H150" s="12"/>
      <c r="I150" s="12"/>
      <c r="J150" s="12"/>
      <c r="K150" s="12"/>
      <c r="L150" s="12"/>
      <c r="M150" s="12"/>
      <c r="N150" s="12"/>
      <c r="O150" s="12"/>
      <c r="P150" s="12"/>
      <c r="Q150" s="12"/>
      <c r="R150" s="12"/>
    </row>
    <row r="151">
      <c r="A151" s="12"/>
      <c r="B151" s="12"/>
      <c r="C151" s="12"/>
      <c r="D151" s="12"/>
      <c r="E151" s="12"/>
      <c r="F151" s="12"/>
      <c r="G151" s="12"/>
      <c r="H151" s="12"/>
      <c r="I151" s="12"/>
      <c r="J151" s="12"/>
      <c r="K151" s="12"/>
      <c r="L151" s="12"/>
      <c r="M151" s="12"/>
      <c r="N151" s="12"/>
      <c r="O151" s="12"/>
      <c r="P151" s="12"/>
      <c r="Q151" s="12"/>
      <c r="R151" s="12"/>
    </row>
    <row r="152">
      <c r="A152" s="12"/>
      <c r="B152" s="12"/>
      <c r="C152" s="12"/>
      <c r="D152" s="12"/>
      <c r="E152" s="12"/>
      <c r="F152" s="12"/>
      <c r="G152" s="12"/>
      <c r="H152" s="12"/>
      <c r="I152" s="12"/>
      <c r="J152" s="12"/>
      <c r="K152" s="12"/>
      <c r="L152" s="12"/>
      <c r="M152" s="12"/>
      <c r="N152" s="12"/>
      <c r="O152" s="12"/>
      <c r="P152" s="12"/>
      <c r="Q152" s="12"/>
      <c r="R152" s="12"/>
    </row>
    <row r="153">
      <c r="A153" s="12"/>
      <c r="B153" s="12"/>
      <c r="C153" s="12"/>
      <c r="D153" s="12"/>
      <c r="E153" s="12"/>
      <c r="F153" s="12"/>
      <c r="G153" s="12"/>
      <c r="H153" s="12"/>
      <c r="I153" s="12"/>
      <c r="J153" s="12"/>
      <c r="K153" s="12"/>
      <c r="L153" s="12"/>
      <c r="M153" s="12"/>
      <c r="N153" s="12"/>
      <c r="O153" s="12"/>
      <c r="P153" s="12"/>
      <c r="Q153" s="12"/>
      <c r="R153" s="12"/>
    </row>
    <row r="154">
      <c r="A154" s="12"/>
      <c r="B154" s="12"/>
      <c r="C154" s="12"/>
      <c r="D154" s="12"/>
      <c r="E154" s="12"/>
      <c r="F154" s="12"/>
      <c r="G154" s="12"/>
      <c r="H154" s="12"/>
      <c r="I154" s="12"/>
      <c r="J154" s="12"/>
      <c r="K154" s="12"/>
      <c r="L154" s="12"/>
      <c r="M154" s="12"/>
      <c r="N154" s="12"/>
      <c r="O154" s="12"/>
      <c r="P154" s="12"/>
      <c r="Q154" s="12"/>
      <c r="R154" s="12"/>
    </row>
    <row r="155">
      <c r="A155" s="12"/>
      <c r="B155" s="12"/>
      <c r="C155" s="12"/>
      <c r="D155" s="12"/>
      <c r="E155" s="12"/>
      <c r="F155" s="12"/>
      <c r="G155" s="12"/>
      <c r="H155" s="12"/>
      <c r="I155" s="12"/>
      <c r="J155" s="12"/>
      <c r="K155" s="12"/>
      <c r="L155" s="12"/>
      <c r="M155" s="12"/>
      <c r="N155" s="12"/>
      <c r="O155" s="12"/>
      <c r="P155" s="12"/>
      <c r="Q155" s="12"/>
      <c r="R155" s="12"/>
    </row>
    <row r="156">
      <c r="A156" s="12"/>
      <c r="B156" s="12"/>
      <c r="C156" s="12"/>
      <c r="D156" s="12"/>
      <c r="E156" s="12"/>
      <c r="F156" s="12"/>
      <c r="G156" s="12"/>
      <c r="H156" s="12"/>
      <c r="I156" s="12"/>
      <c r="J156" s="12"/>
      <c r="K156" s="12"/>
      <c r="L156" s="12"/>
      <c r="M156" s="12"/>
      <c r="N156" s="12"/>
      <c r="O156" s="12"/>
      <c r="P156" s="12"/>
      <c r="Q156" s="12"/>
      <c r="R156" s="12"/>
    </row>
    <row r="157">
      <c r="A157" s="12"/>
      <c r="B157" s="12"/>
      <c r="C157" s="12"/>
      <c r="D157" s="12"/>
      <c r="E157" s="12"/>
      <c r="F157" s="12"/>
      <c r="G157" s="12"/>
      <c r="H157" s="12"/>
      <c r="I157" s="12"/>
      <c r="J157" s="12"/>
      <c r="K157" s="12"/>
      <c r="L157" s="12"/>
      <c r="M157" s="12"/>
      <c r="N157" s="12"/>
      <c r="O157" s="12"/>
      <c r="P157" s="12"/>
      <c r="Q157" s="12"/>
      <c r="R157" s="12"/>
    </row>
    <row r="158">
      <c r="A158" s="12"/>
      <c r="B158" s="12"/>
      <c r="C158" s="12"/>
      <c r="D158" s="12"/>
      <c r="E158" s="12"/>
      <c r="F158" s="12"/>
      <c r="G158" s="12"/>
      <c r="H158" s="12"/>
      <c r="I158" s="12"/>
      <c r="J158" s="12"/>
      <c r="K158" s="12"/>
      <c r="L158" s="12"/>
      <c r="M158" s="12"/>
      <c r="N158" s="12"/>
      <c r="O158" s="12"/>
      <c r="P158" s="12"/>
      <c r="Q158" s="12"/>
      <c r="R158" s="12"/>
    </row>
    <row r="159">
      <c r="A159" s="12"/>
      <c r="B159" s="12"/>
      <c r="C159" s="12"/>
      <c r="D159" s="12"/>
      <c r="E159" s="12"/>
      <c r="F159" s="12"/>
      <c r="G159" s="12"/>
      <c r="H159" s="12"/>
      <c r="I159" s="12"/>
      <c r="J159" s="12"/>
      <c r="K159" s="12"/>
      <c r="L159" s="12"/>
      <c r="M159" s="12"/>
      <c r="N159" s="12"/>
      <c r="O159" s="12"/>
      <c r="P159" s="12"/>
      <c r="Q159" s="12"/>
      <c r="R159" s="12"/>
    </row>
    <row r="160">
      <c r="A160" s="12"/>
      <c r="B160" s="12"/>
      <c r="C160" s="12"/>
      <c r="D160" s="12"/>
      <c r="E160" s="12"/>
      <c r="F160" s="12"/>
      <c r="G160" s="12"/>
      <c r="H160" s="12"/>
      <c r="I160" s="12"/>
      <c r="J160" s="12"/>
      <c r="K160" s="12"/>
      <c r="L160" s="12"/>
      <c r="M160" s="12"/>
      <c r="N160" s="12"/>
      <c r="O160" s="12"/>
      <c r="P160" s="12"/>
      <c r="Q160" s="12"/>
      <c r="R160" s="12"/>
    </row>
    <row r="161">
      <c r="A161" s="12"/>
      <c r="B161" s="12"/>
      <c r="C161" s="12"/>
      <c r="D161" s="12"/>
      <c r="E161" s="12"/>
      <c r="F161" s="12"/>
      <c r="G161" s="12"/>
      <c r="H161" s="12"/>
      <c r="I161" s="12"/>
      <c r="J161" s="12"/>
      <c r="K161" s="12"/>
      <c r="L161" s="12"/>
      <c r="M161" s="12"/>
      <c r="N161" s="12"/>
      <c r="O161" s="12"/>
      <c r="P161" s="12"/>
      <c r="Q161" s="12"/>
      <c r="R161" s="12"/>
    </row>
    <row r="162">
      <c r="A162" s="12"/>
      <c r="B162" s="12"/>
      <c r="C162" s="12"/>
      <c r="D162" s="12"/>
      <c r="E162" s="12"/>
      <c r="F162" s="12"/>
      <c r="G162" s="12"/>
      <c r="H162" s="12"/>
      <c r="I162" s="12"/>
      <c r="J162" s="12"/>
      <c r="K162" s="12"/>
      <c r="L162" s="12"/>
      <c r="M162" s="12"/>
      <c r="N162" s="12"/>
      <c r="O162" s="12"/>
      <c r="P162" s="12"/>
      <c r="Q162" s="12"/>
      <c r="R162" s="12"/>
    </row>
    <row r="163">
      <c r="A163" s="12"/>
      <c r="B163" s="12"/>
      <c r="C163" s="12"/>
      <c r="D163" s="12"/>
      <c r="E163" s="12"/>
      <c r="F163" s="12"/>
      <c r="G163" s="12"/>
      <c r="H163" s="12"/>
      <c r="I163" s="12"/>
      <c r="J163" s="12"/>
      <c r="K163" s="12"/>
      <c r="L163" s="12"/>
      <c r="M163" s="12"/>
      <c r="N163" s="12"/>
      <c r="O163" s="12"/>
      <c r="P163" s="12"/>
      <c r="Q163" s="12"/>
      <c r="R163" s="12"/>
    </row>
    <row r="164">
      <c r="A164" s="12"/>
      <c r="B164" s="12"/>
      <c r="C164" s="12"/>
      <c r="D164" s="12"/>
      <c r="E164" s="12"/>
      <c r="F164" s="12"/>
      <c r="G164" s="12"/>
      <c r="H164" s="12"/>
      <c r="I164" s="12"/>
      <c r="J164" s="12"/>
      <c r="K164" s="12"/>
      <c r="L164" s="12"/>
      <c r="M164" s="12"/>
      <c r="N164" s="12"/>
      <c r="O164" s="12"/>
      <c r="P164" s="12"/>
      <c r="Q164" s="12"/>
      <c r="R164" s="12"/>
    </row>
    <row r="165">
      <c r="A165" s="12"/>
      <c r="B165" s="12"/>
      <c r="C165" s="12"/>
      <c r="D165" s="12"/>
      <c r="E165" s="12"/>
      <c r="F165" s="12"/>
      <c r="G165" s="12"/>
      <c r="H165" s="12"/>
      <c r="I165" s="12"/>
      <c r="J165" s="12"/>
      <c r="K165" s="12"/>
      <c r="L165" s="12"/>
      <c r="M165" s="12"/>
      <c r="N165" s="12"/>
      <c r="O165" s="12"/>
      <c r="P165" s="12"/>
      <c r="Q165" s="12"/>
      <c r="R165" s="12"/>
    </row>
    <row r="166">
      <c r="A166" s="12"/>
      <c r="B166" s="12"/>
      <c r="C166" s="12"/>
      <c r="D166" s="12"/>
      <c r="E166" s="12"/>
      <c r="F166" s="12"/>
      <c r="G166" s="12"/>
      <c r="H166" s="12"/>
      <c r="I166" s="12"/>
      <c r="J166" s="12"/>
      <c r="K166" s="12"/>
      <c r="L166" s="12"/>
      <c r="M166" s="12"/>
      <c r="N166" s="12"/>
      <c r="O166" s="12"/>
      <c r="P166" s="12"/>
      <c r="Q166" s="12"/>
      <c r="R166" s="12"/>
    </row>
    <row r="167">
      <c r="A167" s="12"/>
      <c r="B167" s="12"/>
      <c r="C167" s="12"/>
      <c r="D167" s="12"/>
      <c r="E167" s="12"/>
      <c r="F167" s="12"/>
      <c r="G167" s="12"/>
      <c r="H167" s="12"/>
      <c r="I167" s="12"/>
      <c r="J167" s="12"/>
      <c r="K167" s="12"/>
      <c r="L167" s="12"/>
      <c r="M167" s="12"/>
      <c r="N167" s="12"/>
      <c r="O167" s="12"/>
      <c r="P167" s="12"/>
      <c r="Q167" s="12"/>
      <c r="R167" s="12"/>
    </row>
    <row r="168">
      <c r="A168" s="12"/>
      <c r="B168" s="12"/>
      <c r="C168" s="12"/>
      <c r="D168" s="12"/>
      <c r="E168" s="12"/>
      <c r="F168" s="12"/>
      <c r="G168" s="12"/>
      <c r="H168" s="12"/>
      <c r="I168" s="12"/>
      <c r="J168" s="12"/>
      <c r="K168" s="12"/>
      <c r="L168" s="12"/>
      <c r="M168" s="12"/>
      <c r="N168" s="12"/>
      <c r="O168" s="12"/>
      <c r="P168" s="12"/>
      <c r="Q168" s="12"/>
      <c r="R168" s="12"/>
    </row>
    <row r="169">
      <c r="A169" s="12"/>
      <c r="B169" s="12"/>
      <c r="C169" s="12"/>
      <c r="D169" s="12"/>
      <c r="E169" s="12"/>
      <c r="F169" s="12"/>
      <c r="G169" s="12"/>
      <c r="H169" s="12"/>
      <c r="I169" s="12"/>
      <c r="J169" s="12"/>
      <c r="K169" s="12"/>
      <c r="L169" s="12"/>
      <c r="M169" s="12"/>
      <c r="N169" s="12"/>
      <c r="O169" s="12"/>
      <c r="P169" s="12"/>
      <c r="Q169" s="12"/>
      <c r="R169" s="12"/>
    </row>
    <row r="170">
      <c r="A170" s="12"/>
      <c r="B170" s="12"/>
      <c r="C170" s="12"/>
      <c r="D170" s="12"/>
      <c r="E170" s="12"/>
      <c r="F170" s="12"/>
      <c r="G170" s="12"/>
      <c r="H170" s="12"/>
      <c r="I170" s="12"/>
      <c r="J170" s="12"/>
      <c r="K170" s="12"/>
      <c r="L170" s="12"/>
      <c r="M170" s="12"/>
      <c r="N170" s="12"/>
      <c r="O170" s="12"/>
      <c r="P170" s="12"/>
      <c r="Q170" s="12"/>
      <c r="R170" s="12"/>
    </row>
    <row r="171">
      <c r="A171" s="12"/>
      <c r="B171" s="12"/>
      <c r="C171" s="12"/>
      <c r="D171" s="12"/>
      <c r="E171" s="12"/>
      <c r="F171" s="12"/>
      <c r="G171" s="12"/>
      <c r="H171" s="12"/>
      <c r="I171" s="12"/>
      <c r="J171" s="12"/>
      <c r="K171" s="12"/>
      <c r="L171" s="12"/>
      <c r="M171" s="12"/>
      <c r="N171" s="12"/>
      <c r="O171" s="12"/>
      <c r="P171" s="12"/>
      <c r="Q171" s="12"/>
      <c r="R171" s="12"/>
    </row>
    <row r="172">
      <c r="A172" s="12"/>
      <c r="B172" s="12"/>
      <c r="C172" s="12"/>
      <c r="D172" s="12"/>
      <c r="E172" s="12"/>
      <c r="F172" s="12"/>
      <c r="G172" s="12"/>
      <c r="H172" s="12"/>
      <c r="I172" s="12"/>
      <c r="J172" s="12"/>
      <c r="K172" s="12"/>
      <c r="L172" s="12"/>
      <c r="M172" s="12"/>
      <c r="N172" s="12"/>
      <c r="O172" s="12"/>
      <c r="P172" s="12"/>
      <c r="Q172" s="12"/>
      <c r="R172" s="12"/>
    </row>
    <row r="173">
      <c r="A173" s="12"/>
      <c r="B173" s="12"/>
      <c r="C173" s="12"/>
      <c r="D173" s="12"/>
      <c r="E173" s="12"/>
      <c r="F173" s="12"/>
      <c r="G173" s="12"/>
      <c r="H173" s="12"/>
      <c r="I173" s="12"/>
      <c r="J173" s="12"/>
      <c r="K173" s="12"/>
      <c r="L173" s="12"/>
      <c r="M173" s="12"/>
      <c r="N173" s="12"/>
      <c r="O173" s="12"/>
      <c r="P173" s="12"/>
      <c r="Q173" s="12"/>
      <c r="R173" s="12"/>
    </row>
    <row r="174">
      <c r="A174" s="12"/>
      <c r="B174" s="12"/>
      <c r="C174" s="12"/>
      <c r="D174" s="12"/>
      <c r="E174" s="12"/>
      <c r="F174" s="12"/>
      <c r="G174" s="12"/>
      <c r="H174" s="12"/>
      <c r="I174" s="12"/>
      <c r="J174" s="12"/>
      <c r="K174" s="12"/>
      <c r="L174" s="12"/>
      <c r="M174" s="12"/>
      <c r="N174" s="12"/>
      <c r="O174" s="12"/>
      <c r="P174" s="12"/>
      <c r="Q174" s="12"/>
      <c r="R174" s="12"/>
    </row>
    <row r="175">
      <c r="A175" s="12"/>
      <c r="B175" s="12"/>
      <c r="C175" s="12"/>
      <c r="D175" s="12"/>
      <c r="E175" s="12"/>
      <c r="F175" s="12"/>
      <c r="G175" s="12"/>
      <c r="H175" s="12"/>
      <c r="I175" s="12"/>
      <c r="J175" s="12"/>
      <c r="K175" s="12"/>
      <c r="L175" s="12"/>
      <c r="M175" s="12"/>
      <c r="N175" s="12"/>
      <c r="O175" s="12"/>
      <c r="P175" s="12"/>
      <c r="Q175" s="12"/>
      <c r="R175" s="12"/>
    </row>
    <row r="176">
      <c r="A176" s="12"/>
      <c r="B176" s="12"/>
      <c r="C176" s="12"/>
      <c r="D176" s="12"/>
      <c r="E176" s="12"/>
      <c r="F176" s="12"/>
      <c r="G176" s="12"/>
      <c r="H176" s="12"/>
      <c r="I176" s="12"/>
      <c r="J176" s="12"/>
      <c r="K176" s="12"/>
      <c r="L176" s="12"/>
      <c r="M176" s="12"/>
      <c r="N176" s="12"/>
      <c r="O176" s="12"/>
      <c r="P176" s="12"/>
      <c r="Q176" s="12"/>
      <c r="R176" s="12"/>
    </row>
    <row r="177">
      <c r="A177" s="12"/>
      <c r="B177" s="12"/>
      <c r="C177" s="12"/>
      <c r="D177" s="12"/>
      <c r="E177" s="12"/>
      <c r="F177" s="12"/>
      <c r="G177" s="12"/>
      <c r="H177" s="12"/>
      <c r="I177" s="12"/>
      <c r="J177" s="12"/>
      <c r="K177" s="12"/>
      <c r="L177" s="12"/>
      <c r="M177" s="12"/>
      <c r="N177" s="12"/>
      <c r="O177" s="12"/>
      <c r="P177" s="12"/>
      <c r="Q177" s="12"/>
      <c r="R177" s="12"/>
    </row>
    <row r="178">
      <c r="A178" s="12"/>
      <c r="B178" s="12"/>
      <c r="C178" s="12"/>
      <c r="D178" s="12"/>
      <c r="E178" s="12"/>
      <c r="F178" s="12"/>
      <c r="G178" s="12"/>
      <c r="H178" s="12"/>
      <c r="I178" s="12"/>
      <c r="J178" s="12"/>
      <c r="K178" s="12"/>
      <c r="L178" s="12"/>
      <c r="M178" s="12"/>
      <c r="N178" s="12"/>
      <c r="O178" s="12"/>
      <c r="P178" s="12"/>
      <c r="Q178" s="12"/>
      <c r="R178" s="12"/>
    </row>
    <row r="179">
      <c r="A179" s="12"/>
      <c r="B179" s="12"/>
      <c r="C179" s="12"/>
      <c r="D179" s="12"/>
      <c r="E179" s="12"/>
      <c r="F179" s="12"/>
      <c r="G179" s="12"/>
      <c r="H179" s="12"/>
      <c r="I179" s="12"/>
      <c r="J179" s="12"/>
      <c r="K179" s="12"/>
      <c r="L179" s="12"/>
      <c r="M179" s="12"/>
      <c r="N179" s="12"/>
      <c r="O179" s="12"/>
      <c r="P179" s="12"/>
      <c r="Q179" s="12"/>
      <c r="R179" s="12"/>
    </row>
    <row r="180">
      <c r="A180" s="12"/>
      <c r="B180" s="12"/>
      <c r="C180" s="12"/>
      <c r="D180" s="12"/>
      <c r="E180" s="12"/>
      <c r="F180" s="12"/>
      <c r="G180" s="12"/>
      <c r="H180" s="12"/>
      <c r="I180" s="12"/>
      <c r="J180" s="12"/>
      <c r="K180" s="12"/>
      <c r="L180" s="12"/>
      <c r="M180" s="12"/>
      <c r="N180" s="12"/>
      <c r="O180" s="12"/>
      <c r="P180" s="12"/>
      <c r="Q180" s="12"/>
      <c r="R180" s="12"/>
    </row>
    <row r="181">
      <c r="A181" s="12"/>
      <c r="B181" s="12"/>
      <c r="C181" s="12"/>
      <c r="D181" s="12"/>
      <c r="E181" s="12"/>
      <c r="F181" s="12"/>
      <c r="G181" s="12"/>
      <c r="H181" s="12"/>
      <c r="I181" s="12"/>
      <c r="J181" s="12"/>
      <c r="K181" s="12"/>
      <c r="L181" s="12"/>
      <c r="M181" s="12"/>
      <c r="N181" s="12"/>
      <c r="O181" s="12"/>
      <c r="P181" s="12"/>
      <c r="Q181" s="12"/>
      <c r="R181" s="12"/>
    </row>
    <row r="182">
      <c r="A182" s="12"/>
      <c r="B182" s="12"/>
      <c r="C182" s="12"/>
      <c r="D182" s="12"/>
      <c r="E182" s="12"/>
      <c r="F182" s="12"/>
      <c r="G182" s="12"/>
      <c r="H182" s="12"/>
      <c r="I182" s="12"/>
      <c r="J182" s="12"/>
      <c r="K182" s="12"/>
      <c r="L182" s="12"/>
      <c r="M182" s="12"/>
      <c r="N182" s="12"/>
      <c r="O182" s="12"/>
      <c r="P182" s="12"/>
      <c r="Q182" s="12"/>
      <c r="R182" s="12"/>
    </row>
    <row r="183">
      <c r="A183" s="12"/>
      <c r="B183" s="12"/>
      <c r="C183" s="12"/>
      <c r="D183" s="12"/>
      <c r="E183" s="12"/>
      <c r="F183" s="12"/>
      <c r="G183" s="12"/>
      <c r="H183" s="12"/>
      <c r="I183" s="12"/>
      <c r="J183" s="12"/>
      <c r="K183" s="12"/>
      <c r="L183" s="12"/>
      <c r="M183" s="12"/>
      <c r="N183" s="12"/>
      <c r="O183" s="12"/>
      <c r="P183" s="12"/>
      <c r="Q183" s="12"/>
      <c r="R183" s="12"/>
    </row>
    <row r="184">
      <c r="A184" s="12"/>
      <c r="B184" s="12"/>
      <c r="C184" s="12"/>
      <c r="D184" s="12"/>
      <c r="E184" s="12"/>
      <c r="F184" s="12"/>
      <c r="G184" s="12"/>
      <c r="H184" s="12"/>
      <c r="I184" s="12"/>
      <c r="J184" s="12"/>
      <c r="K184" s="12"/>
      <c r="L184" s="12"/>
      <c r="M184" s="12"/>
      <c r="N184" s="12"/>
      <c r="O184" s="12"/>
      <c r="P184" s="12"/>
      <c r="Q184" s="12"/>
      <c r="R184" s="12"/>
    </row>
    <row r="185">
      <c r="A185" s="12"/>
      <c r="B185" s="12"/>
      <c r="C185" s="12"/>
      <c r="D185" s="12"/>
      <c r="E185" s="12"/>
      <c r="F185" s="12"/>
      <c r="G185" s="12"/>
      <c r="H185" s="12"/>
      <c r="I185" s="12"/>
      <c r="J185" s="12"/>
      <c r="K185" s="12"/>
      <c r="L185" s="12"/>
      <c r="M185" s="12"/>
      <c r="N185" s="12"/>
      <c r="O185" s="12"/>
      <c r="P185" s="12"/>
      <c r="Q185" s="12"/>
      <c r="R185" s="12"/>
    </row>
    <row r="186">
      <c r="A186" s="12"/>
      <c r="B186" s="12"/>
      <c r="C186" s="12"/>
      <c r="D186" s="12"/>
      <c r="E186" s="12"/>
      <c r="F186" s="12"/>
      <c r="G186" s="12"/>
      <c r="H186" s="12"/>
      <c r="I186" s="12"/>
      <c r="J186" s="12"/>
      <c r="K186" s="12"/>
      <c r="L186" s="12"/>
      <c r="M186" s="12"/>
      <c r="N186" s="12"/>
      <c r="O186" s="12"/>
      <c r="P186" s="12"/>
      <c r="Q186" s="12"/>
      <c r="R186" s="12"/>
    </row>
    <row r="187">
      <c r="A187" s="12"/>
      <c r="B187" s="12"/>
      <c r="C187" s="12"/>
      <c r="D187" s="12"/>
      <c r="E187" s="12"/>
      <c r="F187" s="12"/>
      <c r="G187" s="12"/>
      <c r="H187" s="12"/>
      <c r="I187" s="12"/>
      <c r="J187" s="12"/>
      <c r="K187" s="12"/>
      <c r="L187" s="12"/>
      <c r="M187" s="12"/>
      <c r="N187" s="12"/>
      <c r="O187" s="12"/>
      <c r="P187" s="12"/>
      <c r="Q187" s="12"/>
      <c r="R187" s="12"/>
    </row>
    <row r="188">
      <c r="A188" s="12"/>
      <c r="B188" s="12"/>
      <c r="C188" s="12"/>
      <c r="D188" s="12"/>
      <c r="E188" s="12"/>
      <c r="F188" s="12"/>
      <c r="G188" s="12"/>
      <c r="H188" s="12"/>
      <c r="I188" s="12"/>
      <c r="J188" s="12"/>
      <c r="K188" s="12"/>
      <c r="L188" s="12"/>
      <c r="M188" s="12"/>
      <c r="N188" s="12"/>
      <c r="O188" s="12"/>
      <c r="P188" s="12"/>
      <c r="Q188" s="12"/>
      <c r="R188" s="12"/>
    </row>
    <row r="189">
      <c r="A189" s="12"/>
      <c r="B189" s="12"/>
      <c r="C189" s="12"/>
      <c r="D189" s="12"/>
      <c r="E189" s="12"/>
      <c r="F189" s="12"/>
      <c r="G189" s="12"/>
      <c r="H189" s="12"/>
      <c r="I189" s="12"/>
      <c r="J189" s="12"/>
      <c r="K189" s="12"/>
      <c r="L189" s="12"/>
      <c r="M189" s="12"/>
      <c r="N189" s="12"/>
      <c r="O189" s="12"/>
      <c r="P189" s="12"/>
      <c r="Q189" s="12"/>
      <c r="R189" s="12"/>
    </row>
    <row r="190">
      <c r="A190" s="12"/>
      <c r="B190" s="12"/>
      <c r="C190" s="12"/>
      <c r="D190" s="12"/>
      <c r="E190" s="12"/>
      <c r="F190" s="12"/>
      <c r="G190" s="12"/>
      <c r="H190" s="12"/>
      <c r="I190" s="12"/>
      <c r="J190" s="12"/>
      <c r="K190" s="12"/>
      <c r="L190" s="12"/>
      <c r="M190" s="12"/>
      <c r="N190" s="12"/>
      <c r="O190" s="12"/>
      <c r="P190" s="12"/>
      <c r="Q190" s="12"/>
      <c r="R190" s="12"/>
    </row>
    <row r="191">
      <c r="A191" s="12"/>
      <c r="B191" s="12"/>
      <c r="C191" s="12"/>
      <c r="D191" s="12"/>
      <c r="E191" s="12"/>
      <c r="F191" s="12"/>
      <c r="G191" s="12"/>
      <c r="H191" s="12"/>
      <c r="I191" s="12"/>
      <c r="J191" s="12"/>
      <c r="K191" s="12"/>
      <c r="L191" s="12"/>
      <c r="M191" s="12"/>
      <c r="N191" s="12"/>
      <c r="O191" s="12"/>
      <c r="P191" s="12"/>
      <c r="Q191" s="12"/>
      <c r="R191" s="12"/>
    </row>
    <row r="192">
      <c r="A192" s="12"/>
      <c r="B192" s="12"/>
      <c r="C192" s="12"/>
      <c r="D192" s="12"/>
      <c r="E192" s="12"/>
      <c r="F192" s="12"/>
      <c r="G192" s="12"/>
      <c r="H192" s="12"/>
      <c r="I192" s="12"/>
      <c r="J192" s="12"/>
      <c r="K192" s="12"/>
      <c r="L192" s="12"/>
      <c r="M192" s="12"/>
      <c r="N192" s="12"/>
      <c r="O192" s="12"/>
      <c r="P192" s="12"/>
      <c r="Q192" s="12"/>
      <c r="R192" s="12"/>
    </row>
    <row r="193">
      <c r="A193" s="12"/>
      <c r="B193" s="12"/>
      <c r="C193" s="12"/>
      <c r="D193" s="12"/>
      <c r="E193" s="12"/>
      <c r="F193" s="12"/>
      <c r="G193" s="12"/>
      <c r="H193" s="12"/>
      <c r="I193" s="12"/>
      <c r="J193" s="12"/>
      <c r="K193" s="12"/>
      <c r="L193" s="12"/>
      <c r="M193" s="12"/>
      <c r="N193" s="12"/>
      <c r="O193" s="12"/>
      <c r="P193" s="12"/>
      <c r="Q193" s="12"/>
      <c r="R193" s="12"/>
    </row>
    <row r="194">
      <c r="A194" s="12"/>
      <c r="B194" s="12"/>
      <c r="C194" s="12"/>
      <c r="D194" s="12"/>
      <c r="E194" s="12"/>
      <c r="F194" s="12"/>
      <c r="G194" s="12"/>
      <c r="H194" s="12"/>
      <c r="I194" s="12"/>
      <c r="J194" s="12"/>
      <c r="K194" s="12"/>
      <c r="L194" s="12"/>
      <c r="M194" s="12"/>
      <c r="N194" s="12"/>
      <c r="O194" s="12"/>
      <c r="P194" s="12"/>
      <c r="Q194" s="12"/>
      <c r="R194" s="12"/>
    </row>
    <row r="195">
      <c r="A195" s="12"/>
      <c r="B195" s="12"/>
      <c r="C195" s="12"/>
      <c r="D195" s="12"/>
      <c r="E195" s="12"/>
      <c r="F195" s="12"/>
      <c r="G195" s="12"/>
      <c r="H195" s="12"/>
      <c r="I195" s="12"/>
      <c r="J195" s="12"/>
      <c r="K195" s="12"/>
      <c r="L195" s="12"/>
      <c r="M195" s="12"/>
      <c r="N195" s="12"/>
      <c r="O195" s="12"/>
      <c r="P195" s="12"/>
      <c r="Q195" s="12"/>
      <c r="R195" s="12"/>
    </row>
    <row r="196">
      <c r="A196" s="12"/>
      <c r="B196" s="12"/>
      <c r="C196" s="12"/>
      <c r="D196" s="12"/>
      <c r="E196" s="12"/>
      <c r="F196" s="12"/>
      <c r="G196" s="12"/>
      <c r="H196" s="12"/>
      <c r="I196" s="12"/>
      <c r="J196" s="12"/>
      <c r="K196" s="12"/>
      <c r="L196" s="12"/>
      <c r="M196" s="12"/>
      <c r="N196" s="12"/>
      <c r="O196" s="12"/>
      <c r="P196" s="12"/>
      <c r="Q196" s="12"/>
      <c r="R196" s="12"/>
    </row>
    <row r="197">
      <c r="A197" s="12"/>
      <c r="B197" s="12"/>
      <c r="C197" s="12"/>
      <c r="D197" s="12"/>
      <c r="E197" s="12"/>
      <c r="F197" s="12"/>
      <c r="G197" s="12"/>
      <c r="H197" s="12"/>
      <c r="I197" s="12"/>
      <c r="J197" s="12"/>
      <c r="K197" s="12"/>
      <c r="L197" s="12"/>
      <c r="M197" s="12"/>
      <c r="N197" s="12"/>
      <c r="O197" s="12"/>
      <c r="P197" s="12"/>
      <c r="Q197" s="12"/>
      <c r="R197" s="12"/>
    </row>
    <row r="198">
      <c r="A198" s="12"/>
      <c r="B198" s="12"/>
      <c r="C198" s="12"/>
      <c r="D198" s="12"/>
      <c r="E198" s="12"/>
      <c r="F198" s="12"/>
      <c r="G198" s="12"/>
      <c r="H198" s="12"/>
      <c r="I198" s="12"/>
      <c r="J198" s="12"/>
      <c r="K198" s="12"/>
      <c r="L198" s="12"/>
      <c r="M198" s="12"/>
      <c r="N198" s="12"/>
      <c r="O198" s="12"/>
      <c r="P198" s="12"/>
      <c r="Q198" s="12"/>
      <c r="R198" s="12"/>
    </row>
    <row r="199">
      <c r="A199" s="12"/>
      <c r="B199" s="12"/>
      <c r="C199" s="12"/>
      <c r="D199" s="12"/>
      <c r="E199" s="12"/>
      <c r="F199" s="12"/>
      <c r="G199" s="12"/>
      <c r="H199" s="12"/>
      <c r="I199" s="12"/>
      <c r="J199" s="12"/>
      <c r="K199" s="12"/>
      <c r="L199" s="12"/>
      <c r="M199" s="12"/>
      <c r="N199" s="12"/>
      <c r="O199" s="12"/>
      <c r="P199" s="12"/>
      <c r="Q199" s="12"/>
      <c r="R199" s="12"/>
    </row>
    <row r="200">
      <c r="A200" s="12"/>
      <c r="B200" s="12"/>
      <c r="C200" s="12"/>
      <c r="D200" s="12"/>
      <c r="E200" s="12"/>
      <c r="F200" s="12"/>
      <c r="G200" s="12"/>
      <c r="H200" s="12"/>
      <c r="I200" s="12"/>
      <c r="J200" s="12"/>
      <c r="K200" s="12"/>
      <c r="L200" s="12"/>
      <c r="M200" s="12"/>
      <c r="N200" s="12"/>
      <c r="O200" s="12"/>
      <c r="P200" s="12"/>
      <c r="Q200" s="12"/>
      <c r="R200" s="12"/>
    </row>
    <row r="201">
      <c r="A201" s="12"/>
      <c r="B201" s="12"/>
      <c r="C201" s="12"/>
      <c r="D201" s="12"/>
      <c r="E201" s="12"/>
      <c r="F201" s="12"/>
      <c r="G201" s="12"/>
      <c r="H201" s="12"/>
      <c r="I201" s="12"/>
      <c r="J201" s="12"/>
      <c r="K201" s="12"/>
      <c r="L201" s="12"/>
      <c r="M201" s="12"/>
      <c r="N201" s="12"/>
      <c r="O201" s="12"/>
      <c r="P201" s="12"/>
      <c r="Q201" s="12"/>
      <c r="R201" s="12"/>
    </row>
    <row r="202">
      <c r="A202" s="12"/>
      <c r="B202" s="12"/>
      <c r="C202" s="12"/>
      <c r="D202" s="12"/>
      <c r="E202" s="12"/>
      <c r="F202" s="12"/>
      <c r="G202" s="12"/>
      <c r="H202" s="12"/>
      <c r="I202" s="12"/>
      <c r="J202" s="12"/>
      <c r="K202" s="12"/>
      <c r="L202" s="12"/>
      <c r="M202" s="12"/>
      <c r="N202" s="12"/>
      <c r="O202" s="12"/>
      <c r="P202" s="12"/>
      <c r="Q202" s="12"/>
      <c r="R202" s="12"/>
    </row>
    <row r="203">
      <c r="A203" s="12"/>
      <c r="B203" s="12"/>
      <c r="C203" s="12"/>
      <c r="D203" s="12"/>
      <c r="E203" s="12"/>
      <c r="F203" s="12"/>
      <c r="G203" s="12"/>
      <c r="H203" s="12"/>
      <c r="I203" s="12"/>
      <c r="J203" s="12"/>
      <c r="K203" s="12"/>
      <c r="L203" s="12"/>
      <c r="M203" s="12"/>
      <c r="N203" s="12"/>
      <c r="O203" s="12"/>
      <c r="P203" s="12"/>
      <c r="Q203" s="12"/>
      <c r="R203" s="12"/>
    </row>
    <row r="204">
      <c r="A204" s="12"/>
      <c r="B204" s="12"/>
      <c r="C204" s="12"/>
      <c r="D204" s="12"/>
      <c r="E204" s="12"/>
      <c r="F204" s="12"/>
      <c r="G204" s="12"/>
      <c r="H204" s="12"/>
      <c r="I204" s="12"/>
      <c r="J204" s="12"/>
      <c r="K204" s="12"/>
      <c r="L204" s="12"/>
      <c r="M204" s="12"/>
      <c r="N204" s="12"/>
      <c r="O204" s="12"/>
      <c r="P204" s="12"/>
      <c r="Q204" s="12"/>
      <c r="R204" s="12"/>
    </row>
    <row r="205">
      <c r="A205" s="12"/>
      <c r="B205" s="12"/>
      <c r="C205" s="12"/>
      <c r="D205" s="12"/>
      <c r="E205" s="12"/>
      <c r="F205" s="12"/>
      <c r="G205" s="12"/>
      <c r="H205" s="12"/>
      <c r="I205" s="12"/>
      <c r="J205" s="12"/>
      <c r="K205" s="12"/>
      <c r="L205" s="12"/>
      <c r="M205" s="12"/>
      <c r="N205" s="12"/>
      <c r="O205" s="12"/>
      <c r="P205" s="12"/>
      <c r="Q205" s="12"/>
      <c r="R205" s="12"/>
    </row>
    <row r="206">
      <c r="A206" s="12"/>
      <c r="B206" s="12"/>
      <c r="C206" s="12"/>
      <c r="D206" s="12"/>
      <c r="E206" s="12"/>
      <c r="F206" s="12"/>
      <c r="G206" s="12"/>
      <c r="H206" s="12"/>
      <c r="I206" s="12"/>
      <c r="J206" s="12"/>
      <c r="K206" s="12"/>
      <c r="L206" s="12"/>
      <c r="M206" s="12"/>
      <c r="N206" s="12"/>
      <c r="O206" s="12"/>
      <c r="P206" s="12"/>
      <c r="Q206" s="12"/>
      <c r="R206" s="12"/>
    </row>
    <row r="207">
      <c r="A207" s="12"/>
      <c r="B207" s="12"/>
      <c r="C207" s="12"/>
      <c r="D207" s="12"/>
      <c r="E207" s="12"/>
      <c r="F207" s="12"/>
      <c r="G207" s="12"/>
      <c r="H207" s="12"/>
      <c r="I207" s="12"/>
      <c r="J207" s="12"/>
      <c r="K207" s="12"/>
      <c r="L207" s="12"/>
      <c r="M207" s="12"/>
      <c r="N207" s="12"/>
      <c r="O207" s="12"/>
      <c r="P207" s="12"/>
      <c r="Q207" s="12"/>
      <c r="R207" s="12"/>
    </row>
    <row r="208">
      <c r="A208" s="12"/>
      <c r="B208" s="12"/>
      <c r="C208" s="12"/>
      <c r="D208" s="12"/>
      <c r="E208" s="12"/>
      <c r="F208" s="12"/>
      <c r="G208" s="12"/>
      <c r="H208" s="12"/>
      <c r="I208" s="12"/>
      <c r="J208" s="12"/>
      <c r="K208" s="12"/>
      <c r="L208" s="12"/>
      <c r="M208" s="12"/>
      <c r="N208" s="12"/>
      <c r="O208" s="12"/>
      <c r="P208" s="12"/>
      <c r="Q208" s="12"/>
      <c r="R208" s="12"/>
    </row>
    <row r="209">
      <c r="A209" s="12"/>
      <c r="B209" s="12"/>
      <c r="C209" s="12"/>
      <c r="D209" s="12"/>
      <c r="E209" s="12"/>
      <c r="F209" s="12"/>
      <c r="G209" s="12"/>
      <c r="H209" s="12"/>
      <c r="I209" s="12"/>
      <c r="J209" s="12"/>
      <c r="K209" s="12"/>
      <c r="L209" s="12"/>
      <c r="M209" s="12"/>
      <c r="N209" s="12"/>
      <c r="O209" s="12"/>
      <c r="P209" s="12"/>
      <c r="Q209" s="12"/>
      <c r="R209" s="12"/>
    </row>
    <row r="210">
      <c r="A210" s="12"/>
      <c r="B210" s="12"/>
      <c r="C210" s="12"/>
      <c r="D210" s="12"/>
      <c r="E210" s="12"/>
      <c r="F210" s="12"/>
      <c r="G210" s="12"/>
      <c r="H210" s="12"/>
      <c r="I210" s="12"/>
      <c r="J210" s="12"/>
      <c r="K210" s="12"/>
      <c r="L210" s="12"/>
      <c r="M210" s="12"/>
      <c r="N210" s="12"/>
      <c r="O210" s="12"/>
      <c r="P210" s="12"/>
      <c r="Q210" s="12"/>
      <c r="R210" s="12"/>
    </row>
    <row r="211">
      <c r="A211" s="12"/>
      <c r="B211" s="12"/>
      <c r="C211" s="12"/>
      <c r="D211" s="12"/>
      <c r="E211" s="12"/>
      <c r="F211" s="12"/>
      <c r="G211" s="12"/>
      <c r="H211" s="12"/>
      <c r="I211" s="12"/>
      <c r="J211" s="12"/>
      <c r="K211" s="12"/>
      <c r="L211" s="12"/>
      <c r="M211" s="12"/>
      <c r="N211" s="12"/>
      <c r="O211" s="12"/>
      <c r="P211" s="12"/>
      <c r="Q211" s="12"/>
      <c r="R211" s="12"/>
    </row>
    <row r="212">
      <c r="A212" s="12"/>
      <c r="B212" s="12"/>
      <c r="C212" s="12"/>
      <c r="D212" s="12"/>
      <c r="E212" s="12"/>
      <c r="F212" s="12"/>
      <c r="G212" s="12"/>
      <c r="H212" s="12"/>
      <c r="I212" s="12"/>
      <c r="J212" s="12"/>
      <c r="K212" s="12"/>
      <c r="L212" s="12"/>
      <c r="M212" s="12"/>
      <c r="N212" s="12"/>
      <c r="O212" s="12"/>
      <c r="P212" s="12"/>
      <c r="Q212" s="12"/>
      <c r="R212" s="12"/>
    </row>
    <row r="213">
      <c r="A213" s="12"/>
      <c r="B213" s="12"/>
      <c r="C213" s="12"/>
      <c r="D213" s="12"/>
      <c r="E213" s="12"/>
      <c r="F213" s="12"/>
      <c r="G213" s="12"/>
      <c r="H213" s="12"/>
      <c r="I213" s="12"/>
      <c r="J213" s="12"/>
      <c r="K213" s="12"/>
      <c r="L213" s="12"/>
      <c r="M213" s="12"/>
      <c r="N213" s="12"/>
      <c r="O213" s="12"/>
      <c r="P213" s="12"/>
      <c r="Q213" s="12"/>
      <c r="R213" s="12"/>
    </row>
    <row r="214">
      <c r="A214" s="12"/>
      <c r="B214" s="12"/>
      <c r="C214" s="12"/>
      <c r="D214" s="12"/>
      <c r="E214" s="12"/>
      <c r="F214" s="12"/>
      <c r="G214" s="12"/>
      <c r="H214" s="12"/>
      <c r="I214" s="12"/>
      <c r="J214" s="12"/>
      <c r="K214" s="12"/>
      <c r="L214" s="12"/>
      <c r="M214" s="12"/>
      <c r="N214" s="12"/>
      <c r="O214" s="12"/>
      <c r="P214" s="12"/>
      <c r="Q214" s="12"/>
      <c r="R214" s="12"/>
    </row>
    <row r="215">
      <c r="A215" s="12"/>
      <c r="B215" s="12"/>
      <c r="C215" s="12"/>
      <c r="D215" s="12"/>
      <c r="E215" s="12"/>
      <c r="F215" s="12"/>
      <c r="G215" s="12"/>
      <c r="H215" s="12"/>
      <c r="I215" s="12"/>
      <c r="J215" s="12"/>
      <c r="K215" s="12"/>
      <c r="L215" s="12"/>
      <c r="M215" s="12"/>
      <c r="N215" s="12"/>
      <c r="O215" s="12"/>
      <c r="P215" s="12"/>
      <c r="Q215" s="12"/>
      <c r="R215" s="12"/>
    </row>
    <row r="216">
      <c r="A216" s="12"/>
      <c r="B216" s="12"/>
      <c r="C216" s="12"/>
      <c r="D216" s="12"/>
      <c r="E216" s="12"/>
      <c r="F216" s="12"/>
      <c r="G216" s="12"/>
      <c r="H216" s="12"/>
      <c r="I216" s="12"/>
      <c r="J216" s="12"/>
      <c r="K216" s="12"/>
      <c r="L216" s="12"/>
      <c r="M216" s="12"/>
      <c r="N216" s="12"/>
      <c r="O216" s="12"/>
      <c r="P216" s="12"/>
      <c r="Q216" s="12"/>
      <c r="R216" s="12"/>
    </row>
    <row r="217">
      <c r="A217" s="12"/>
      <c r="B217" s="12"/>
      <c r="C217" s="12"/>
      <c r="D217" s="12"/>
      <c r="E217" s="12"/>
      <c r="F217" s="12"/>
      <c r="G217" s="12"/>
      <c r="H217" s="12"/>
      <c r="I217" s="12"/>
      <c r="J217" s="12"/>
      <c r="K217" s="12"/>
      <c r="L217" s="12"/>
      <c r="M217" s="12"/>
      <c r="N217" s="12"/>
      <c r="O217" s="12"/>
      <c r="P217" s="12"/>
      <c r="Q217" s="12"/>
      <c r="R217" s="12"/>
    </row>
    <row r="218">
      <c r="A218" s="12"/>
      <c r="B218" s="12"/>
      <c r="C218" s="12"/>
      <c r="D218" s="12"/>
      <c r="E218" s="12"/>
      <c r="F218" s="12"/>
      <c r="G218" s="12"/>
      <c r="H218" s="12"/>
      <c r="I218" s="12"/>
      <c r="J218" s="12"/>
      <c r="K218" s="12"/>
      <c r="L218" s="12"/>
      <c r="M218" s="12"/>
      <c r="N218" s="12"/>
      <c r="O218" s="12"/>
      <c r="P218" s="12"/>
      <c r="Q218" s="12"/>
      <c r="R218" s="12"/>
    </row>
  </sheetData>
  <dataValidations count="2">
    <dataValidation allowBlank="true" errorStyle="stop" showErrorMessage="true" sqref="B2:B77" type="list">
      <formula1>"App+固件+切片,App+切片,仅固件,切片+web+app,web+app,切片+app,web+切片,仅切片,仅app,仅web"</formula1>
    </dataValidation>
    <dataValidation allowBlank="true" errorStyle="stop" showErrorMessage="true" sqref="E2:E77" type="list">
      <formula1>"否,是"</formula1>
    </dataValidation>
  </dataValidations>
  <drawing r:id="rId1"/>
  <picture r:id="rId2"/>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3" min="13" style="0" width="14"/>
    <col collapsed="false" customWidth="true" hidden="false" max="15" min="15" style="0" width="14"/>
    <col collapsed="false" customWidth="true" hidden="false" max="1" min="1" style="0" width="14"/>
    <col collapsed="false" customWidth="true" hidden="false" max="9" min="9" style="0" width="17"/>
    <col collapsed="false" customWidth="true" hidden="false" max="11" min="11" style="0" width="14"/>
    <col collapsed="false" customWidth="true" hidden="false" max="12" min="12" style="0" width="14"/>
    <col collapsed="false" customWidth="true" hidden="false" max="14" min="14" style="0" width="14"/>
    <col collapsed="false" customWidth="true" hidden="false" max="6" min="6" style="0" width="14"/>
    <col collapsed="false" customWidth="true" hidden="false" max="8" min="8" style="0" width="14"/>
    <col collapsed="false" customWidth="true" hidden="false" max="10" min="10" style="0" width="14"/>
  </cols>
  <sheetData>
    <row r="1">
      <c r="A1" s="16" t="s">
        <v>709</v>
      </c>
      <c r="B1" s="16" t="s">
        <v>710</v>
      </c>
      <c r="C1" s="16" t="s">
        <v>711</v>
      </c>
      <c r="D1" s="16" t="s">
        <v>712</v>
      </c>
      <c r="E1" s="16" t="s">
        <v>713</v>
      </c>
      <c r="F1" s="16" t="s">
        <v>714</v>
      </c>
      <c r="G1" s="16" t="s">
        <v>715</v>
      </c>
      <c r="H1" s="16" t="s">
        <v>716</v>
      </c>
      <c r="I1" s="16" t="s">
        <v>717</v>
      </c>
      <c r="J1" s="16" t="s">
        <v>718</v>
      </c>
      <c r="K1" s="17" t="s">
        <v>719</v>
      </c>
      <c r="L1" s="16" t="s">
        <v>720</v>
      </c>
      <c r="M1" s="16" t="s">
        <v>721</v>
      </c>
      <c r="N1" s="16" t="s">
        <v>722</v>
      </c>
      <c r="O1" s="16" t="s">
        <v>723</v>
      </c>
      <c r="P1" s="16" t="s">
        <v>724</v>
      </c>
      <c r="Q1" s="16" t="s">
        <v>725</v>
      </c>
      <c r="R1" s="17"/>
      <c r="S1" s="17"/>
      <c r="T1" s="17"/>
      <c r="U1" s="17"/>
      <c r="V1" s="17"/>
    </row>
    <row customHeight="true" ht="158" r="2">
      <c r="A2" s="16" t="s">
        <v>726</v>
      </c>
      <c r="B2" s="17" t="s">
        <v>727</v>
      </c>
      <c r="C2" s="18"/>
      <c r="F2" s="16" t="s">
        <v>728</v>
      </c>
      <c r="G2" s="16" t="s">
        <v>729</v>
      </c>
      <c r="H2" s="19" t="s">
        <v>730</v>
      </c>
      <c r="I2" s="19" t="s">
        <v>731</v>
      </c>
      <c r="J2" s="19" t="s">
        <v>732</v>
      </c>
      <c r="K2" s="19" t="s">
        <v>733</v>
      </c>
      <c r="L2" s="19" t="s">
        <v>734</v>
      </c>
      <c r="M2" s="19" t="s">
        <v>735</v>
      </c>
      <c r="N2" s="19" t="s">
        <v>736</v>
      </c>
      <c r="O2" s="19" t="s">
        <v>737</v>
      </c>
      <c r="P2" s="16" t="s">
        <v>738</v>
      </c>
      <c r="Q2" s="16" t="s">
        <v>739</v>
      </c>
      <c r="R2" s="17"/>
      <c r="S2" s="17"/>
      <c r="T2" s="17"/>
      <c r="U2" s="17"/>
      <c r="V2" s="17"/>
    </row>
    <row customHeight="true" ht="250.58201058201058" r="3">
      <c r="A3" s="16" t="s">
        <v>740</v>
      </c>
      <c r="B3" s="17" t="s">
        <v>741</v>
      </c>
      <c r="C3" s="18"/>
      <c r="D3" s="18"/>
      <c r="E3" s="18"/>
      <c r="F3" s="16" t="s">
        <v>742</v>
      </c>
      <c r="G3" s="16" t="s">
        <v>729</v>
      </c>
      <c r="H3" s="19" t="s">
        <v>743</v>
      </c>
      <c r="I3" s="19" t="s">
        <v>744</v>
      </c>
      <c r="J3" s="19" t="s">
        <v>745</v>
      </c>
      <c r="K3" s="19" t="s">
        <v>746</v>
      </c>
      <c r="L3" s="19" t="s">
        <v>747</v>
      </c>
      <c r="M3" s="19" t="s">
        <v>748</v>
      </c>
      <c r="N3" s="19" t="s">
        <v>749</v>
      </c>
      <c r="O3" s="19" t="s">
        <v>750</v>
      </c>
      <c r="P3" s="16" t="s">
        <v>751</v>
      </c>
      <c r="Q3" s="16" t="s">
        <v>752</v>
      </c>
      <c r="R3" s="17"/>
      <c r="S3" s="17"/>
      <c r="T3" s="17"/>
      <c r="U3" s="17"/>
      <c r="V3" s="17"/>
    </row>
    <row customHeight="true" ht="249.26315789473685" r="4">
      <c r="A4" s="16" t="s">
        <v>753</v>
      </c>
      <c r="B4" s="17" t="s">
        <v>754</v>
      </c>
      <c r="C4" s="18"/>
      <c r="D4" s="18"/>
      <c r="E4" s="18"/>
      <c r="F4" s="16" t="s">
        <v>755</v>
      </c>
      <c r="G4" s="16" t="s">
        <v>729</v>
      </c>
      <c r="H4" s="19" t="s">
        <v>756</v>
      </c>
      <c r="I4" s="19" t="s">
        <v>757</v>
      </c>
      <c r="J4" s="19" t="s">
        <v>758</v>
      </c>
      <c r="K4" s="19" t="s">
        <v>759</v>
      </c>
      <c r="L4" s="19" t="s">
        <v>760</v>
      </c>
      <c r="M4" s="19" t="s">
        <v>761</v>
      </c>
      <c r="N4" s="19" t="s">
        <v>762</v>
      </c>
      <c r="O4" s="19" t="s">
        <v>763</v>
      </c>
      <c r="P4" s="16" t="s">
        <v>764</v>
      </c>
      <c r="Q4" s="16" t="s">
        <v>765</v>
      </c>
      <c r="R4" s="17"/>
      <c r="S4" s="17"/>
      <c r="T4" s="17"/>
      <c r="U4" s="17"/>
      <c r="V4" s="17"/>
    </row>
    <row customHeight="true" ht="251.46902654867256" r="5">
      <c r="A5" s="16" t="s">
        <v>766</v>
      </c>
      <c r="B5" s="17" t="s">
        <v>754</v>
      </c>
      <c r="C5" s="18"/>
      <c r="D5" s="18"/>
      <c r="E5" s="18"/>
      <c r="F5" s="16" t="s">
        <v>767</v>
      </c>
      <c r="G5" s="16" t="s">
        <v>729</v>
      </c>
      <c r="H5" s="19" t="s">
        <v>768</v>
      </c>
      <c r="I5" s="19" t="s">
        <v>769</v>
      </c>
      <c r="J5" s="19" t="s">
        <v>770</v>
      </c>
      <c r="K5" s="19" t="s">
        <v>771</v>
      </c>
      <c r="L5" s="19" t="s">
        <v>772</v>
      </c>
      <c r="M5" s="19" t="s">
        <v>773</v>
      </c>
      <c r="N5" s="19" t="s">
        <v>774</v>
      </c>
      <c r="O5" s="19" t="s">
        <v>775</v>
      </c>
      <c r="P5" s="16" t="s">
        <v>776</v>
      </c>
      <c r="Q5" s="16" t="s">
        <v>777</v>
      </c>
      <c r="R5" s="17"/>
      <c r="S5" s="17"/>
      <c r="T5" s="17"/>
      <c r="U5" s="17"/>
      <c r="V5" s="17"/>
    </row>
    <row customHeight="true" ht="243.9938080495356" r="6">
      <c r="A6" s="16" t="s">
        <v>778</v>
      </c>
      <c r="B6" s="17" t="s">
        <v>754</v>
      </c>
      <c r="C6" s="18"/>
      <c r="D6" s="18"/>
      <c r="E6" s="18"/>
      <c r="F6" s="16" t="s">
        <v>779</v>
      </c>
      <c r="G6" s="16" t="s">
        <v>729</v>
      </c>
      <c r="H6" s="19" t="s">
        <v>780</v>
      </c>
      <c r="I6" s="19" t="s">
        <v>781</v>
      </c>
      <c r="J6" s="19" t="s">
        <v>782</v>
      </c>
      <c r="K6" s="19" t="s">
        <v>783</v>
      </c>
      <c r="L6" s="19" t="s">
        <v>784</v>
      </c>
      <c r="M6" s="19" t="s">
        <v>785</v>
      </c>
      <c r="N6" s="19" t="s">
        <v>786</v>
      </c>
      <c r="O6" s="19" t="s">
        <v>787</v>
      </c>
      <c r="P6" s="16" t="s">
        <v>788</v>
      </c>
      <c r="Q6" s="16" t="s">
        <v>789</v>
      </c>
      <c r="R6" s="17"/>
      <c r="S6" s="17"/>
      <c r="T6" s="17"/>
      <c r="U6" s="17"/>
      <c r="V6" s="17"/>
    </row>
    <row customHeight="true" ht="243.7173913043478" r="7">
      <c r="A7" s="16" t="s">
        <v>790</v>
      </c>
      <c r="B7" s="17" t="s">
        <v>754</v>
      </c>
      <c r="C7" s="20"/>
      <c r="D7" s="18"/>
      <c r="E7" s="18"/>
      <c r="F7" s="16" t="s">
        <v>791</v>
      </c>
      <c r="G7" s="16" t="s">
        <v>729</v>
      </c>
      <c r="H7" s="19" t="s">
        <v>792</v>
      </c>
      <c r="I7" s="21" t="s">
        <v>793</v>
      </c>
      <c r="J7" s="21" t="s">
        <v>794</v>
      </c>
      <c r="K7" s="21" t="s">
        <v>795</v>
      </c>
      <c r="L7" s="21" t="s">
        <v>796</v>
      </c>
      <c r="M7" s="21" t="s">
        <v>797</v>
      </c>
      <c r="N7" s="21" t="s">
        <v>793</v>
      </c>
      <c r="O7" s="21" t="s">
        <v>798</v>
      </c>
      <c r="P7" s="16" t="s">
        <v>799</v>
      </c>
      <c r="Q7" s="16" t="s">
        <v>793</v>
      </c>
      <c r="R7" s="17"/>
      <c r="S7" s="17"/>
      <c r="T7" s="17"/>
      <c r="U7" s="17"/>
      <c r="V7" s="17"/>
    </row>
    <row customHeight="true" ht="246.70532915360502" r="8">
      <c r="A8" s="16" t="s">
        <v>800</v>
      </c>
      <c r="B8" s="17" t="s">
        <v>754</v>
      </c>
      <c r="C8" s="20"/>
      <c r="D8" s="18"/>
      <c r="E8" s="18"/>
      <c r="F8" s="16" t="s">
        <v>801</v>
      </c>
      <c r="G8" s="16" t="s">
        <v>729</v>
      </c>
      <c r="H8" s="19" t="s">
        <v>729</v>
      </c>
      <c r="I8" s="21" t="s">
        <v>802</v>
      </c>
      <c r="J8" s="21" t="s">
        <v>803</v>
      </c>
      <c r="K8" s="21" t="s">
        <v>804</v>
      </c>
      <c r="L8" s="21" t="s">
        <v>805</v>
      </c>
      <c r="M8" s="21" t="s">
        <v>806</v>
      </c>
      <c r="N8" s="21" t="s">
        <v>807</v>
      </c>
      <c r="O8" s="21" t="s">
        <v>808</v>
      </c>
      <c r="P8" s="16" t="s">
        <v>809</v>
      </c>
      <c r="Q8" s="16" t="s">
        <v>810</v>
      </c>
      <c r="R8" s="17"/>
      <c r="S8" s="17"/>
      <c r="T8" s="17"/>
      <c r="U8" s="17"/>
      <c r="V8" s="17"/>
    </row>
    <row customHeight="true" ht="249.26315789473685" r="9">
      <c r="A9" s="16" t="s">
        <v>811</v>
      </c>
      <c r="B9" s="17" t="s">
        <v>812</v>
      </c>
      <c r="C9" s="20"/>
      <c r="D9" s="20"/>
      <c r="E9" s="20"/>
      <c r="F9" s="16" t="s">
        <v>813</v>
      </c>
      <c r="G9" s="16" t="s">
        <v>729</v>
      </c>
      <c r="H9" s="21" t="s">
        <v>814</v>
      </c>
      <c r="I9" s="21" t="s">
        <v>815</v>
      </c>
      <c r="J9" s="21" t="s">
        <v>816</v>
      </c>
      <c r="K9" s="21" t="s">
        <v>817</v>
      </c>
      <c r="L9" s="21" t="s">
        <v>818</v>
      </c>
      <c r="M9" s="21" t="s">
        <v>819</v>
      </c>
      <c r="N9" s="21" t="s">
        <v>820</v>
      </c>
      <c r="O9" s="21" t="s">
        <v>821</v>
      </c>
      <c r="P9" s="16" t="s">
        <v>822</v>
      </c>
      <c r="Q9" s="16" t="s">
        <v>823</v>
      </c>
      <c r="R9" s="17"/>
      <c r="S9" s="17"/>
      <c r="T9" s="17"/>
      <c r="U9" s="17"/>
      <c r="V9" s="17"/>
    </row>
    <row customHeight="true" ht="247.84477611940298" r="10">
      <c r="A10" s="16" t="s">
        <v>824</v>
      </c>
      <c r="B10" s="17" t="s">
        <v>812</v>
      </c>
      <c r="C10" s="17"/>
      <c r="D10" s="17"/>
      <c r="E10" s="17"/>
      <c r="F10" s="16" t="s">
        <v>825</v>
      </c>
      <c r="G10" s="16" t="s">
        <v>729</v>
      </c>
      <c r="H10" s="21" t="s">
        <v>826</v>
      </c>
      <c r="I10" s="21" t="s">
        <v>827</v>
      </c>
      <c r="J10" s="21" t="s">
        <v>828</v>
      </c>
      <c r="K10" s="21" t="s">
        <v>829</v>
      </c>
      <c r="L10" s="21" t="s">
        <v>830</v>
      </c>
      <c r="M10" s="21" t="s">
        <v>831</v>
      </c>
      <c r="N10" s="21" t="s">
        <v>832</v>
      </c>
      <c r="O10" s="21" t="s">
        <v>833</v>
      </c>
      <c r="P10" s="16" t="s">
        <v>834</v>
      </c>
      <c r="Q10" s="16" t="s">
        <v>835</v>
      </c>
      <c r="R10" s="17"/>
      <c r="S10" s="17"/>
      <c r="T10" s="17"/>
      <c r="U10" s="17"/>
      <c r="V10" s="17"/>
    </row>
    <row customHeight="true" ht="249.66666666666666" r="11">
      <c r="A11" s="16" t="s">
        <v>836</v>
      </c>
      <c r="B11" s="17" t="s">
        <v>812</v>
      </c>
      <c r="C11" s="17"/>
      <c r="D11" s="17"/>
      <c r="E11" s="17"/>
      <c r="F11" s="16" t="s">
        <v>837</v>
      </c>
      <c r="G11" s="16" t="s">
        <v>729</v>
      </c>
      <c r="H11" s="21" t="s">
        <v>838</v>
      </c>
      <c r="I11" s="19" t="s">
        <v>839</v>
      </c>
      <c r="J11" s="19" t="s">
        <v>840</v>
      </c>
      <c r="K11" s="22" t="s">
        <v>841</v>
      </c>
      <c r="L11" s="19" t="s">
        <v>842</v>
      </c>
      <c r="M11" s="19" t="s">
        <v>843</v>
      </c>
      <c r="N11" s="19" t="s">
        <v>844</v>
      </c>
      <c r="O11" s="19" t="s">
        <v>845</v>
      </c>
      <c r="P11" s="16" t="s">
        <v>846</v>
      </c>
      <c r="Q11" s="16" t="s">
        <v>847</v>
      </c>
      <c r="R11" s="17"/>
      <c r="S11" s="17"/>
      <c r="T11" s="17"/>
      <c r="U11" s="17"/>
      <c r="V11" s="17"/>
    </row>
    <row customHeight="true" ht="250.83519553072625" r="12">
      <c r="A12" s="16" t="s">
        <v>848</v>
      </c>
      <c r="B12" s="17" t="s">
        <v>754</v>
      </c>
      <c r="C12" s="17"/>
      <c r="D12" s="20"/>
      <c r="E12" s="20"/>
      <c r="F12" s="16" t="s">
        <v>849</v>
      </c>
      <c r="G12" s="16" t="s">
        <v>729</v>
      </c>
      <c r="H12" s="19" t="s">
        <v>850</v>
      </c>
      <c r="I12" s="19" t="s">
        <v>851</v>
      </c>
      <c r="J12" s="19" t="s">
        <v>852</v>
      </c>
      <c r="K12" s="19" t="s">
        <v>853</v>
      </c>
      <c r="L12" s="19" t="s">
        <v>854</v>
      </c>
      <c r="M12" s="19" t="s">
        <v>855</v>
      </c>
      <c r="N12" s="19" t="s">
        <v>856</v>
      </c>
      <c r="O12" s="19" t="s">
        <v>857</v>
      </c>
      <c r="P12" s="16" t="s">
        <v>858</v>
      </c>
      <c r="Q12" s="16" t="s">
        <v>859</v>
      </c>
      <c r="R12" s="17"/>
      <c r="S12" s="17"/>
      <c r="T12" s="17"/>
      <c r="U12" s="17"/>
      <c r="V12" s="17"/>
    </row>
    <row customHeight="true" ht="248.3916083916084" r="13">
      <c r="A13" s="16" t="s">
        <v>860</v>
      </c>
      <c r="B13" s="17" t="s">
        <v>754</v>
      </c>
      <c r="C13" s="20"/>
      <c r="D13" s="20"/>
      <c r="E13" s="20"/>
      <c r="F13" s="16" t="s">
        <v>861</v>
      </c>
      <c r="G13" s="16" t="s">
        <v>729</v>
      </c>
      <c r="H13" s="19" t="s">
        <v>862</v>
      </c>
      <c r="I13" s="19" t="s">
        <v>863</v>
      </c>
      <c r="J13" s="19" t="s">
        <v>864</v>
      </c>
      <c r="K13" s="19" t="s">
        <v>865</v>
      </c>
      <c r="L13" s="19" t="s">
        <v>866</v>
      </c>
      <c r="M13" s="19" t="s">
        <v>867</v>
      </c>
      <c r="N13" s="19" t="s">
        <v>868</v>
      </c>
      <c r="O13" s="19" t="s">
        <v>869</v>
      </c>
      <c r="P13" s="16" t="s">
        <v>870</v>
      </c>
      <c r="Q13" s="16" t="s">
        <v>871</v>
      </c>
      <c r="R13" s="17"/>
      <c r="S13" s="17"/>
      <c r="T13" s="17"/>
      <c r="U13" s="17"/>
      <c r="V13" s="17"/>
    </row>
    <row customHeight="true" ht="245.51694915254237" r="14">
      <c r="A14" s="16" t="s">
        <v>872</v>
      </c>
      <c r="B14" s="17" t="s">
        <v>754</v>
      </c>
      <c r="C14" s="18"/>
      <c r="D14" s="18"/>
      <c r="E14" s="18"/>
      <c r="F14" s="16" t="s">
        <v>873</v>
      </c>
      <c r="G14" s="16" t="s">
        <v>729</v>
      </c>
      <c r="H14" s="19" t="s">
        <v>874</v>
      </c>
      <c r="I14" s="19" t="s">
        <v>875</v>
      </c>
      <c r="J14" s="19" t="s">
        <v>876</v>
      </c>
      <c r="K14" s="19" t="s">
        <v>877</v>
      </c>
      <c r="L14" s="19" t="s">
        <v>878</v>
      </c>
      <c r="M14" s="19" t="s">
        <v>879</v>
      </c>
      <c r="N14" s="19" t="s">
        <v>880</v>
      </c>
      <c r="O14" s="19" t="s">
        <v>881</v>
      </c>
      <c r="P14" s="16" t="s">
        <v>882</v>
      </c>
      <c r="Q14" s="16" t="s">
        <v>883</v>
      </c>
      <c r="R14" s="17"/>
      <c r="S14" s="17"/>
      <c r="T14" s="17"/>
      <c r="U14" s="17"/>
      <c r="V14" s="17"/>
    </row>
    <row customHeight="true" ht="243.275" r="15">
      <c r="A15" s="16" t="s">
        <v>884</v>
      </c>
      <c r="B15" s="17" t="s">
        <v>754</v>
      </c>
      <c r="C15" s="20"/>
      <c r="D15" s="18"/>
      <c r="E15" s="18"/>
      <c r="F15" s="16" t="s">
        <v>885</v>
      </c>
      <c r="G15" s="16" t="s">
        <v>729</v>
      </c>
      <c r="H15" s="19" t="s">
        <v>792</v>
      </c>
      <c r="I15" s="21" t="s">
        <v>793</v>
      </c>
      <c r="J15" s="21" t="s">
        <v>794</v>
      </c>
      <c r="K15" s="21" t="s">
        <v>795</v>
      </c>
      <c r="L15" s="21" t="s">
        <v>796</v>
      </c>
      <c r="M15" s="21" t="s">
        <v>797</v>
      </c>
      <c r="N15" s="21" t="s">
        <v>793</v>
      </c>
      <c r="O15" s="21" t="s">
        <v>798</v>
      </c>
      <c r="P15" s="16" t="s">
        <v>799</v>
      </c>
      <c r="Q15" s="16" t="s">
        <v>793</v>
      </c>
      <c r="R15" s="17"/>
      <c r="S15" s="17"/>
      <c r="T15" s="17"/>
      <c r="U15" s="17"/>
      <c r="V15" s="17"/>
    </row>
    <row customHeight="true" ht="244.55806451612904" r="16">
      <c r="A16" s="16" t="s">
        <v>886</v>
      </c>
      <c r="B16" s="17" t="s">
        <v>754</v>
      </c>
      <c r="C16" s="20"/>
      <c r="D16" s="18"/>
      <c r="E16" s="18"/>
      <c r="F16" s="16" t="s">
        <v>887</v>
      </c>
      <c r="G16" s="16" t="s">
        <v>729</v>
      </c>
      <c r="H16" s="19" t="s">
        <v>729</v>
      </c>
      <c r="I16" s="21" t="s">
        <v>802</v>
      </c>
      <c r="J16" s="21" t="s">
        <v>803</v>
      </c>
      <c r="K16" s="21" t="s">
        <v>804</v>
      </c>
      <c r="L16" s="21" t="s">
        <v>805</v>
      </c>
      <c r="M16" s="21" t="s">
        <v>806</v>
      </c>
      <c r="N16" s="21" t="s">
        <v>807</v>
      </c>
      <c r="O16" s="21" t="s">
        <v>808</v>
      </c>
      <c r="P16" s="16" t="s">
        <v>809</v>
      </c>
      <c r="Q16" s="16" t="s">
        <v>810</v>
      </c>
      <c r="R16" s="17"/>
      <c r="S16" s="17"/>
      <c r="T16" s="17"/>
      <c r="U16" s="17"/>
      <c r="V16" s="17"/>
    </row>
    <row customHeight="true" ht="247.5261324041812" r="17">
      <c r="A17" s="16" t="s">
        <v>888</v>
      </c>
      <c r="B17" s="17" t="s">
        <v>754</v>
      </c>
      <c r="F17" s="16" t="s">
        <v>889</v>
      </c>
      <c r="G17" s="16" t="s">
        <v>729</v>
      </c>
      <c r="H17" s="19" t="s">
        <v>890</v>
      </c>
      <c r="I17" s="19" t="s">
        <v>891</v>
      </c>
      <c r="J17" s="19" t="s">
        <v>892</v>
      </c>
      <c r="K17" s="19" t="s">
        <v>893</v>
      </c>
      <c r="L17" s="19" t="s">
        <v>894</v>
      </c>
      <c r="M17" s="19" t="s">
        <v>895</v>
      </c>
      <c r="N17" s="19" t="s">
        <v>896</v>
      </c>
      <c r="O17" s="19" t="s">
        <v>897</v>
      </c>
      <c r="P17" s="16" t="s">
        <v>898</v>
      </c>
      <c r="Q17" s="16" t="s">
        <v>899</v>
      </c>
      <c r="R17" s="17"/>
      <c r="S17" s="17"/>
      <c r="T17" s="17"/>
      <c r="U17" s="17"/>
      <c r="V17" s="17"/>
    </row>
    <row customHeight="true" ht="247.8" r="18">
      <c r="A18" s="16" t="s">
        <v>900</v>
      </c>
      <c r="B18" s="17" t="s">
        <v>812</v>
      </c>
      <c r="C18" s="18"/>
      <c r="D18" s="20"/>
      <c r="E18" s="18"/>
      <c r="F18" s="23" t="s">
        <v>901</v>
      </c>
      <c r="G18" s="16" t="s">
        <v>729</v>
      </c>
      <c r="H18" s="23" t="s">
        <v>902</v>
      </c>
      <c r="I18" s="23" t="s">
        <v>903</v>
      </c>
      <c r="J18" s="23" t="s">
        <v>904</v>
      </c>
      <c r="K18" s="23" t="s">
        <v>905</v>
      </c>
      <c r="L18" s="23" t="s">
        <v>906</v>
      </c>
      <c r="M18" s="23" t="s">
        <v>907</v>
      </c>
      <c r="N18" s="23" t="s">
        <v>908</v>
      </c>
      <c r="O18" s="23" t="s">
        <v>909</v>
      </c>
      <c r="P18" s="23" t="s">
        <v>910</v>
      </c>
      <c r="Q18" s="23" t="s">
        <v>911</v>
      </c>
      <c r="R18" s="18"/>
      <c r="S18" s="18"/>
      <c r="T18" s="18"/>
      <c r="U18" s="18"/>
      <c r="V18" s="18"/>
    </row>
    <row customHeight="true" ht="247.77868852459017" r="19">
      <c r="A19" s="16" t="s">
        <v>912</v>
      </c>
      <c r="B19" s="17" t="s">
        <v>812</v>
      </c>
      <c r="C19" s="18"/>
      <c r="D19" s="20"/>
      <c r="E19" s="18"/>
      <c r="F19" s="23" t="s">
        <v>913</v>
      </c>
      <c r="G19" s="16" t="s">
        <v>729</v>
      </c>
      <c r="H19" s="23" t="s">
        <v>914</v>
      </c>
      <c r="I19" s="23" t="s">
        <v>915</v>
      </c>
      <c r="J19" s="23" t="s">
        <v>916</v>
      </c>
      <c r="K19" s="23" t="s">
        <v>917</v>
      </c>
      <c r="L19" s="23" t="s">
        <v>918</v>
      </c>
      <c r="M19" s="23" t="s">
        <v>919</v>
      </c>
      <c r="N19" s="23" t="s">
        <v>920</v>
      </c>
      <c r="O19" s="23" t="s">
        <v>921</v>
      </c>
      <c r="P19" s="23" t="s">
        <v>922</v>
      </c>
      <c r="Q19" s="23" t="s">
        <v>923</v>
      </c>
      <c r="R19" s="18"/>
      <c r="S19" s="18"/>
      <c r="T19" s="18"/>
      <c r="U19" s="18"/>
      <c r="V19" s="18"/>
    </row>
    <row r="20">
      <c r="A20" s="23" t="s">
        <v>924</v>
      </c>
      <c r="B20" s="17" t="s">
        <v>925</v>
      </c>
      <c r="C20" s="18"/>
      <c r="D20" s="18"/>
      <c r="E20" s="18"/>
      <c r="F20" s="23" t="s">
        <v>926</v>
      </c>
      <c r="G20" s="16" t="s">
        <v>729</v>
      </c>
      <c r="H20" s="16" t="s">
        <v>927</v>
      </c>
      <c r="I20" s="16" t="s">
        <v>928</v>
      </c>
      <c r="J20" s="17" t="s">
        <v>929</v>
      </c>
      <c r="K20" s="17" t="s">
        <v>930</v>
      </c>
      <c r="L20" s="17" t="s">
        <v>931</v>
      </c>
      <c r="M20" s="17" t="s">
        <v>932</v>
      </c>
      <c r="N20" s="17" t="s">
        <v>933</v>
      </c>
      <c r="O20" s="17" t="s">
        <v>934</v>
      </c>
      <c r="P20" s="18"/>
      <c r="Q20" s="18"/>
      <c r="R20" s="18"/>
      <c r="S20" s="18"/>
      <c r="T20" s="18"/>
      <c r="U20" s="18"/>
      <c r="V20" s="18"/>
    </row>
    <row r="21">
      <c r="A21" s="18"/>
      <c r="B21" s="18"/>
      <c r="C21" s="18"/>
      <c r="D21" s="18"/>
      <c r="E21" s="18"/>
      <c r="F21" s="18"/>
      <c r="G21" s="18"/>
      <c r="H21" s="18"/>
      <c r="I21" s="18"/>
      <c r="J21" s="18"/>
      <c r="K21" s="18"/>
      <c r="L21" s="18"/>
      <c r="M21" s="18"/>
      <c r="N21" s="18"/>
      <c r="O21" s="18"/>
      <c r="P21" s="18"/>
      <c r="Q21" s="18"/>
      <c r="R21" s="18"/>
      <c r="S21" s="18"/>
      <c r="T21" s="18"/>
      <c r="U21" s="18"/>
      <c r="V21" s="18"/>
    </row>
    <row r="22">
      <c r="A22" s="18"/>
      <c r="B22" s="18"/>
      <c r="C22" s="18"/>
      <c r="D22" s="18"/>
      <c r="E22" s="18"/>
      <c r="F22" s="18"/>
      <c r="G22" s="18"/>
      <c r="H22" s="18"/>
      <c r="I22" s="18"/>
      <c r="J22" s="18"/>
      <c r="K22" s="18"/>
      <c r="L22" s="18"/>
      <c r="M22" s="18"/>
      <c r="N22" s="18"/>
      <c r="O22" s="18"/>
      <c r="P22" s="18"/>
      <c r="Q22" s="18"/>
      <c r="R22" s="18"/>
      <c r="S22" s="18"/>
      <c r="T22" s="18"/>
      <c r="U22" s="18"/>
      <c r="V22" s="18"/>
    </row>
    <row r="23">
      <c r="A23" s="18"/>
      <c r="B23" s="18"/>
      <c r="C23" s="18"/>
      <c r="D23" s="18"/>
      <c r="E23" s="18"/>
      <c r="F23" s="18"/>
      <c r="G23" s="18"/>
      <c r="H23" s="18"/>
      <c r="I23" s="18"/>
      <c r="J23" s="18"/>
      <c r="K23" s="18"/>
      <c r="L23" s="18"/>
      <c r="M23" s="18"/>
      <c r="N23" s="18"/>
      <c r="O23" s="18"/>
      <c r="P23" s="18"/>
      <c r="Q23" s="18"/>
      <c r="R23" s="18"/>
      <c r="S23" s="18"/>
      <c r="T23" s="18"/>
      <c r="U23" s="18"/>
      <c r="V23" s="18"/>
    </row>
    <row r="24">
      <c r="A24" s="18"/>
      <c r="B24" s="18"/>
      <c r="C24" s="18"/>
      <c r="D24" s="18"/>
      <c r="E24" s="18"/>
      <c r="F24" s="18"/>
      <c r="G24" s="18"/>
      <c r="H24" s="18"/>
      <c r="I24" s="18"/>
      <c r="J24" s="18"/>
      <c r="K24" s="18"/>
      <c r="L24" s="18"/>
      <c r="M24" s="18"/>
      <c r="N24" s="18"/>
      <c r="O24" s="18"/>
      <c r="P24" s="18"/>
      <c r="Q24" s="18"/>
      <c r="R24" s="18"/>
      <c r="S24" s="18"/>
      <c r="T24" s="18"/>
      <c r="U24" s="18"/>
      <c r="V24" s="18"/>
    </row>
    <row r="25">
      <c r="A25" s="18"/>
      <c r="B25" s="18"/>
      <c r="C25" s="18"/>
      <c r="D25" s="18"/>
      <c r="E25" s="18"/>
      <c r="F25" s="18"/>
      <c r="G25" s="18"/>
      <c r="H25" s="18"/>
      <c r="I25" s="18"/>
      <c r="J25" s="18"/>
      <c r="K25" s="18"/>
      <c r="L25" s="18"/>
      <c r="M25" s="18"/>
      <c r="N25" s="18"/>
      <c r="O25" s="18"/>
      <c r="P25" s="18"/>
      <c r="Q25" s="18"/>
      <c r="R25" s="18"/>
      <c r="S25" s="18"/>
      <c r="T25" s="18"/>
      <c r="U25" s="18"/>
      <c r="V25" s="18"/>
    </row>
    <row r="26">
      <c r="A26" s="18"/>
      <c r="B26" s="18"/>
      <c r="C26" s="18"/>
      <c r="D26" s="18"/>
      <c r="E26" s="18"/>
      <c r="F26" s="18"/>
      <c r="G26" s="18"/>
      <c r="H26" s="18"/>
      <c r="I26" s="18"/>
      <c r="J26" s="18"/>
      <c r="K26" s="18"/>
      <c r="L26" s="18"/>
      <c r="M26" s="18"/>
      <c r="N26" s="18"/>
      <c r="O26" s="18"/>
      <c r="P26" s="18"/>
      <c r="Q26" s="18"/>
      <c r="R26" s="18"/>
      <c r="S26" s="18"/>
      <c r="T26" s="18"/>
      <c r="U26" s="18"/>
      <c r="V26" s="18"/>
    </row>
    <row r="27">
      <c r="A27" s="18"/>
      <c r="B27" s="18"/>
      <c r="C27" s="18"/>
      <c r="D27" s="18"/>
      <c r="E27" s="18"/>
      <c r="F27" s="18"/>
      <c r="G27" s="18"/>
      <c r="H27" s="18"/>
      <c r="I27" s="18"/>
      <c r="J27" s="18"/>
      <c r="K27" s="18"/>
      <c r="L27" s="18"/>
      <c r="M27" s="18"/>
      <c r="N27" s="18"/>
      <c r="O27" s="18"/>
      <c r="P27" s="18"/>
      <c r="Q27" s="18"/>
      <c r="R27" s="18"/>
      <c r="S27" s="18"/>
      <c r="T27" s="18"/>
      <c r="U27" s="18"/>
      <c r="V27" s="18"/>
    </row>
    <row r="28">
      <c r="A28" s="18"/>
      <c r="B28" s="18"/>
      <c r="C28" s="18"/>
      <c r="D28" s="18"/>
      <c r="E28" s="18"/>
      <c r="F28" s="18"/>
      <c r="G28" s="18"/>
      <c r="H28" s="18"/>
      <c r="I28" s="18"/>
      <c r="J28" s="18"/>
      <c r="K28" s="18"/>
      <c r="L28" s="18"/>
      <c r="M28" s="18"/>
      <c r="N28" s="18"/>
      <c r="O28" s="18"/>
      <c r="P28" s="18"/>
      <c r="Q28" s="18"/>
      <c r="R28" s="18"/>
      <c r="S28" s="18"/>
      <c r="T28" s="18"/>
      <c r="U28" s="18"/>
      <c r="V28" s="18"/>
    </row>
    <row r="29">
      <c r="A29" s="18"/>
      <c r="B29" s="18"/>
      <c r="C29" s="18"/>
      <c r="D29" s="18"/>
      <c r="E29" s="18"/>
      <c r="F29" s="18"/>
      <c r="G29" s="18"/>
      <c r="H29" s="18"/>
      <c r="I29" s="18"/>
      <c r="J29" s="18"/>
      <c r="K29" s="18"/>
      <c r="L29" s="18"/>
      <c r="M29" s="18"/>
      <c r="N29" s="18"/>
      <c r="O29" s="18"/>
      <c r="P29" s="18"/>
      <c r="Q29" s="18"/>
      <c r="R29" s="18"/>
      <c r="S29" s="18"/>
      <c r="T29" s="18"/>
      <c r="U29" s="18"/>
      <c r="V29" s="18"/>
    </row>
    <row r="30">
      <c r="A30" s="18"/>
      <c r="B30" s="18"/>
      <c r="C30" s="18"/>
      <c r="D30" s="18"/>
      <c r="E30" s="18"/>
      <c r="F30" s="18"/>
      <c r="G30" s="18"/>
      <c r="H30" s="18"/>
      <c r="I30" s="18"/>
      <c r="J30" s="18"/>
      <c r="K30" s="18"/>
      <c r="L30" s="18"/>
      <c r="M30" s="18"/>
      <c r="N30" s="18"/>
      <c r="O30" s="18"/>
      <c r="P30" s="18"/>
      <c r="Q30" s="18"/>
      <c r="R30" s="18"/>
      <c r="S30" s="18"/>
      <c r="T30" s="18"/>
      <c r="U30" s="18"/>
      <c r="V30" s="18"/>
    </row>
    <row r="31">
      <c r="A31" s="18"/>
      <c r="B31" s="18"/>
      <c r="C31" s="18"/>
      <c r="D31" s="18"/>
      <c r="E31" s="18"/>
      <c r="F31" s="18"/>
      <c r="G31" s="18"/>
      <c r="H31" s="18"/>
      <c r="I31" s="18"/>
      <c r="J31" s="18"/>
      <c r="K31" s="18"/>
      <c r="L31" s="18"/>
      <c r="M31" s="18"/>
      <c r="N31" s="18"/>
      <c r="O31" s="18"/>
      <c r="P31" s="18"/>
      <c r="Q31" s="18"/>
      <c r="R31" s="18"/>
      <c r="S31" s="18"/>
      <c r="T31" s="18"/>
      <c r="U31" s="18"/>
      <c r="V31" s="18"/>
    </row>
    <row r="32">
      <c r="A32" s="18"/>
      <c r="B32" s="18"/>
      <c r="C32" s="18"/>
      <c r="D32" s="18"/>
      <c r="E32" s="18"/>
      <c r="F32" s="18"/>
      <c r="G32" s="18"/>
      <c r="H32" s="18"/>
      <c r="I32" s="18"/>
      <c r="J32" s="18"/>
      <c r="K32" s="18"/>
      <c r="L32" s="18"/>
      <c r="M32" s="18"/>
      <c r="N32" s="18"/>
      <c r="O32" s="18"/>
      <c r="P32" s="18"/>
      <c r="Q32" s="18"/>
      <c r="R32" s="18"/>
      <c r="S32" s="18"/>
      <c r="T32" s="18"/>
      <c r="U32" s="18"/>
      <c r="V32" s="18"/>
    </row>
    <row r="33">
      <c r="A33" s="18"/>
      <c r="B33" s="18"/>
      <c r="C33" s="18"/>
      <c r="D33" s="18"/>
      <c r="E33" s="18"/>
      <c r="F33" s="18"/>
      <c r="G33" s="18"/>
      <c r="H33" s="18"/>
      <c r="I33" s="18"/>
      <c r="J33" s="18"/>
      <c r="K33" s="18"/>
      <c r="L33" s="18"/>
      <c r="M33" s="18"/>
      <c r="N33" s="18"/>
      <c r="O33" s="18"/>
      <c r="P33" s="18"/>
      <c r="Q33" s="18"/>
      <c r="R33" s="18"/>
      <c r="S33" s="18"/>
      <c r="T33" s="18"/>
      <c r="U33" s="18"/>
      <c r="V33" s="18"/>
    </row>
    <row r="34">
      <c r="A34" s="18"/>
      <c r="B34" s="18"/>
      <c r="C34" s="18"/>
      <c r="D34" s="18"/>
      <c r="E34" s="18"/>
      <c r="F34" s="18"/>
      <c r="G34" s="18"/>
      <c r="H34" s="18"/>
      <c r="I34" s="18"/>
      <c r="J34" s="18"/>
      <c r="K34" s="18"/>
      <c r="L34" s="18"/>
      <c r="M34" s="18"/>
      <c r="N34" s="18"/>
      <c r="O34" s="18"/>
      <c r="P34" s="18"/>
      <c r="Q34" s="18"/>
      <c r="R34" s="18"/>
      <c r="S34" s="18"/>
      <c r="T34" s="18"/>
      <c r="U34" s="18"/>
      <c r="V34" s="18"/>
    </row>
    <row r="35">
      <c r="A35" s="18"/>
      <c r="B35" s="18"/>
      <c r="C35" s="18"/>
      <c r="D35" s="18"/>
      <c r="E35" s="18"/>
      <c r="F35" s="18"/>
      <c r="G35" s="18"/>
      <c r="H35" s="18"/>
      <c r="I35" s="18"/>
      <c r="J35" s="18"/>
      <c r="K35" s="18"/>
      <c r="L35" s="18"/>
      <c r="M35" s="18"/>
      <c r="N35" s="18"/>
      <c r="O35" s="18"/>
      <c r="P35" s="18"/>
      <c r="Q35" s="18"/>
      <c r="R35" s="18"/>
      <c r="S35" s="18"/>
      <c r="T35" s="18"/>
      <c r="U35" s="18"/>
      <c r="V35" s="18"/>
    </row>
    <row r="36">
      <c r="A36" s="18"/>
      <c r="B36" s="18"/>
      <c r="C36" s="18"/>
      <c r="D36" s="18"/>
      <c r="E36" s="18"/>
      <c r="F36" s="18"/>
      <c r="G36" s="18"/>
      <c r="H36" s="18"/>
      <c r="I36" s="18"/>
      <c r="J36" s="18"/>
      <c r="K36" s="18"/>
      <c r="L36" s="18"/>
      <c r="M36" s="18"/>
      <c r="N36" s="18"/>
      <c r="O36" s="18"/>
      <c r="P36" s="18"/>
      <c r="Q36" s="18"/>
      <c r="R36" s="18"/>
      <c r="S36" s="18"/>
      <c r="T36" s="18"/>
      <c r="U36" s="18"/>
      <c r="V36" s="18"/>
    </row>
    <row r="37">
      <c r="A37" s="18"/>
      <c r="B37" s="18"/>
      <c r="C37" s="18"/>
      <c r="D37" s="18"/>
      <c r="E37" s="18"/>
      <c r="F37" s="18"/>
      <c r="G37" s="18"/>
      <c r="H37" s="18"/>
      <c r="I37" s="18"/>
      <c r="J37" s="18"/>
      <c r="K37" s="18"/>
      <c r="L37" s="18"/>
      <c r="M37" s="18"/>
      <c r="N37" s="18"/>
      <c r="O37" s="18"/>
      <c r="P37" s="18"/>
      <c r="Q37" s="18"/>
      <c r="R37" s="18"/>
      <c r="S37" s="18"/>
      <c r="T37" s="18"/>
      <c r="U37" s="18"/>
      <c r="V37" s="18"/>
    </row>
    <row r="38">
      <c r="A38" s="18"/>
      <c r="B38" s="18"/>
      <c r="C38" s="18"/>
      <c r="D38" s="18"/>
      <c r="E38" s="18"/>
      <c r="F38" s="18"/>
      <c r="G38" s="18"/>
      <c r="H38" s="18"/>
      <c r="I38" s="18"/>
      <c r="J38" s="18"/>
      <c r="K38" s="18"/>
      <c r="L38" s="18"/>
      <c r="M38" s="18"/>
      <c r="N38" s="18"/>
      <c r="O38" s="18"/>
      <c r="P38" s="18"/>
      <c r="Q38" s="18"/>
      <c r="R38" s="18"/>
      <c r="S38" s="18"/>
      <c r="T38" s="18"/>
      <c r="U38" s="18"/>
      <c r="V38" s="18"/>
    </row>
    <row r="39">
      <c r="A39" s="18"/>
      <c r="B39" s="18"/>
      <c r="C39" s="18"/>
      <c r="D39" s="18"/>
      <c r="E39" s="18"/>
      <c r="F39" s="18"/>
      <c r="G39" s="18"/>
      <c r="H39" s="18"/>
      <c r="I39" s="18"/>
      <c r="J39" s="18"/>
      <c r="K39" s="18"/>
      <c r="L39" s="18"/>
      <c r="M39" s="18"/>
      <c r="N39" s="18"/>
      <c r="O39" s="18"/>
      <c r="P39" s="18"/>
      <c r="Q39" s="18"/>
      <c r="R39" s="18"/>
      <c r="S39" s="18"/>
      <c r="T39" s="18"/>
      <c r="U39" s="18"/>
      <c r="V39" s="18"/>
    </row>
    <row r="40">
      <c r="A40" s="18"/>
      <c r="B40" s="18"/>
      <c r="C40" s="18"/>
      <c r="D40" s="18"/>
      <c r="E40" s="18"/>
      <c r="F40" s="18"/>
      <c r="G40" s="18"/>
      <c r="H40" s="18"/>
      <c r="I40" s="18"/>
      <c r="J40" s="18"/>
      <c r="K40" s="18"/>
      <c r="L40" s="18"/>
      <c r="M40" s="18"/>
      <c r="N40" s="18"/>
      <c r="O40" s="18"/>
      <c r="P40" s="18"/>
      <c r="Q40" s="18"/>
      <c r="R40" s="18"/>
      <c r="S40" s="18"/>
      <c r="T40" s="18"/>
      <c r="U40" s="18"/>
      <c r="V40" s="18"/>
    </row>
    <row r="41">
      <c r="A41" s="18"/>
      <c r="B41" s="18"/>
      <c r="C41" s="18"/>
      <c r="D41" s="18"/>
      <c r="E41" s="18"/>
      <c r="F41" s="18"/>
      <c r="G41" s="18"/>
      <c r="H41" s="18"/>
      <c r="I41" s="18"/>
      <c r="J41" s="18"/>
      <c r="K41" s="18"/>
      <c r="L41" s="18"/>
      <c r="M41" s="18"/>
      <c r="N41" s="18"/>
      <c r="O41" s="18"/>
      <c r="P41" s="18"/>
      <c r="Q41" s="18"/>
      <c r="R41" s="18"/>
      <c r="S41" s="18"/>
      <c r="T41" s="18"/>
      <c r="U41" s="18"/>
      <c r="V41" s="18"/>
    </row>
    <row r="42">
      <c r="A42" s="18"/>
      <c r="B42" s="18"/>
      <c r="C42" s="18"/>
      <c r="D42" s="18"/>
      <c r="E42" s="18"/>
      <c r="F42" s="18"/>
      <c r="G42" s="18"/>
      <c r="H42" s="18"/>
      <c r="I42" s="18"/>
      <c r="J42" s="18"/>
      <c r="K42" s="18"/>
      <c r="L42" s="18"/>
      <c r="M42" s="18"/>
      <c r="N42" s="18"/>
      <c r="O42" s="18"/>
      <c r="P42" s="18"/>
      <c r="Q42" s="18"/>
      <c r="R42" s="18"/>
      <c r="S42" s="18"/>
      <c r="T42" s="18"/>
      <c r="U42" s="18"/>
      <c r="V42" s="18"/>
    </row>
    <row r="43">
      <c r="A43" s="18"/>
      <c r="B43" s="18"/>
      <c r="C43" s="18"/>
      <c r="D43" s="18"/>
      <c r="E43" s="18"/>
      <c r="F43" s="18"/>
      <c r="G43" s="18"/>
      <c r="H43" s="18"/>
      <c r="I43" s="18"/>
      <c r="J43" s="18"/>
      <c r="K43" s="18"/>
      <c r="L43" s="18"/>
      <c r="M43" s="18"/>
      <c r="N43" s="18"/>
      <c r="O43" s="18"/>
      <c r="P43" s="18"/>
      <c r="Q43" s="18"/>
      <c r="R43" s="18"/>
      <c r="S43" s="18"/>
      <c r="T43" s="18"/>
      <c r="U43" s="18"/>
      <c r="V43" s="18"/>
    </row>
    <row r="44">
      <c r="A44" s="18"/>
      <c r="B44" s="18"/>
      <c r="C44" s="18"/>
      <c r="D44" s="18"/>
      <c r="E44" s="18"/>
      <c r="F44" s="18"/>
      <c r="G44" s="18"/>
      <c r="H44" s="18"/>
      <c r="I44" s="18"/>
      <c r="J44" s="18"/>
      <c r="K44" s="18"/>
      <c r="L44" s="18"/>
      <c r="M44" s="18"/>
      <c r="N44" s="18"/>
      <c r="O44" s="18"/>
      <c r="P44" s="18"/>
      <c r="Q44" s="18"/>
      <c r="R44" s="18"/>
      <c r="S44" s="18"/>
      <c r="T44" s="18"/>
      <c r="U44" s="18"/>
      <c r="V44" s="18"/>
    </row>
    <row r="45">
      <c r="A45" s="18"/>
      <c r="B45" s="18"/>
      <c r="C45" s="18"/>
      <c r="D45" s="18"/>
      <c r="E45" s="18"/>
      <c r="F45" s="18"/>
      <c r="G45" s="18"/>
      <c r="H45" s="18"/>
      <c r="I45" s="18"/>
      <c r="J45" s="18"/>
      <c r="K45" s="18"/>
      <c r="L45" s="18"/>
      <c r="M45" s="18"/>
      <c r="N45" s="18"/>
      <c r="O45" s="18"/>
      <c r="P45" s="18"/>
      <c r="Q45" s="18"/>
      <c r="R45" s="18"/>
      <c r="S45" s="18"/>
      <c r="T45" s="18"/>
      <c r="U45" s="18"/>
      <c r="V45" s="18"/>
    </row>
    <row r="46">
      <c r="A46" s="18"/>
      <c r="B46" s="18"/>
      <c r="C46" s="18"/>
      <c r="D46" s="18"/>
      <c r="E46" s="18"/>
      <c r="F46" s="18"/>
      <c r="G46" s="18"/>
      <c r="H46" s="18"/>
      <c r="I46" s="18"/>
      <c r="J46" s="18"/>
      <c r="K46" s="18"/>
      <c r="L46" s="18"/>
      <c r="M46" s="18"/>
      <c r="N46" s="18"/>
      <c r="O46" s="18"/>
      <c r="P46" s="18"/>
      <c r="Q46" s="18"/>
      <c r="R46" s="18"/>
      <c r="S46" s="18"/>
      <c r="T46" s="18"/>
      <c r="U46" s="18"/>
      <c r="V46" s="18"/>
    </row>
    <row r="47">
      <c r="A47" s="18"/>
      <c r="B47" s="18"/>
      <c r="C47" s="18"/>
      <c r="D47" s="18"/>
      <c r="E47" s="18"/>
      <c r="F47" s="18"/>
      <c r="G47" s="18"/>
      <c r="H47" s="18"/>
      <c r="I47" s="18"/>
      <c r="J47" s="18"/>
      <c r="K47" s="18"/>
      <c r="L47" s="18"/>
      <c r="M47" s="18"/>
      <c r="N47" s="18"/>
      <c r="O47" s="18"/>
      <c r="P47" s="18"/>
      <c r="Q47" s="18"/>
      <c r="R47" s="18"/>
      <c r="S47" s="18"/>
      <c r="T47" s="18"/>
      <c r="U47" s="18"/>
      <c r="V47" s="18"/>
    </row>
    <row r="48">
      <c r="A48" s="18"/>
      <c r="B48" s="18"/>
      <c r="C48" s="18"/>
      <c r="D48" s="18"/>
      <c r="E48" s="18"/>
      <c r="F48" s="18"/>
      <c r="G48" s="18"/>
      <c r="H48" s="18"/>
      <c r="I48" s="18"/>
      <c r="J48" s="18"/>
      <c r="K48" s="18"/>
      <c r="L48" s="18"/>
      <c r="M48" s="18"/>
      <c r="N48" s="18"/>
      <c r="O48" s="18"/>
      <c r="P48" s="18"/>
      <c r="Q48" s="18"/>
      <c r="R48" s="18"/>
      <c r="S48" s="18"/>
      <c r="T48" s="18"/>
      <c r="U48" s="18"/>
      <c r="V48" s="18"/>
    </row>
    <row r="49">
      <c r="A49" s="18"/>
      <c r="B49" s="18"/>
      <c r="C49" s="18"/>
      <c r="D49" s="18"/>
      <c r="E49" s="18"/>
      <c r="F49" s="18"/>
      <c r="G49" s="18"/>
      <c r="H49" s="18"/>
      <c r="I49" s="18"/>
      <c r="J49" s="18"/>
      <c r="K49" s="18"/>
      <c r="L49" s="18"/>
      <c r="M49" s="18"/>
      <c r="N49" s="18"/>
      <c r="O49" s="18"/>
      <c r="P49" s="18"/>
      <c r="Q49" s="18"/>
      <c r="R49" s="18"/>
      <c r="S49" s="18"/>
      <c r="T49" s="18"/>
      <c r="U49" s="18"/>
      <c r="V49" s="18"/>
    </row>
    <row r="50">
      <c r="A50" s="18"/>
      <c r="B50" s="18"/>
      <c r="C50" s="18"/>
      <c r="D50" s="18"/>
      <c r="E50" s="18"/>
      <c r="F50" s="18"/>
      <c r="G50" s="18"/>
      <c r="H50" s="18"/>
      <c r="I50" s="18"/>
      <c r="J50" s="18"/>
      <c r="K50" s="18"/>
      <c r="L50" s="18"/>
      <c r="M50" s="18"/>
      <c r="N50" s="18"/>
      <c r="O50" s="18"/>
      <c r="P50" s="18"/>
      <c r="Q50" s="18"/>
      <c r="R50" s="18"/>
      <c r="S50" s="18"/>
      <c r="T50" s="18"/>
      <c r="U50" s="18"/>
      <c r="V50" s="18"/>
    </row>
    <row r="51">
      <c r="A51" s="18"/>
      <c r="B51" s="18"/>
      <c r="C51" s="18"/>
      <c r="D51" s="18"/>
      <c r="E51" s="18"/>
      <c r="F51" s="18"/>
      <c r="G51" s="18"/>
      <c r="H51" s="18"/>
      <c r="I51" s="18"/>
      <c r="J51" s="18"/>
      <c r="K51" s="18"/>
      <c r="L51" s="18"/>
      <c r="M51" s="18"/>
      <c r="N51" s="18"/>
      <c r="O51" s="18"/>
      <c r="P51" s="18"/>
      <c r="Q51" s="18"/>
      <c r="R51" s="18"/>
      <c r="S51" s="18"/>
      <c r="T51" s="18"/>
      <c r="U51" s="18"/>
      <c r="V51" s="18"/>
    </row>
    <row r="52">
      <c r="A52" s="18"/>
      <c r="B52" s="18"/>
      <c r="C52" s="18"/>
      <c r="D52" s="18"/>
      <c r="E52" s="18"/>
      <c r="F52" s="18"/>
      <c r="G52" s="18"/>
      <c r="H52" s="18"/>
      <c r="I52" s="18"/>
      <c r="J52" s="18"/>
      <c r="K52" s="18"/>
      <c r="L52" s="18"/>
      <c r="M52" s="18"/>
      <c r="N52" s="18"/>
      <c r="O52" s="18"/>
      <c r="P52" s="18"/>
      <c r="Q52" s="18"/>
      <c r="R52" s="18"/>
      <c r="S52" s="18"/>
      <c r="T52" s="18"/>
      <c r="U52" s="18"/>
      <c r="V52" s="18"/>
    </row>
    <row r="53">
      <c r="A53" s="18"/>
      <c r="B53" s="18"/>
      <c r="C53" s="18"/>
      <c r="D53" s="18"/>
      <c r="E53" s="18"/>
      <c r="F53" s="18"/>
      <c r="G53" s="18"/>
      <c r="H53" s="18"/>
      <c r="I53" s="18"/>
      <c r="J53" s="18"/>
      <c r="K53" s="18"/>
      <c r="L53" s="18"/>
      <c r="M53" s="18"/>
      <c r="N53" s="18"/>
      <c r="O53" s="18"/>
      <c r="P53" s="18"/>
      <c r="Q53" s="18"/>
      <c r="R53" s="18"/>
      <c r="S53" s="18"/>
      <c r="T53" s="18"/>
      <c r="U53" s="18"/>
      <c r="V53" s="18"/>
    </row>
    <row r="54">
      <c r="A54" s="18"/>
      <c r="B54" s="18"/>
      <c r="C54" s="18"/>
      <c r="D54" s="18"/>
      <c r="E54" s="18"/>
      <c r="F54" s="18"/>
      <c r="G54" s="18"/>
      <c r="H54" s="18"/>
      <c r="I54" s="18"/>
      <c r="J54" s="18"/>
      <c r="K54" s="18"/>
      <c r="L54" s="18"/>
      <c r="M54" s="18"/>
      <c r="N54" s="18"/>
      <c r="O54" s="18"/>
      <c r="P54" s="18"/>
      <c r="Q54" s="18"/>
      <c r="R54" s="18"/>
      <c r="S54" s="18"/>
      <c r="T54" s="18"/>
      <c r="U54" s="18"/>
      <c r="V54" s="18"/>
    </row>
    <row r="55">
      <c r="A55" s="18"/>
      <c r="B55" s="18"/>
      <c r="C55" s="18"/>
      <c r="D55" s="18"/>
      <c r="E55" s="18"/>
      <c r="F55" s="18"/>
      <c r="G55" s="18"/>
      <c r="H55" s="18"/>
      <c r="I55" s="18"/>
      <c r="J55" s="18"/>
      <c r="K55" s="18"/>
      <c r="L55" s="18"/>
      <c r="M55" s="18"/>
      <c r="N55" s="18"/>
      <c r="O55" s="18"/>
      <c r="P55" s="18"/>
      <c r="Q55" s="18"/>
      <c r="R55" s="18"/>
      <c r="S55" s="18"/>
      <c r="T55" s="18"/>
      <c r="U55" s="18"/>
      <c r="V55" s="18"/>
    </row>
    <row r="56">
      <c r="A56" s="18"/>
      <c r="B56" s="18"/>
      <c r="C56" s="18"/>
      <c r="D56" s="18"/>
      <c r="E56" s="18"/>
      <c r="F56" s="18"/>
      <c r="G56" s="18"/>
      <c r="H56" s="18"/>
      <c r="I56" s="18"/>
      <c r="J56" s="18"/>
      <c r="K56" s="18"/>
      <c r="L56" s="18"/>
      <c r="M56" s="18"/>
      <c r="N56" s="18"/>
      <c r="O56" s="18"/>
      <c r="P56" s="18"/>
      <c r="Q56" s="18"/>
      <c r="R56" s="18"/>
      <c r="S56" s="18"/>
      <c r="T56" s="18"/>
      <c r="U56" s="18"/>
      <c r="V56" s="18"/>
    </row>
    <row r="57">
      <c r="A57" s="18"/>
      <c r="B57" s="18"/>
      <c r="C57" s="18"/>
      <c r="D57" s="18"/>
      <c r="E57" s="18"/>
      <c r="F57" s="18"/>
      <c r="G57" s="18"/>
      <c r="H57" s="18"/>
      <c r="I57" s="18"/>
      <c r="J57" s="18"/>
      <c r="K57" s="18"/>
      <c r="L57" s="18"/>
      <c r="M57" s="18"/>
      <c r="N57" s="18"/>
      <c r="O57" s="18"/>
      <c r="P57" s="18"/>
      <c r="Q57" s="18"/>
      <c r="R57" s="18"/>
      <c r="S57" s="18"/>
      <c r="T57" s="18"/>
      <c r="U57" s="18"/>
      <c r="V57" s="18"/>
    </row>
    <row r="58">
      <c r="A58" s="18"/>
      <c r="B58" s="18"/>
      <c r="C58" s="18"/>
      <c r="D58" s="18"/>
      <c r="E58" s="18"/>
      <c r="F58" s="18"/>
      <c r="G58" s="18"/>
      <c r="H58" s="18"/>
      <c r="I58" s="18"/>
      <c r="J58" s="18"/>
      <c r="K58" s="18"/>
      <c r="L58" s="18"/>
      <c r="M58" s="18"/>
      <c r="N58" s="18"/>
      <c r="O58" s="18"/>
      <c r="P58" s="18"/>
      <c r="Q58" s="18"/>
      <c r="R58" s="18"/>
      <c r="S58" s="18"/>
      <c r="T58" s="18"/>
      <c r="U58" s="18"/>
      <c r="V58" s="18"/>
    </row>
    <row r="59">
      <c r="A59" s="18"/>
      <c r="B59" s="18"/>
      <c r="C59" s="18"/>
      <c r="D59" s="18"/>
      <c r="E59" s="18"/>
      <c r="F59" s="18"/>
      <c r="G59" s="18"/>
      <c r="H59" s="18"/>
      <c r="I59" s="18"/>
      <c r="J59" s="18"/>
      <c r="K59" s="18"/>
      <c r="L59" s="18"/>
      <c r="M59" s="18"/>
      <c r="N59" s="18"/>
      <c r="O59" s="18"/>
      <c r="P59" s="18"/>
      <c r="Q59" s="18"/>
      <c r="R59" s="18"/>
      <c r="S59" s="18"/>
      <c r="T59" s="18"/>
      <c r="U59" s="18"/>
      <c r="V59" s="18"/>
    </row>
    <row r="60">
      <c r="A60" s="18"/>
      <c r="B60" s="18"/>
      <c r="C60" s="18"/>
      <c r="D60" s="18"/>
      <c r="E60" s="18"/>
      <c r="F60" s="18"/>
      <c r="G60" s="18"/>
      <c r="H60" s="18"/>
      <c r="I60" s="18"/>
      <c r="J60" s="18"/>
      <c r="K60" s="18"/>
      <c r="L60" s="18"/>
      <c r="M60" s="18"/>
      <c r="N60" s="18"/>
      <c r="O60" s="18"/>
      <c r="P60" s="18"/>
      <c r="Q60" s="18"/>
      <c r="R60" s="18"/>
      <c r="S60" s="18"/>
      <c r="T60" s="18"/>
      <c r="U60" s="18"/>
      <c r="V60" s="18"/>
    </row>
    <row r="61">
      <c r="A61" s="18"/>
      <c r="B61" s="18"/>
      <c r="C61" s="18"/>
      <c r="D61" s="18"/>
      <c r="E61" s="18"/>
      <c r="F61" s="18"/>
      <c r="G61" s="18"/>
      <c r="H61" s="18"/>
      <c r="I61" s="18"/>
      <c r="J61" s="18"/>
      <c r="K61" s="18"/>
      <c r="L61" s="18"/>
      <c r="M61" s="18"/>
      <c r="N61" s="18"/>
      <c r="O61" s="18"/>
      <c r="P61" s="18"/>
      <c r="Q61" s="18"/>
      <c r="R61" s="18"/>
      <c r="S61" s="18"/>
      <c r="T61" s="18"/>
      <c r="U61" s="18"/>
      <c r="V61" s="18"/>
    </row>
    <row r="62">
      <c r="A62" s="18"/>
      <c r="B62" s="18"/>
      <c r="C62" s="18"/>
      <c r="D62" s="18"/>
      <c r="E62" s="18"/>
      <c r="F62" s="18"/>
      <c r="G62" s="18"/>
      <c r="H62" s="18"/>
      <c r="I62" s="18"/>
      <c r="J62" s="18"/>
      <c r="K62" s="18"/>
      <c r="L62" s="18"/>
      <c r="M62" s="18"/>
      <c r="N62" s="18"/>
      <c r="O62" s="18"/>
      <c r="P62" s="18"/>
      <c r="Q62" s="18"/>
      <c r="R62" s="18"/>
      <c r="S62" s="18"/>
      <c r="T62" s="18"/>
      <c r="U62" s="18"/>
      <c r="V62" s="18"/>
    </row>
    <row r="63">
      <c r="A63" s="18"/>
      <c r="B63" s="18"/>
      <c r="C63" s="18"/>
      <c r="D63" s="18"/>
      <c r="E63" s="18"/>
      <c r="F63" s="18"/>
      <c r="G63" s="18"/>
      <c r="H63" s="18"/>
      <c r="I63" s="18"/>
      <c r="J63" s="18"/>
      <c r="K63" s="18"/>
      <c r="L63" s="18"/>
      <c r="M63" s="18"/>
      <c r="N63" s="18"/>
      <c r="O63" s="18"/>
      <c r="P63" s="18"/>
      <c r="Q63" s="18"/>
      <c r="R63" s="18"/>
      <c r="S63" s="18"/>
      <c r="T63" s="18"/>
      <c r="U63" s="18"/>
      <c r="V63" s="18"/>
    </row>
    <row r="64">
      <c r="A64" s="18"/>
      <c r="B64" s="18"/>
      <c r="C64" s="18"/>
      <c r="D64" s="18"/>
      <c r="E64" s="18"/>
      <c r="F64" s="18"/>
      <c r="G64" s="18"/>
      <c r="H64" s="18"/>
      <c r="I64" s="18"/>
      <c r="J64" s="18"/>
      <c r="K64" s="18"/>
      <c r="L64" s="18"/>
      <c r="M64" s="18"/>
      <c r="N64" s="18"/>
      <c r="O64" s="18"/>
      <c r="P64" s="18"/>
      <c r="Q64" s="18"/>
      <c r="R64" s="18"/>
      <c r="S64" s="18"/>
      <c r="T64" s="18"/>
      <c r="U64" s="18"/>
      <c r="V64" s="18"/>
    </row>
    <row r="65">
      <c r="A65" s="18"/>
      <c r="B65" s="18"/>
      <c r="C65" s="18"/>
      <c r="D65" s="18"/>
      <c r="E65" s="18"/>
      <c r="F65" s="18"/>
      <c r="G65" s="18"/>
      <c r="H65" s="18"/>
      <c r="I65" s="18"/>
      <c r="J65" s="18"/>
      <c r="K65" s="18"/>
      <c r="L65" s="18"/>
      <c r="M65" s="18"/>
      <c r="N65" s="18"/>
      <c r="O65" s="18"/>
      <c r="P65" s="18"/>
      <c r="Q65" s="18"/>
      <c r="R65" s="18"/>
      <c r="S65" s="18"/>
      <c r="T65" s="18"/>
      <c r="U65" s="18"/>
      <c r="V65" s="18"/>
    </row>
    <row r="66">
      <c r="A66" s="18"/>
      <c r="B66" s="18"/>
      <c r="C66" s="18"/>
      <c r="D66" s="18"/>
      <c r="E66" s="18"/>
      <c r="F66" s="18"/>
      <c r="G66" s="18"/>
      <c r="H66" s="18"/>
      <c r="I66" s="18"/>
      <c r="J66" s="18"/>
      <c r="K66" s="18"/>
      <c r="L66" s="18"/>
      <c r="M66" s="18"/>
      <c r="N66" s="18"/>
      <c r="O66" s="18"/>
      <c r="P66" s="18"/>
      <c r="Q66" s="18"/>
      <c r="R66" s="18"/>
      <c r="S66" s="18"/>
      <c r="T66" s="18"/>
      <c r="U66" s="18"/>
      <c r="V66" s="18"/>
    </row>
    <row r="67">
      <c r="A67" s="18"/>
      <c r="B67" s="18"/>
      <c r="C67" s="18"/>
      <c r="D67" s="18"/>
      <c r="E67" s="18"/>
      <c r="F67" s="18"/>
      <c r="G67" s="18"/>
      <c r="H67" s="18"/>
      <c r="I67" s="18"/>
      <c r="J67" s="18"/>
      <c r="K67" s="18"/>
      <c r="L67" s="18"/>
      <c r="M67" s="18"/>
      <c r="N67" s="18"/>
      <c r="O67" s="18"/>
      <c r="P67" s="18"/>
      <c r="Q67" s="18"/>
      <c r="R67" s="18"/>
      <c r="S67" s="18"/>
      <c r="T67" s="18"/>
      <c r="U67" s="18"/>
      <c r="V67" s="18"/>
    </row>
    <row r="68">
      <c r="A68" s="18"/>
      <c r="B68" s="18"/>
      <c r="C68" s="18"/>
      <c r="D68" s="18"/>
      <c r="E68" s="18"/>
      <c r="F68" s="18"/>
      <c r="G68" s="18"/>
      <c r="H68" s="18"/>
      <c r="I68" s="18"/>
      <c r="J68" s="18"/>
      <c r="K68" s="18"/>
      <c r="L68" s="18"/>
      <c r="M68" s="18"/>
      <c r="N68" s="18"/>
      <c r="O68" s="18"/>
      <c r="P68" s="18"/>
      <c r="Q68" s="18"/>
      <c r="R68" s="18"/>
      <c r="S68" s="18"/>
      <c r="T68" s="18"/>
      <c r="U68" s="18"/>
      <c r="V68" s="18"/>
    </row>
    <row r="69">
      <c r="A69" s="18"/>
      <c r="B69" s="18"/>
      <c r="C69" s="18"/>
      <c r="D69" s="18"/>
      <c r="E69" s="18"/>
      <c r="F69" s="18"/>
      <c r="G69" s="18"/>
      <c r="H69" s="18"/>
      <c r="I69" s="18"/>
      <c r="J69" s="18"/>
      <c r="K69" s="18"/>
      <c r="L69" s="18"/>
      <c r="M69" s="18"/>
      <c r="N69" s="18"/>
      <c r="O69" s="18"/>
      <c r="P69" s="18"/>
      <c r="Q69" s="18"/>
      <c r="R69" s="18"/>
      <c r="S69" s="18"/>
      <c r="T69" s="18"/>
      <c r="U69" s="18"/>
      <c r="V69" s="18"/>
    </row>
    <row r="70">
      <c r="A70" s="18"/>
      <c r="B70" s="18"/>
      <c r="C70" s="18"/>
      <c r="D70" s="18"/>
      <c r="E70" s="18"/>
      <c r="F70" s="18"/>
      <c r="G70" s="18"/>
      <c r="H70" s="18"/>
      <c r="I70" s="18"/>
      <c r="J70" s="18"/>
      <c r="K70" s="18"/>
      <c r="L70" s="18"/>
      <c r="M70" s="18"/>
      <c r="N70" s="18"/>
      <c r="O70" s="18"/>
      <c r="P70" s="18"/>
      <c r="Q70" s="18"/>
      <c r="R70" s="18"/>
      <c r="S70" s="18"/>
      <c r="T70" s="18"/>
      <c r="U70" s="18"/>
      <c r="V70" s="18"/>
    </row>
    <row r="71">
      <c r="A71" s="18"/>
      <c r="B71" s="18"/>
      <c r="C71" s="18"/>
      <c r="D71" s="18"/>
      <c r="E71" s="18"/>
      <c r="F71" s="18"/>
      <c r="G71" s="18"/>
      <c r="H71" s="18"/>
      <c r="I71" s="18"/>
      <c r="J71" s="18"/>
      <c r="K71" s="18"/>
      <c r="L71" s="18"/>
      <c r="M71" s="18"/>
      <c r="N71" s="18"/>
      <c r="O71" s="18"/>
      <c r="P71" s="18"/>
      <c r="Q71" s="18"/>
      <c r="R71" s="18"/>
      <c r="S71" s="18"/>
      <c r="T71" s="18"/>
      <c r="U71" s="18"/>
      <c r="V71" s="18"/>
    </row>
    <row r="72">
      <c r="A72" s="18"/>
      <c r="B72" s="18"/>
      <c r="C72" s="18"/>
      <c r="D72" s="18"/>
      <c r="E72" s="18"/>
      <c r="F72" s="18"/>
      <c r="G72" s="18"/>
      <c r="H72" s="18"/>
      <c r="I72" s="18"/>
      <c r="J72" s="18"/>
      <c r="K72" s="18"/>
      <c r="L72" s="18"/>
      <c r="M72" s="18"/>
      <c r="N72" s="18"/>
      <c r="O72" s="18"/>
      <c r="P72" s="18"/>
      <c r="Q72" s="18"/>
      <c r="R72" s="18"/>
      <c r="S72" s="18"/>
      <c r="T72" s="18"/>
      <c r="U72" s="18"/>
      <c r="V72" s="18"/>
    </row>
    <row r="73">
      <c r="A73" s="18"/>
      <c r="B73" s="18"/>
      <c r="C73" s="18"/>
      <c r="D73" s="18"/>
      <c r="E73" s="18"/>
      <c r="F73" s="18"/>
      <c r="G73" s="18"/>
      <c r="H73" s="18"/>
      <c r="I73" s="18"/>
      <c r="J73" s="18"/>
      <c r="K73" s="18"/>
      <c r="L73" s="18"/>
      <c r="M73" s="18"/>
      <c r="N73" s="18"/>
      <c r="O73" s="18"/>
      <c r="P73" s="18"/>
      <c r="Q73" s="18"/>
      <c r="R73" s="18"/>
      <c r="S73" s="18"/>
      <c r="T73" s="18"/>
      <c r="U73" s="18"/>
      <c r="V73" s="18"/>
    </row>
    <row r="74">
      <c r="A74" s="18"/>
      <c r="B74" s="18"/>
      <c r="C74" s="18"/>
      <c r="D74" s="18"/>
      <c r="E74" s="18"/>
      <c r="F74" s="18"/>
      <c r="G74" s="18"/>
      <c r="H74" s="18"/>
      <c r="I74" s="18"/>
      <c r="J74" s="18"/>
      <c r="K74" s="18"/>
      <c r="L74" s="18"/>
      <c r="M74" s="18"/>
      <c r="N74" s="18"/>
      <c r="O74" s="18"/>
      <c r="P74" s="18"/>
      <c r="Q74" s="18"/>
      <c r="R74" s="18"/>
      <c r="S74" s="18"/>
      <c r="T74" s="18"/>
      <c r="U74" s="18"/>
      <c r="V74" s="18"/>
    </row>
    <row r="75">
      <c r="A75" s="18"/>
      <c r="B75" s="18"/>
      <c r="C75" s="18"/>
      <c r="D75" s="18"/>
      <c r="E75" s="18"/>
      <c r="F75" s="18"/>
      <c r="G75" s="18"/>
      <c r="H75" s="18"/>
      <c r="I75" s="18"/>
      <c r="J75" s="18"/>
      <c r="K75" s="18"/>
      <c r="L75" s="18"/>
      <c r="M75" s="18"/>
      <c r="N75" s="18"/>
      <c r="O75" s="18"/>
      <c r="P75" s="18"/>
      <c r="Q75" s="18"/>
      <c r="R75" s="18"/>
      <c r="S75" s="18"/>
      <c r="T75" s="18"/>
      <c r="U75" s="18"/>
      <c r="V75" s="18"/>
    </row>
    <row r="76">
      <c r="A76" s="18"/>
      <c r="B76" s="18"/>
      <c r="C76" s="18"/>
      <c r="D76" s="18"/>
      <c r="E76" s="18"/>
      <c r="F76" s="18"/>
      <c r="G76" s="18"/>
      <c r="H76" s="18"/>
      <c r="I76" s="18"/>
      <c r="J76" s="18"/>
      <c r="K76" s="18"/>
      <c r="L76" s="18"/>
      <c r="M76" s="18"/>
      <c r="N76" s="18"/>
      <c r="O76" s="18"/>
      <c r="P76" s="18"/>
      <c r="Q76" s="18"/>
      <c r="R76" s="18"/>
      <c r="S76" s="18"/>
      <c r="T76" s="18"/>
      <c r="U76" s="18"/>
      <c r="V76" s="18"/>
    </row>
    <row r="77">
      <c r="A77" s="18"/>
      <c r="B77" s="18"/>
      <c r="C77" s="18"/>
      <c r="D77" s="18"/>
      <c r="E77" s="18"/>
      <c r="F77" s="18"/>
      <c r="G77" s="18"/>
      <c r="H77" s="18"/>
      <c r="I77" s="18"/>
      <c r="J77" s="18"/>
      <c r="K77" s="18"/>
      <c r="L77" s="18"/>
      <c r="M77" s="18"/>
      <c r="N77" s="18"/>
      <c r="O77" s="18"/>
      <c r="P77" s="18"/>
      <c r="Q77" s="18"/>
      <c r="R77" s="18"/>
      <c r="S77" s="18"/>
      <c r="T77" s="18"/>
      <c r="U77" s="18"/>
      <c r="V77" s="18"/>
    </row>
    <row r="78">
      <c r="A78" s="18"/>
      <c r="B78" s="18"/>
      <c r="C78" s="18"/>
      <c r="D78" s="18"/>
      <c r="E78" s="18"/>
      <c r="F78" s="18"/>
      <c r="G78" s="18"/>
      <c r="H78" s="18"/>
      <c r="I78" s="18"/>
      <c r="J78" s="18"/>
      <c r="K78" s="18"/>
      <c r="L78" s="18"/>
      <c r="M78" s="18"/>
      <c r="N78" s="18"/>
      <c r="O78" s="18"/>
      <c r="P78" s="18"/>
      <c r="Q78" s="18"/>
      <c r="R78" s="18"/>
      <c r="S78" s="18"/>
      <c r="T78" s="18"/>
      <c r="U78" s="18"/>
      <c r="V78" s="18"/>
    </row>
    <row r="79">
      <c r="A79" s="18"/>
      <c r="B79" s="18"/>
      <c r="C79" s="18"/>
      <c r="D79" s="18"/>
      <c r="E79" s="18"/>
      <c r="F79" s="18"/>
      <c r="G79" s="18"/>
      <c r="H79" s="18"/>
      <c r="I79" s="18"/>
      <c r="J79" s="18"/>
      <c r="K79" s="18"/>
      <c r="L79" s="18"/>
      <c r="M79" s="18"/>
      <c r="N79" s="18"/>
      <c r="O79" s="18"/>
      <c r="P79" s="18"/>
      <c r="Q79" s="18"/>
      <c r="R79" s="18"/>
      <c r="S79" s="18"/>
      <c r="T79" s="18"/>
      <c r="U79" s="18"/>
      <c r="V79" s="18"/>
    </row>
    <row r="80">
      <c r="A80" s="18"/>
      <c r="B80" s="18"/>
      <c r="C80" s="18"/>
      <c r="D80" s="18"/>
      <c r="E80" s="18"/>
      <c r="F80" s="18"/>
      <c r="G80" s="18"/>
      <c r="H80" s="18"/>
      <c r="I80" s="18"/>
      <c r="J80" s="18"/>
      <c r="K80" s="18"/>
      <c r="L80" s="18"/>
      <c r="M80" s="18"/>
      <c r="N80" s="18"/>
      <c r="O80" s="18"/>
      <c r="P80" s="18"/>
      <c r="Q80" s="18"/>
      <c r="R80" s="18"/>
      <c r="S80" s="18"/>
      <c r="T80" s="18"/>
      <c r="U80" s="18"/>
      <c r="V80" s="18"/>
    </row>
    <row r="81">
      <c r="A81" s="18"/>
      <c r="B81" s="18"/>
      <c r="C81" s="18"/>
      <c r="D81" s="18"/>
      <c r="E81" s="18"/>
      <c r="F81" s="18"/>
      <c r="G81" s="18"/>
      <c r="H81" s="18"/>
      <c r="I81" s="18"/>
      <c r="J81" s="18"/>
      <c r="K81" s="18"/>
      <c r="L81" s="18"/>
      <c r="M81" s="18"/>
      <c r="N81" s="18"/>
      <c r="O81" s="18"/>
      <c r="P81" s="18"/>
      <c r="Q81" s="18"/>
      <c r="R81" s="18"/>
      <c r="S81" s="18"/>
      <c r="T81" s="18"/>
      <c r="U81" s="18"/>
      <c r="V81" s="18"/>
    </row>
    <row r="82">
      <c r="A82" s="18"/>
      <c r="B82" s="18"/>
      <c r="C82" s="18"/>
      <c r="D82" s="18"/>
      <c r="E82" s="18"/>
      <c r="F82" s="18"/>
      <c r="G82" s="18"/>
      <c r="H82" s="18"/>
      <c r="I82" s="18"/>
      <c r="J82" s="18"/>
      <c r="K82" s="18"/>
      <c r="L82" s="18"/>
      <c r="M82" s="18"/>
      <c r="N82" s="18"/>
      <c r="O82" s="18"/>
      <c r="P82" s="18"/>
      <c r="Q82" s="18"/>
      <c r="R82" s="18"/>
      <c r="S82" s="18"/>
      <c r="T82" s="18"/>
      <c r="U82" s="18"/>
      <c r="V82" s="18"/>
    </row>
    <row r="83">
      <c r="A83" s="18"/>
      <c r="B83" s="18"/>
      <c r="C83" s="18"/>
      <c r="D83" s="18"/>
      <c r="E83" s="18"/>
      <c r="F83" s="18"/>
      <c r="G83" s="18"/>
      <c r="H83" s="18"/>
      <c r="I83" s="18"/>
      <c r="J83" s="18"/>
      <c r="K83" s="18"/>
      <c r="L83" s="18"/>
      <c r="M83" s="18"/>
      <c r="N83" s="18"/>
      <c r="O83" s="18"/>
      <c r="P83" s="18"/>
      <c r="Q83" s="18"/>
      <c r="R83" s="18"/>
      <c r="S83" s="18"/>
      <c r="T83" s="18"/>
      <c r="U83" s="18"/>
      <c r="V83" s="18"/>
    </row>
    <row r="84">
      <c r="A84" s="18"/>
      <c r="B84" s="18"/>
      <c r="C84" s="18"/>
      <c r="D84" s="18"/>
      <c r="E84" s="18"/>
      <c r="F84" s="18"/>
      <c r="G84" s="18"/>
      <c r="H84" s="18"/>
      <c r="I84" s="18"/>
      <c r="J84" s="18"/>
      <c r="K84" s="18"/>
      <c r="L84" s="18"/>
      <c r="M84" s="18"/>
      <c r="N84" s="18"/>
      <c r="O84" s="18"/>
      <c r="P84" s="18"/>
      <c r="Q84" s="18"/>
      <c r="R84" s="18"/>
      <c r="S84" s="18"/>
      <c r="T84" s="18"/>
      <c r="U84" s="18"/>
      <c r="V84" s="18"/>
    </row>
    <row r="85">
      <c r="A85" s="18"/>
      <c r="B85" s="18"/>
      <c r="C85" s="18"/>
      <c r="D85" s="18"/>
      <c r="E85" s="18"/>
      <c r="F85" s="18"/>
      <c r="G85" s="18"/>
      <c r="H85" s="18"/>
      <c r="I85" s="18"/>
      <c r="J85" s="18"/>
      <c r="K85" s="18"/>
      <c r="L85" s="18"/>
      <c r="M85" s="18"/>
      <c r="N85" s="18"/>
      <c r="O85" s="18"/>
      <c r="P85" s="18"/>
      <c r="Q85" s="18"/>
      <c r="R85" s="18"/>
      <c r="S85" s="18"/>
      <c r="T85" s="18"/>
      <c r="U85" s="18"/>
      <c r="V85" s="18"/>
    </row>
    <row r="86">
      <c r="A86" s="18"/>
      <c r="B86" s="18"/>
      <c r="C86" s="18"/>
      <c r="D86" s="18"/>
      <c r="E86" s="18"/>
      <c r="F86" s="18"/>
      <c r="G86" s="18"/>
      <c r="H86" s="18"/>
      <c r="I86" s="18"/>
      <c r="J86" s="18"/>
      <c r="K86" s="18"/>
      <c r="L86" s="18"/>
      <c r="M86" s="18"/>
      <c r="N86" s="18"/>
      <c r="O86" s="18"/>
      <c r="P86" s="18"/>
      <c r="Q86" s="18"/>
      <c r="R86" s="18"/>
      <c r="S86" s="18"/>
      <c r="T86" s="18"/>
      <c r="U86" s="18"/>
      <c r="V86" s="18"/>
    </row>
    <row r="87">
      <c r="A87" s="18"/>
      <c r="B87" s="18"/>
      <c r="C87" s="18"/>
      <c r="D87" s="18"/>
      <c r="E87" s="18"/>
      <c r="F87" s="18"/>
      <c r="G87" s="18"/>
      <c r="H87" s="18"/>
      <c r="I87" s="18"/>
      <c r="J87" s="18"/>
      <c r="K87" s="18"/>
      <c r="L87" s="18"/>
      <c r="M87" s="18"/>
      <c r="N87" s="18"/>
      <c r="O87" s="18"/>
      <c r="P87" s="18"/>
      <c r="Q87" s="18"/>
      <c r="R87" s="18"/>
      <c r="S87" s="18"/>
      <c r="T87" s="18"/>
      <c r="U87" s="18"/>
      <c r="V87" s="18"/>
    </row>
    <row r="88">
      <c r="A88" s="18"/>
      <c r="B88" s="18"/>
      <c r="C88" s="18"/>
      <c r="D88" s="18"/>
      <c r="E88" s="18"/>
      <c r="F88" s="18"/>
      <c r="G88" s="18"/>
      <c r="H88" s="18"/>
      <c r="I88" s="18"/>
      <c r="J88" s="18"/>
      <c r="K88" s="18"/>
      <c r="L88" s="18"/>
      <c r="M88" s="18"/>
      <c r="N88" s="18"/>
      <c r="O88" s="18"/>
      <c r="P88" s="18"/>
      <c r="Q88" s="18"/>
      <c r="R88" s="18"/>
      <c r="S88" s="18"/>
      <c r="T88" s="18"/>
      <c r="U88" s="18"/>
      <c r="V88" s="18"/>
    </row>
    <row r="89">
      <c r="A89" s="18"/>
      <c r="B89" s="18"/>
      <c r="C89" s="18"/>
      <c r="D89" s="18"/>
      <c r="E89" s="18"/>
      <c r="F89" s="18"/>
      <c r="G89" s="18"/>
      <c r="H89" s="18"/>
      <c r="I89" s="18"/>
      <c r="J89" s="18"/>
      <c r="K89" s="18"/>
      <c r="L89" s="18"/>
      <c r="M89" s="18"/>
      <c r="N89" s="18"/>
      <c r="O89" s="18"/>
      <c r="P89" s="18"/>
      <c r="Q89" s="18"/>
      <c r="R89" s="18"/>
      <c r="S89" s="18"/>
      <c r="T89" s="18"/>
      <c r="U89" s="18"/>
      <c r="V89" s="18"/>
    </row>
    <row r="90">
      <c r="A90" s="18"/>
      <c r="B90" s="18"/>
      <c r="C90" s="18"/>
      <c r="D90" s="18"/>
      <c r="E90" s="18"/>
      <c r="F90" s="18"/>
      <c r="G90" s="18"/>
      <c r="H90" s="18"/>
      <c r="I90" s="18"/>
      <c r="J90" s="18"/>
      <c r="K90" s="18"/>
      <c r="L90" s="18"/>
      <c r="M90" s="18"/>
      <c r="N90" s="18"/>
      <c r="O90" s="18"/>
      <c r="P90" s="18"/>
      <c r="Q90" s="18"/>
      <c r="R90" s="18"/>
      <c r="S90" s="18"/>
      <c r="T90" s="18"/>
      <c r="U90" s="18"/>
      <c r="V90" s="18"/>
    </row>
    <row r="91">
      <c r="A91" s="18"/>
      <c r="B91" s="18"/>
      <c r="C91" s="18"/>
      <c r="D91" s="18"/>
      <c r="E91" s="18"/>
      <c r="F91" s="18"/>
      <c r="G91" s="18"/>
      <c r="H91" s="18"/>
      <c r="I91" s="18"/>
      <c r="J91" s="18"/>
      <c r="K91" s="18"/>
      <c r="L91" s="18"/>
      <c r="M91" s="18"/>
      <c r="N91" s="18"/>
      <c r="O91" s="18"/>
      <c r="P91" s="18"/>
      <c r="Q91" s="18"/>
      <c r="R91" s="18"/>
      <c r="S91" s="18"/>
      <c r="T91" s="18"/>
      <c r="U91" s="18"/>
      <c r="V91" s="18"/>
    </row>
    <row r="92">
      <c r="A92" s="18"/>
      <c r="B92" s="18"/>
      <c r="C92" s="18"/>
      <c r="D92" s="18"/>
      <c r="E92" s="18"/>
      <c r="F92" s="18"/>
      <c r="G92" s="18"/>
      <c r="H92" s="18"/>
      <c r="I92" s="18"/>
      <c r="J92" s="18"/>
      <c r="K92" s="18"/>
      <c r="L92" s="18"/>
      <c r="M92" s="18"/>
      <c r="N92" s="18"/>
      <c r="O92" s="18"/>
      <c r="P92" s="18"/>
      <c r="Q92" s="18"/>
      <c r="R92" s="18"/>
      <c r="S92" s="18"/>
      <c r="T92" s="18"/>
      <c r="U92" s="18"/>
      <c r="V92" s="18"/>
    </row>
    <row r="93">
      <c r="A93" s="18"/>
      <c r="B93" s="18"/>
      <c r="C93" s="18"/>
      <c r="D93" s="18"/>
      <c r="E93" s="18"/>
      <c r="F93" s="18"/>
      <c r="G93" s="18"/>
      <c r="H93" s="18"/>
      <c r="I93" s="18"/>
      <c r="J93" s="18"/>
      <c r="K93" s="18"/>
      <c r="L93" s="18"/>
      <c r="M93" s="18"/>
      <c r="N93" s="18"/>
      <c r="O93" s="18"/>
      <c r="P93" s="18"/>
      <c r="Q93" s="18"/>
      <c r="R93" s="18"/>
      <c r="S93" s="18"/>
      <c r="T93" s="18"/>
      <c r="U93" s="18"/>
      <c r="V93" s="18"/>
    </row>
    <row r="94">
      <c r="A94" s="18"/>
      <c r="B94" s="18"/>
      <c r="C94" s="18"/>
      <c r="D94" s="18"/>
      <c r="E94" s="18"/>
      <c r="F94" s="18"/>
      <c r="G94" s="18"/>
      <c r="H94" s="18"/>
      <c r="I94" s="18"/>
      <c r="J94" s="18"/>
      <c r="K94" s="18"/>
      <c r="L94" s="18"/>
      <c r="M94" s="18"/>
      <c r="N94" s="18"/>
      <c r="O94" s="18"/>
      <c r="P94" s="18"/>
      <c r="Q94" s="18"/>
      <c r="R94" s="18"/>
      <c r="S94" s="18"/>
      <c r="T94" s="18"/>
      <c r="U94" s="18"/>
      <c r="V94" s="18"/>
    </row>
    <row r="95">
      <c r="A95" s="18"/>
      <c r="B95" s="18"/>
      <c r="C95" s="18"/>
      <c r="D95" s="18"/>
      <c r="E95" s="18"/>
      <c r="F95" s="18"/>
      <c r="G95" s="18"/>
      <c r="H95" s="18"/>
      <c r="I95" s="18"/>
      <c r="J95" s="18"/>
      <c r="K95" s="18"/>
      <c r="L95" s="18"/>
      <c r="M95" s="18"/>
      <c r="N95" s="18"/>
      <c r="O95" s="18"/>
      <c r="P95" s="18"/>
      <c r="Q95" s="18"/>
      <c r="R95" s="18"/>
      <c r="S95" s="18"/>
      <c r="T95" s="18"/>
      <c r="U95" s="18"/>
      <c r="V95" s="18"/>
    </row>
    <row r="96">
      <c r="A96" s="18"/>
      <c r="B96" s="18"/>
      <c r="C96" s="18"/>
      <c r="D96" s="18"/>
      <c r="E96" s="18"/>
      <c r="F96" s="18"/>
      <c r="G96" s="18"/>
      <c r="H96" s="18"/>
      <c r="I96" s="18"/>
      <c r="J96" s="18"/>
      <c r="K96" s="18"/>
      <c r="L96" s="18"/>
      <c r="M96" s="18"/>
      <c r="N96" s="18"/>
      <c r="O96" s="18"/>
      <c r="P96" s="18"/>
      <c r="Q96" s="18"/>
      <c r="R96" s="18"/>
      <c r="S96" s="18"/>
      <c r="T96" s="18"/>
      <c r="U96" s="18"/>
      <c r="V96" s="18"/>
    </row>
    <row r="97">
      <c r="A97" s="18"/>
      <c r="B97" s="18"/>
      <c r="C97" s="18"/>
      <c r="D97" s="18"/>
      <c r="E97" s="18"/>
      <c r="F97" s="18"/>
      <c r="G97" s="18"/>
      <c r="H97" s="18"/>
      <c r="I97" s="18"/>
      <c r="J97" s="18"/>
      <c r="K97" s="18"/>
      <c r="L97" s="18"/>
      <c r="M97" s="18"/>
      <c r="N97" s="18"/>
      <c r="O97" s="18"/>
      <c r="P97" s="18"/>
      <c r="Q97" s="18"/>
      <c r="R97" s="18"/>
      <c r="S97" s="18"/>
      <c r="T97" s="18"/>
      <c r="U97" s="18"/>
      <c r="V97" s="18"/>
    </row>
    <row r="98">
      <c r="A98" s="18"/>
      <c r="B98" s="18"/>
      <c r="C98" s="18"/>
      <c r="D98" s="18"/>
      <c r="E98" s="18"/>
      <c r="F98" s="18"/>
      <c r="G98" s="18"/>
      <c r="H98" s="18"/>
      <c r="I98" s="18"/>
      <c r="J98" s="18"/>
      <c r="K98" s="18"/>
      <c r="L98" s="18"/>
      <c r="M98" s="18"/>
      <c r="N98" s="18"/>
      <c r="O98" s="18"/>
      <c r="P98" s="18"/>
      <c r="Q98" s="18"/>
      <c r="R98" s="18"/>
      <c r="S98" s="18"/>
      <c r="T98" s="18"/>
      <c r="U98" s="18"/>
      <c r="V98" s="18"/>
    </row>
    <row r="99">
      <c r="A99" s="18"/>
      <c r="B99" s="18"/>
      <c r="C99" s="18"/>
      <c r="D99" s="18"/>
      <c r="E99" s="18"/>
      <c r="F99" s="18"/>
      <c r="G99" s="18"/>
      <c r="H99" s="18"/>
      <c r="I99" s="18"/>
      <c r="J99" s="18"/>
      <c r="K99" s="18"/>
      <c r="L99" s="18"/>
      <c r="M99" s="18"/>
      <c r="N99" s="18"/>
      <c r="O99" s="18"/>
      <c r="P99" s="18"/>
      <c r="Q99" s="18"/>
      <c r="R99" s="18"/>
      <c r="S99" s="18"/>
      <c r="T99" s="18"/>
      <c r="U99" s="18"/>
      <c r="V99" s="18"/>
    </row>
    <row r="100">
      <c r="A100" s="18"/>
      <c r="B100" s="18"/>
      <c r="C100" s="18"/>
      <c r="D100" s="18"/>
      <c r="E100" s="18"/>
      <c r="F100" s="18"/>
      <c r="G100" s="18"/>
      <c r="H100" s="18"/>
      <c r="I100" s="18"/>
      <c r="J100" s="18"/>
      <c r="K100" s="18"/>
      <c r="L100" s="18"/>
      <c r="M100" s="18"/>
      <c r="N100" s="18"/>
      <c r="O100" s="18"/>
      <c r="P100" s="18"/>
      <c r="Q100" s="18"/>
      <c r="R100" s="18"/>
      <c r="S100" s="18"/>
      <c r="T100" s="18"/>
      <c r="U100" s="18"/>
      <c r="V100" s="18"/>
    </row>
    <row r="101">
      <c r="A101" s="18"/>
      <c r="B101" s="18"/>
      <c r="C101" s="18"/>
      <c r="D101" s="18"/>
      <c r="E101" s="18"/>
      <c r="F101" s="18"/>
      <c r="G101" s="18"/>
      <c r="H101" s="18"/>
      <c r="I101" s="18"/>
      <c r="J101" s="18"/>
      <c r="K101" s="18"/>
      <c r="L101" s="18"/>
      <c r="M101" s="18"/>
      <c r="N101" s="18"/>
      <c r="O101" s="18"/>
      <c r="P101" s="18"/>
      <c r="Q101" s="18"/>
      <c r="R101" s="18"/>
      <c r="S101" s="18"/>
      <c r="T101" s="18"/>
      <c r="U101" s="18"/>
      <c r="V101" s="18"/>
    </row>
    <row r="102">
      <c r="A102" s="18"/>
      <c r="B102" s="18"/>
      <c r="C102" s="18"/>
      <c r="D102" s="18"/>
      <c r="E102" s="18"/>
      <c r="F102" s="18"/>
      <c r="G102" s="18"/>
      <c r="H102" s="18"/>
      <c r="I102" s="18"/>
      <c r="J102" s="18"/>
      <c r="K102" s="18"/>
      <c r="L102" s="18"/>
      <c r="M102" s="18"/>
      <c r="N102" s="18"/>
      <c r="O102" s="18"/>
      <c r="P102" s="18"/>
      <c r="Q102" s="18"/>
      <c r="R102" s="18"/>
      <c r="S102" s="18"/>
      <c r="T102" s="18"/>
      <c r="U102" s="18"/>
      <c r="V102" s="18"/>
    </row>
    <row r="103">
      <c r="A103" s="18"/>
      <c r="B103" s="18"/>
      <c r="C103" s="18"/>
      <c r="D103" s="18"/>
      <c r="E103" s="18"/>
      <c r="F103" s="18"/>
      <c r="G103" s="18"/>
      <c r="H103" s="18"/>
      <c r="I103" s="18"/>
      <c r="J103" s="18"/>
      <c r="K103" s="18"/>
      <c r="L103" s="18"/>
      <c r="M103" s="18"/>
      <c r="N103" s="18"/>
      <c r="O103" s="18"/>
      <c r="P103" s="18"/>
      <c r="Q103" s="18"/>
      <c r="R103" s="18"/>
      <c r="S103" s="18"/>
      <c r="T103" s="18"/>
      <c r="U103" s="18"/>
      <c r="V103" s="18"/>
    </row>
    <row r="104">
      <c r="A104" s="18"/>
      <c r="B104" s="18"/>
      <c r="C104" s="18"/>
      <c r="D104" s="18"/>
      <c r="E104" s="18"/>
      <c r="F104" s="18"/>
      <c r="G104" s="18"/>
      <c r="H104" s="18"/>
      <c r="I104" s="18"/>
      <c r="J104" s="18"/>
      <c r="K104" s="18"/>
      <c r="L104" s="18"/>
      <c r="M104" s="18"/>
      <c r="N104" s="18"/>
      <c r="O104" s="18"/>
      <c r="P104" s="18"/>
      <c r="Q104" s="18"/>
      <c r="R104" s="18"/>
      <c r="S104" s="18"/>
      <c r="T104" s="18"/>
      <c r="U104" s="18"/>
      <c r="V104" s="18"/>
    </row>
    <row r="105">
      <c r="A105" s="18"/>
      <c r="B105" s="18"/>
      <c r="C105" s="18"/>
      <c r="D105" s="18"/>
      <c r="E105" s="18"/>
      <c r="F105" s="18"/>
      <c r="G105" s="18"/>
      <c r="H105" s="18"/>
      <c r="I105" s="18"/>
      <c r="J105" s="18"/>
      <c r="K105" s="18"/>
      <c r="L105" s="18"/>
      <c r="M105" s="18"/>
      <c r="N105" s="18"/>
      <c r="O105" s="18"/>
      <c r="P105" s="18"/>
      <c r="Q105" s="18"/>
      <c r="R105" s="18"/>
      <c r="S105" s="18"/>
      <c r="T105" s="18"/>
      <c r="U105" s="18"/>
      <c r="V105" s="18"/>
    </row>
    <row r="106">
      <c r="A106" s="18"/>
      <c r="B106" s="18"/>
      <c r="C106" s="18"/>
      <c r="D106" s="18"/>
      <c r="E106" s="18"/>
      <c r="F106" s="18"/>
      <c r="G106" s="18"/>
      <c r="H106" s="18"/>
      <c r="I106" s="18"/>
      <c r="J106" s="18"/>
      <c r="K106" s="18"/>
      <c r="L106" s="18"/>
      <c r="M106" s="18"/>
      <c r="N106" s="18"/>
      <c r="O106" s="18"/>
      <c r="P106" s="18"/>
      <c r="Q106" s="18"/>
      <c r="R106" s="18"/>
      <c r="S106" s="18"/>
      <c r="T106" s="18"/>
      <c r="U106" s="18"/>
      <c r="V106" s="18"/>
    </row>
    <row r="107">
      <c r="A107" s="18"/>
      <c r="B107" s="18"/>
      <c r="C107" s="18"/>
      <c r="D107" s="18"/>
      <c r="E107" s="18"/>
      <c r="F107" s="18"/>
      <c r="G107" s="18"/>
      <c r="H107" s="18"/>
      <c r="I107" s="18"/>
      <c r="J107" s="18"/>
      <c r="K107" s="18"/>
      <c r="L107" s="18"/>
      <c r="M107" s="18"/>
      <c r="N107" s="18"/>
      <c r="O107" s="18"/>
      <c r="P107" s="18"/>
      <c r="Q107" s="18"/>
      <c r="R107" s="18"/>
      <c r="S107" s="18"/>
      <c r="T107" s="18"/>
      <c r="U107" s="18"/>
      <c r="V107" s="18"/>
    </row>
    <row r="108">
      <c r="A108" s="18"/>
      <c r="B108" s="18"/>
      <c r="C108" s="18"/>
      <c r="D108" s="18"/>
      <c r="E108" s="18"/>
      <c r="F108" s="18"/>
      <c r="G108" s="18"/>
      <c r="H108" s="18"/>
      <c r="I108" s="18"/>
      <c r="J108" s="18"/>
      <c r="K108" s="18"/>
      <c r="L108" s="18"/>
      <c r="M108" s="18"/>
      <c r="N108" s="18"/>
      <c r="O108" s="18"/>
      <c r="P108" s="18"/>
      <c r="Q108" s="18"/>
      <c r="R108" s="18"/>
      <c r="S108" s="18"/>
      <c r="T108" s="18"/>
      <c r="U108" s="18"/>
      <c r="V108" s="18"/>
    </row>
    <row r="109">
      <c r="A109" s="18"/>
      <c r="B109" s="18"/>
      <c r="C109" s="18"/>
      <c r="D109" s="18"/>
      <c r="E109" s="18"/>
      <c r="F109" s="18"/>
      <c r="G109" s="18"/>
      <c r="H109" s="18"/>
      <c r="I109" s="18"/>
      <c r="J109" s="18"/>
      <c r="K109" s="18"/>
      <c r="L109" s="18"/>
      <c r="M109" s="18"/>
      <c r="N109" s="18"/>
      <c r="O109" s="18"/>
      <c r="P109" s="18"/>
      <c r="Q109" s="18"/>
      <c r="R109" s="18"/>
      <c r="S109" s="18"/>
      <c r="T109" s="18"/>
      <c r="U109" s="18"/>
      <c r="V109" s="18"/>
    </row>
    <row r="110">
      <c r="A110" s="18"/>
      <c r="B110" s="18"/>
      <c r="C110" s="18"/>
      <c r="D110" s="18"/>
      <c r="E110" s="18"/>
      <c r="F110" s="18"/>
      <c r="G110" s="18"/>
      <c r="H110" s="18"/>
      <c r="I110" s="18"/>
      <c r="J110" s="18"/>
      <c r="K110" s="18"/>
      <c r="L110" s="18"/>
      <c r="M110" s="18"/>
      <c r="N110" s="18"/>
      <c r="O110" s="18"/>
      <c r="P110" s="18"/>
      <c r="Q110" s="18"/>
      <c r="R110" s="18"/>
      <c r="S110" s="18"/>
      <c r="T110" s="18"/>
      <c r="U110" s="18"/>
      <c r="V110" s="18"/>
    </row>
    <row r="111">
      <c r="A111" s="18"/>
      <c r="B111" s="18"/>
      <c r="C111" s="18"/>
      <c r="D111" s="18"/>
      <c r="E111" s="18"/>
      <c r="F111" s="18"/>
      <c r="G111" s="18"/>
      <c r="H111" s="18"/>
      <c r="I111" s="18"/>
      <c r="J111" s="18"/>
      <c r="K111" s="18"/>
      <c r="L111" s="18"/>
      <c r="M111" s="18"/>
      <c r="N111" s="18"/>
      <c r="O111" s="18"/>
      <c r="P111" s="18"/>
      <c r="Q111" s="18"/>
      <c r="R111" s="18"/>
      <c r="S111" s="18"/>
      <c r="T111" s="18"/>
      <c r="U111" s="18"/>
      <c r="V111" s="18"/>
    </row>
    <row r="112">
      <c r="A112" s="18"/>
      <c r="B112" s="18"/>
      <c r="C112" s="18"/>
      <c r="D112" s="18"/>
      <c r="E112" s="18"/>
      <c r="F112" s="18"/>
      <c r="G112" s="18"/>
      <c r="H112" s="18"/>
      <c r="I112" s="18"/>
      <c r="J112" s="18"/>
      <c r="K112" s="18"/>
      <c r="L112" s="18"/>
      <c r="M112" s="18"/>
      <c r="N112" s="18"/>
      <c r="O112" s="18"/>
      <c r="P112" s="18"/>
      <c r="Q112" s="18"/>
      <c r="R112" s="18"/>
      <c r="S112" s="18"/>
      <c r="T112" s="18"/>
      <c r="U112" s="18"/>
      <c r="V112" s="18"/>
    </row>
    <row r="113">
      <c r="A113" s="18"/>
      <c r="B113" s="18"/>
      <c r="C113" s="18"/>
      <c r="D113" s="18"/>
      <c r="E113" s="18"/>
      <c r="F113" s="18"/>
      <c r="G113" s="18"/>
      <c r="H113" s="18"/>
      <c r="I113" s="18"/>
      <c r="J113" s="18"/>
      <c r="K113" s="18"/>
      <c r="L113" s="18"/>
      <c r="M113" s="18"/>
      <c r="N113" s="18"/>
      <c r="O113" s="18"/>
      <c r="P113" s="18"/>
      <c r="Q113" s="18"/>
      <c r="R113" s="18"/>
      <c r="S113" s="18"/>
      <c r="T113" s="18"/>
      <c r="U113" s="18"/>
      <c r="V113" s="18"/>
    </row>
    <row r="114">
      <c r="A114" s="18"/>
      <c r="B114" s="18"/>
      <c r="C114" s="18"/>
      <c r="D114" s="18"/>
      <c r="E114" s="18"/>
      <c r="F114" s="18"/>
      <c r="G114" s="18"/>
      <c r="H114" s="18"/>
      <c r="I114" s="18"/>
      <c r="J114" s="18"/>
      <c r="K114" s="18"/>
      <c r="L114" s="18"/>
      <c r="M114" s="18"/>
      <c r="N114" s="18"/>
      <c r="O114" s="18"/>
      <c r="P114" s="18"/>
      <c r="Q114" s="18"/>
      <c r="R114" s="18"/>
      <c r="S114" s="18"/>
      <c r="T114" s="18"/>
      <c r="U114" s="18"/>
      <c r="V114" s="18"/>
    </row>
    <row r="115">
      <c r="A115" s="18"/>
      <c r="B115" s="18"/>
      <c r="C115" s="18"/>
      <c r="D115" s="18"/>
      <c r="E115" s="18"/>
      <c r="F115" s="18"/>
      <c r="G115" s="18"/>
      <c r="H115" s="18"/>
      <c r="I115" s="18"/>
      <c r="J115" s="18"/>
      <c r="K115" s="18"/>
      <c r="L115" s="18"/>
      <c r="M115" s="18"/>
      <c r="N115" s="18"/>
      <c r="O115" s="18"/>
      <c r="P115" s="18"/>
      <c r="Q115" s="18"/>
      <c r="R115" s="18"/>
      <c r="S115" s="18"/>
      <c r="T115" s="18"/>
      <c r="U115" s="18"/>
      <c r="V115" s="18"/>
    </row>
    <row r="116">
      <c r="A116" s="18"/>
      <c r="B116" s="18"/>
      <c r="C116" s="18"/>
      <c r="D116" s="18"/>
      <c r="E116" s="18"/>
      <c r="F116" s="18"/>
      <c r="G116" s="18"/>
      <c r="H116" s="18"/>
      <c r="I116" s="18"/>
      <c r="J116" s="18"/>
      <c r="K116" s="18"/>
      <c r="L116" s="18"/>
      <c r="M116" s="18"/>
      <c r="N116" s="18"/>
      <c r="O116" s="18"/>
      <c r="P116" s="18"/>
      <c r="Q116" s="18"/>
      <c r="R116" s="18"/>
      <c r="S116" s="18"/>
      <c r="T116" s="18"/>
      <c r="U116" s="18"/>
      <c r="V116" s="18"/>
    </row>
    <row r="117">
      <c r="A117" s="18"/>
      <c r="B117" s="18"/>
      <c r="C117" s="18"/>
      <c r="D117" s="18"/>
      <c r="E117" s="18"/>
      <c r="F117" s="18"/>
      <c r="G117" s="18"/>
      <c r="H117" s="18"/>
      <c r="I117" s="18"/>
      <c r="J117" s="18"/>
      <c r="K117" s="18"/>
      <c r="L117" s="18"/>
      <c r="M117" s="18"/>
      <c r="N117" s="18"/>
      <c r="O117" s="18"/>
      <c r="P117" s="18"/>
      <c r="Q117" s="18"/>
      <c r="R117" s="18"/>
      <c r="S117" s="18"/>
      <c r="T117" s="18"/>
      <c r="U117" s="18"/>
      <c r="V117" s="18"/>
    </row>
    <row r="118">
      <c r="A118" s="18"/>
      <c r="B118" s="18"/>
      <c r="C118" s="18"/>
      <c r="D118" s="18"/>
      <c r="E118" s="18"/>
      <c r="F118" s="18"/>
      <c r="G118" s="18"/>
      <c r="H118" s="18"/>
      <c r="I118" s="18"/>
      <c r="J118" s="18"/>
      <c r="K118" s="18"/>
      <c r="L118" s="18"/>
      <c r="M118" s="18"/>
      <c r="N118" s="18"/>
      <c r="O118" s="18"/>
      <c r="P118" s="18"/>
      <c r="Q118" s="18"/>
      <c r="R118" s="18"/>
      <c r="S118" s="18"/>
      <c r="T118" s="18"/>
      <c r="U118" s="18"/>
      <c r="V118" s="18"/>
    </row>
    <row r="119">
      <c r="A119" s="18"/>
      <c r="B119" s="18"/>
      <c r="C119" s="18"/>
      <c r="D119" s="18"/>
      <c r="E119" s="18"/>
      <c r="F119" s="18"/>
      <c r="G119" s="18"/>
      <c r="H119" s="18"/>
      <c r="I119" s="18"/>
      <c r="J119" s="18"/>
      <c r="K119" s="18"/>
      <c r="L119" s="18"/>
      <c r="M119" s="18"/>
      <c r="N119" s="18"/>
      <c r="O119" s="18"/>
      <c r="P119" s="18"/>
      <c r="Q119" s="18"/>
      <c r="R119" s="18"/>
      <c r="S119" s="18"/>
      <c r="T119" s="18"/>
      <c r="U119" s="18"/>
      <c r="V119" s="18"/>
    </row>
    <row r="120">
      <c r="A120" s="18"/>
      <c r="B120" s="18"/>
      <c r="C120" s="18"/>
      <c r="D120" s="18"/>
      <c r="E120" s="18"/>
      <c r="F120" s="18"/>
      <c r="G120" s="18"/>
      <c r="H120" s="18"/>
      <c r="I120" s="18"/>
      <c r="J120" s="18"/>
      <c r="K120" s="18"/>
      <c r="L120" s="18"/>
      <c r="M120" s="18"/>
      <c r="N120" s="18"/>
      <c r="O120" s="18"/>
      <c r="P120" s="18"/>
      <c r="Q120" s="18"/>
      <c r="R120" s="18"/>
      <c r="S120" s="18"/>
      <c r="T120" s="18"/>
      <c r="U120" s="18"/>
      <c r="V120" s="18"/>
    </row>
    <row r="121">
      <c r="A121" s="18"/>
      <c r="B121" s="18"/>
      <c r="C121" s="18"/>
      <c r="D121" s="18"/>
      <c r="E121" s="18"/>
      <c r="F121" s="18"/>
      <c r="G121" s="18"/>
      <c r="H121" s="18"/>
      <c r="I121" s="18"/>
      <c r="J121" s="18"/>
      <c r="K121" s="18"/>
      <c r="L121" s="18"/>
      <c r="M121" s="18"/>
      <c r="N121" s="18"/>
      <c r="O121" s="18"/>
      <c r="P121" s="18"/>
      <c r="Q121" s="18"/>
      <c r="R121" s="18"/>
      <c r="S121" s="18"/>
      <c r="T121" s="18"/>
      <c r="U121" s="18"/>
      <c r="V121" s="18"/>
    </row>
    <row r="122">
      <c r="A122" s="18"/>
      <c r="B122" s="18"/>
      <c r="C122" s="18"/>
      <c r="D122" s="18"/>
      <c r="E122" s="18"/>
      <c r="F122" s="18"/>
      <c r="G122" s="18"/>
      <c r="H122" s="18"/>
      <c r="I122" s="18"/>
      <c r="J122" s="18"/>
      <c r="K122" s="18"/>
      <c r="L122" s="18"/>
      <c r="M122" s="18"/>
      <c r="N122" s="18"/>
      <c r="O122" s="18"/>
      <c r="P122" s="18"/>
      <c r="Q122" s="18"/>
      <c r="R122" s="18"/>
      <c r="S122" s="18"/>
      <c r="T122" s="18"/>
      <c r="U122" s="18"/>
      <c r="V122" s="18"/>
    </row>
    <row r="123">
      <c r="A123" s="18"/>
      <c r="B123" s="18"/>
      <c r="C123" s="18"/>
      <c r="D123" s="18"/>
      <c r="E123" s="18"/>
      <c r="F123" s="18"/>
      <c r="G123" s="18"/>
      <c r="H123" s="18"/>
      <c r="I123" s="18"/>
      <c r="J123" s="18"/>
      <c r="K123" s="18"/>
      <c r="L123" s="18"/>
      <c r="M123" s="18"/>
      <c r="N123" s="18"/>
      <c r="O123" s="18"/>
      <c r="P123" s="18"/>
      <c r="Q123" s="18"/>
      <c r="R123" s="18"/>
      <c r="S123" s="18"/>
      <c r="T123" s="18"/>
      <c r="U123" s="18"/>
      <c r="V123" s="18"/>
    </row>
    <row r="124">
      <c r="A124" s="18"/>
      <c r="B124" s="18"/>
      <c r="C124" s="18"/>
      <c r="D124" s="18"/>
      <c r="E124" s="18"/>
      <c r="F124" s="18"/>
      <c r="G124" s="18"/>
      <c r="H124" s="18"/>
      <c r="I124" s="18"/>
      <c r="J124" s="18"/>
      <c r="K124" s="18"/>
      <c r="L124" s="18"/>
      <c r="M124" s="18"/>
      <c r="N124" s="18"/>
      <c r="O124" s="18"/>
      <c r="P124" s="18"/>
      <c r="Q124" s="18"/>
      <c r="R124" s="18"/>
      <c r="S124" s="18"/>
      <c r="T124" s="18"/>
      <c r="U124" s="18"/>
      <c r="V124" s="18"/>
    </row>
    <row r="125">
      <c r="A125" s="18"/>
      <c r="B125" s="18"/>
      <c r="C125" s="18"/>
      <c r="D125" s="18"/>
      <c r="E125" s="18"/>
      <c r="F125" s="18"/>
      <c r="G125" s="18"/>
      <c r="H125" s="18"/>
      <c r="I125" s="18"/>
      <c r="J125" s="18"/>
      <c r="K125" s="18"/>
      <c r="L125" s="18"/>
      <c r="M125" s="18"/>
      <c r="N125" s="18"/>
      <c r="O125" s="18"/>
      <c r="P125" s="18"/>
      <c r="Q125" s="18"/>
      <c r="R125" s="18"/>
      <c r="S125" s="18"/>
      <c r="T125" s="18"/>
      <c r="U125" s="18"/>
      <c r="V125" s="18"/>
    </row>
    <row r="126">
      <c r="A126" s="18"/>
      <c r="B126" s="18"/>
      <c r="C126" s="18"/>
      <c r="D126" s="18"/>
      <c r="E126" s="18"/>
      <c r="F126" s="18"/>
      <c r="G126" s="18"/>
      <c r="H126" s="18"/>
      <c r="I126" s="18"/>
      <c r="J126" s="18"/>
      <c r="K126" s="18"/>
      <c r="L126" s="18"/>
      <c r="M126" s="18"/>
      <c r="N126" s="18"/>
      <c r="O126" s="18"/>
      <c r="P126" s="18"/>
      <c r="Q126" s="18"/>
      <c r="R126" s="18"/>
      <c r="S126" s="18"/>
      <c r="T126" s="18"/>
      <c r="U126" s="18"/>
      <c r="V126" s="18"/>
    </row>
    <row r="127">
      <c r="A127" s="18"/>
      <c r="B127" s="18"/>
      <c r="C127" s="18"/>
      <c r="D127" s="18"/>
      <c r="E127" s="18"/>
      <c r="F127" s="18"/>
      <c r="G127" s="18"/>
      <c r="H127" s="18"/>
      <c r="I127" s="18"/>
      <c r="J127" s="18"/>
      <c r="K127" s="18"/>
      <c r="L127" s="18"/>
      <c r="M127" s="18"/>
      <c r="N127" s="18"/>
      <c r="O127" s="18"/>
      <c r="P127" s="18"/>
      <c r="Q127" s="18"/>
      <c r="R127" s="18"/>
      <c r="S127" s="18"/>
      <c r="T127" s="18"/>
      <c r="U127" s="18"/>
      <c r="V127" s="18"/>
    </row>
    <row r="128">
      <c r="A128" s="18"/>
      <c r="B128" s="18"/>
      <c r="C128" s="18"/>
      <c r="D128" s="18"/>
      <c r="E128" s="18"/>
      <c r="F128" s="18"/>
      <c r="G128" s="18"/>
      <c r="H128" s="18"/>
      <c r="I128" s="18"/>
      <c r="J128" s="18"/>
      <c r="K128" s="18"/>
      <c r="L128" s="18"/>
      <c r="M128" s="18"/>
      <c r="N128" s="18"/>
      <c r="O128" s="18"/>
      <c r="P128" s="18"/>
      <c r="Q128" s="18"/>
      <c r="R128" s="18"/>
      <c r="S128" s="18"/>
      <c r="T128" s="18"/>
      <c r="U128" s="18"/>
      <c r="V128" s="18"/>
    </row>
    <row r="129">
      <c r="A129" s="18"/>
      <c r="B129" s="18"/>
      <c r="C129" s="18"/>
      <c r="D129" s="18"/>
      <c r="E129" s="18"/>
      <c r="F129" s="18"/>
      <c r="G129" s="18"/>
      <c r="H129" s="18"/>
      <c r="I129" s="18"/>
      <c r="J129" s="18"/>
      <c r="K129" s="18"/>
      <c r="L129" s="18"/>
      <c r="M129" s="18"/>
      <c r="N129" s="18"/>
      <c r="O129" s="18"/>
      <c r="P129" s="18"/>
      <c r="Q129" s="18"/>
      <c r="R129" s="18"/>
      <c r="S129" s="18"/>
      <c r="T129" s="18"/>
      <c r="U129" s="18"/>
      <c r="V129" s="18"/>
    </row>
    <row r="130">
      <c r="A130" s="18"/>
      <c r="B130" s="18"/>
      <c r="C130" s="18"/>
      <c r="D130" s="18"/>
      <c r="E130" s="18"/>
      <c r="F130" s="18"/>
      <c r="G130" s="18"/>
      <c r="H130" s="18"/>
      <c r="I130" s="18"/>
      <c r="J130" s="18"/>
      <c r="K130" s="18"/>
      <c r="L130" s="18"/>
      <c r="M130" s="18"/>
      <c r="N130" s="18"/>
      <c r="O130" s="18"/>
      <c r="P130" s="18"/>
      <c r="Q130" s="18"/>
      <c r="R130" s="18"/>
      <c r="S130" s="18"/>
      <c r="T130" s="18"/>
      <c r="U130" s="18"/>
      <c r="V130" s="18"/>
    </row>
    <row r="131">
      <c r="A131" s="18"/>
      <c r="B131" s="18"/>
      <c r="C131" s="18"/>
      <c r="D131" s="18"/>
      <c r="E131" s="18"/>
      <c r="F131" s="18"/>
      <c r="G131" s="18"/>
      <c r="H131" s="18"/>
      <c r="I131" s="18"/>
      <c r="J131" s="18"/>
      <c r="K131" s="18"/>
      <c r="L131" s="18"/>
      <c r="M131" s="18"/>
      <c r="N131" s="18"/>
      <c r="O131" s="18"/>
      <c r="P131" s="18"/>
      <c r="Q131" s="18"/>
      <c r="R131" s="18"/>
      <c r="S131" s="18"/>
      <c r="T131" s="18"/>
      <c r="U131" s="18"/>
      <c r="V131" s="18"/>
    </row>
    <row r="132">
      <c r="A132" s="18"/>
      <c r="B132" s="18"/>
      <c r="C132" s="18"/>
      <c r="D132" s="18"/>
      <c r="E132" s="18"/>
      <c r="F132" s="18"/>
      <c r="G132" s="18"/>
      <c r="H132" s="18"/>
      <c r="I132" s="18"/>
      <c r="J132" s="18"/>
      <c r="K132" s="18"/>
      <c r="L132" s="18"/>
      <c r="M132" s="18"/>
      <c r="N132" s="18"/>
      <c r="O132" s="18"/>
      <c r="P132" s="18"/>
      <c r="Q132" s="18"/>
      <c r="R132" s="18"/>
      <c r="S132" s="18"/>
      <c r="T132" s="18"/>
      <c r="U132" s="18"/>
      <c r="V132" s="18"/>
    </row>
    <row r="133">
      <c r="A133" s="18"/>
      <c r="B133" s="18"/>
      <c r="C133" s="18"/>
      <c r="D133" s="18"/>
      <c r="E133" s="18"/>
      <c r="F133" s="18"/>
      <c r="G133" s="18"/>
      <c r="H133" s="18"/>
      <c r="I133" s="18"/>
      <c r="J133" s="18"/>
      <c r="K133" s="18"/>
      <c r="L133" s="18"/>
      <c r="M133" s="18"/>
      <c r="N133" s="18"/>
      <c r="O133" s="18"/>
      <c r="P133" s="18"/>
      <c r="Q133" s="18"/>
      <c r="R133" s="18"/>
      <c r="S133" s="18"/>
      <c r="T133" s="18"/>
      <c r="U133" s="18"/>
      <c r="V133" s="18"/>
    </row>
    <row r="134">
      <c r="A134" s="18"/>
      <c r="B134" s="18"/>
      <c r="C134" s="18"/>
      <c r="D134" s="18"/>
      <c r="E134" s="18"/>
      <c r="F134" s="18"/>
      <c r="G134" s="18"/>
      <c r="H134" s="18"/>
      <c r="I134" s="18"/>
      <c r="J134" s="18"/>
      <c r="K134" s="18"/>
      <c r="L134" s="18"/>
      <c r="M134" s="18"/>
      <c r="N134" s="18"/>
      <c r="O134" s="18"/>
      <c r="P134" s="18"/>
      <c r="Q134" s="18"/>
      <c r="R134" s="18"/>
      <c r="S134" s="18"/>
      <c r="T134" s="18"/>
      <c r="U134" s="18"/>
      <c r="V134" s="18"/>
    </row>
    <row r="135">
      <c r="A135" s="18"/>
      <c r="B135" s="18"/>
      <c r="C135" s="18"/>
      <c r="D135" s="18"/>
      <c r="E135" s="18"/>
      <c r="F135" s="18"/>
      <c r="G135" s="18"/>
      <c r="H135" s="18"/>
      <c r="I135" s="18"/>
      <c r="J135" s="18"/>
      <c r="K135" s="18"/>
      <c r="L135" s="18"/>
      <c r="M135" s="18"/>
      <c r="N135" s="18"/>
      <c r="O135" s="18"/>
      <c r="P135" s="18"/>
      <c r="Q135" s="18"/>
      <c r="R135" s="18"/>
      <c r="S135" s="18"/>
      <c r="T135" s="18"/>
      <c r="U135" s="18"/>
      <c r="V135" s="18"/>
    </row>
    <row r="136">
      <c r="A136" s="18"/>
      <c r="B136" s="18"/>
      <c r="C136" s="18"/>
      <c r="D136" s="18"/>
      <c r="E136" s="18"/>
      <c r="F136" s="18"/>
      <c r="G136" s="18"/>
      <c r="H136" s="18"/>
      <c r="I136" s="18"/>
      <c r="J136" s="18"/>
      <c r="K136" s="18"/>
      <c r="L136" s="18"/>
      <c r="M136" s="18"/>
      <c r="N136" s="18"/>
      <c r="O136" s="18"/>
      <c r="P136" s="18"/>
      <c r="Q136" s="18"/>
      <c r="R136" s="18"/>
      <c r="S136" s="18"/>
      <c r="T136" s="18"/>
      <c r="U136" s="18"/>
      <c r="V136" s="18"/>
    </row>
    <row r="137">
      <c r="A137" s="18"/>
      <c r="B137" s="18"/>
      <c r="C137" s="18"/>
      <c r="D137" s="18"/>
      <c r="E137" s="18"/>
      <c r="F137" s="18"/>
      <c r="G137" s="18"/>
      <c r="H137" s="18"/>
      <c r="I137" s="18"/>
      <c r="J137" s="18"/>
      <c r="K137" s="18"/>
      <c r="L137" s="18"/>
      <c r="M137" s="18"/>
      <c r="N137" s="18"/>
      <c r="O137" s="18"/>
      <c r="P137" s="18"/>
      <c r="Q137" s="18"/>
      <c r="R137" s="18"/>
      <c r="S137" s="18"/>
      <c r="T137" s="18"/>
      <c r="U137" s="18"/>
      <c r="V137" s="18"/>
    </row>
    <row r="138">
      <c r="A138" s="18"/>
      <c r="B138" s="18"/>
      <c r="C138" s="18"/>
      <c r="D138" s="18"/>
      <c r="E138" s="18"/>
      <c r="F138" s="18"/>
      <c r="G138" s="18"/>
      <c r="H138" s="18"/>
      <c r="I138" s="18"/>
      <c r="J138" s="18"/>
      <c r="K138" s="18"/>
      <c r="L138" s="18"/>
      <c r="M138" s="18"/>
      <c r="N138" s="18"/>
      <c r="O138" s="18"/>
      <c r="P138" s="18"/>
      <c r="Q138" s="18"/>
      <c r="R138" s="18"/>
      <c r="S138" s="18"/>
      <c r="T138" s="18"/>
      <c r="U138" s="18"/>
      <c r="V138" s="18"/>
    </row>
    <row r="139">
      <c r="A139" s="18"/>
      <c r="B139" s="18"/>
      <c r="C139" s="18"/>
      <c r="D139" s="18"/>
      <c r="E139" s="18"/>
      <c r="F139" s="18"/>
      <c r="G139" s="18"/>
      <c r="H139" s="18"/>
      <c r="I139" s="18"/>
      <c r="J139" s="18"/>
      <c r="K139" s="18"/>
      <c r="L139" s="18"/>
      <c r="M139" s="18"/>
      <c r="N139" s="18"/>
      <c r="O139" s="18"/>
      <c r="P139" s="18"/>
      <c r="Q139" s="18"/>
      <c r="R139" s="18"/>
      <c r="S139" s="18"/>
      <c r="T139" s="18"/>
      <c r="U139" s="18"/>
      <c r="V139" s="18"/>
    </row>
    <row r="140">
      <c r="A140" s="18"/>
      <c r="B140" s="18"/>
      <c r="C140" s="18"/>
      <c r="D140" s="18"/>
      <c r="E140" s="18"/>
      <c r="F140" s="18"/>
      <c r="G140" s="18"/>
      <c r="H140" s="18"/>
      <c r="I140" s="18"/>
      <c r="J140" s="18"/>
      <c r="K140" s="18"/>
      <c r="L140" s="18"/>
      <c r="M140" s="18"/>
      <c r="N140" s="18"/>
      <c r="O140" s="18"/>
      <c r="P140" s="18"/>
      <c r="Q140" s="18"/>
      <c r="R140" s="18"/>
      <c r="S140" s="18"/>
      <c r="T140" s="18"/>
      <c r="U140" s="18"/>
      <c r="V140" s="18"/>
    </row>
    <row r="141">
      <c r="A141" s="18"/>
      <c r="B141" s="18"/>
      <c r="C141" s="18"/>
      <c r="D141" s="18"/>
      <c r="E141" s="18"/>
      <c r="F141" s="18"/>
      <c r="G141" s="18"/>
      <c r="H141" s="18"/>
      <c r="I141" s="18"/>
      <c r="J141" s="18"/>
      <c r="K141" s="18"/>
      <c r="L141" s="18"/>
      <c r="M141" s="18"/>
      <c r="N141" s="18"/>
      <c r="O141" s="18"/>
      <c r="P141" s="18"/>
      <c r="Q141" s="18"/>
      <c r="R141" s="18"/>
      <c r="S141" s="18"/>
      <c r="T141" s="18"/>
      <c r="U141" s="18"/>
      <c r="V141" s="18"/>
    </row>
    <row r="142">
      <c r="A142" s="18"/>
      <c r="B142" s="18"/>
      <c r="C142" s="18"/>
      <c r="D142" s="18"/>
      <c r="E142" s="18"/>
      <c r="F142" s="18"/>
      <c r="G142" s="18"/>
      <c r="H142" s="18"/>
      <c r="I142" s="18"/>
      <c r="J142" s="18"/>
      <c r="K142" s="18"/>
      <c r="L142" s="18"/>
      <c r="M142" s="18"/>
      <c r="N142" s="18"/>
      <c r="O142" s="18"/>
      <c r="P142" s="18"/>
      <c r="Q142" s="18"/>
      <c r="R142" s="18"/>
      <c r="S142" s="18"/>
      <c r="T142" s="18"/>
      <c r="U142" s="18"/>
      <c r="V142" s="18"/>
    </row>
    <row r="143">
      <c r="A143" s="18"/>
      <c r="B143" s="18"/>
      <c r="C143" s="18"/>
      <c r="D143" s="18"/>
      <c r="E143" s="18"/>
      <c r="F143" s="18"/>
      <c r="G143" s="18"/>
      <c r="H143" s="18"/>
      <c r="I143" s="18"/>
      <c r="J143" s="18"/>
      <c r="K143" s="18"/>
      <c r="L143" s="18"/>
      <c r="M143" s="18"/>
      <c r="N143" s="18"/>
      <c r="O143" s="18"/>
      <c r="P143" s="18"/>
      <c r="Q143" s="18"/>
      <c r="R143" s="18"/>
      <c r="S143" s="18"/>
      <c r="T143" s="18"/>
      <c r="U143" s="18"/>
      <c r="V143" s="18"/>
    </row>
    <row r="144">
      <c r="A144" s="18"/>
      <c r="B144" s="18"/>
      <c r="C144" s="18"/>
      <c r="D144" s="18"/>
      <c r="E144" s="18"/>
      <c r="F144" s="18"/>
      <c r="G144" s="18"/>
      <c r="H144" s="18"/>
      <c r="I144" s="18"/>
      <c r="J144" s="18"/>
      <c r="K144" s="18"/>
      <c r="L144" s="18"/>
      <c r="M144" s="18"/>
      <c r="N144" s="18"/>
      <c r="O144" s="18"/>
      <c r="P144" s="18"/>
      <c r="Q144" s="18"/>
      <c r="R144" s="18"/>
      <c r="S144" s="18"/>
      <c r="T144" s="18"/>
      <c r="U144" s="18"/>
      <c r="V144" s="18"/>
    </row>
    <row r="145">
      <c r="A145" s="18"/>
      <c r="B145" s="18"/>
      <c r="C145" s="18"/>
      <c r="D145" s="18"/>
      <c r="E145" s="18"/>
      <c r="F145" s="18"/>
      <c r="G145" s="18"/>
      <c r="H145" s="18"/>
      <c r="I145" s="18"/>
      <c r="J145" s="18"/>
      <c r="K145" s="18"/>
      <c r="L145" s="18"/>
      <c r="M145" s="18"/>
      <c r="N145" s="18"/>
      <c r="O145" s="18"/>
      <c r="P145" s="18"/>
      <c r="Q145" s="18"/>
      <c r="R145" s="18"/>
      <c r="S145" s="18"/>
      <c r="T145" s="18"/>
      <c r="U145" s="18"/>
      <c r="V145" s="18"/>
    </row>
    <row r="146">
      <c r="A146" s="18"/>
      <c r="B146" s="18"/>
      <c r="C146" s="18"/>
      <c r="D146" s="18"/>
      <c r="E146" s="18"/>
      <c r="F146" s="18"/>
      <c r="G146" s="18"/>
      <c r="H146" s="18"/>
      <c r="I146" s="18"/>
      <c r="J146" s="18"/>
      <c r="K146" s="18"/>
      <c r="L146" s="18"/>
      <c r="M146" s="18"/>
      <c r="N146" s="18"/>
      <c r="O146" s="18"/>
      <c r="P146" s="18"/>
      <c r="Q146" s="18"/>
      <c r="R146" s="18"/>
      <c r="S146" s="18"/>
      <c r="T146" s="18"/>
      <c r="U146" s="18"/>
      <c r="V146" s="18"/>
    </row>
    <row r="147">
      <c r="A147" s="18"/>
      <c r="B147" s="18"/>
      <c r="C147" s="18"/>
      <c r="D147" s="18"/>
      <c r="E147" s="18"/>
      <c r="F147" s="18"/>
      <c r="G147" s="18"/>
      <c r="H147" s="18"/>
      <c r="I147" s="18"/>
      <c r="J147" s="18"/>
      <c r="K147" s="18"/>
      <c r="L147" s="18"/>
      <c r="M147" s="18"/>
      <c r="N147" s="18"/>
      <c r="O147" s="18"/>
      <c r="P147" s="18"/>
      <c r="Q147" s="18"/>
      <c r="R147" s="18"/>
      <c r="S147" s="18"/>
      <c r="T147" s="18"/>
      <c r="U147" s="18"/>
      <c r="V147" s="18"/>
    </row>
    <row r="148">
      <c r="A148" s="18"/>
      <c r="B148" s="18"/>
      <c r="C148" s="18"/>
      <c r="D148" s="18"/>
      <c r="E148" s="18"/>
      <c r="F148" s="18"/>
      <c r="G148" s="18"/>
      <c r="H148" s="18"/>
      <c r="I148" s="18"/>
      <c r="J148" s="18"/>
      <c r="K148" s="18"/>
      <c r="L148" s="18"/>
      <c r="M148" s="18"/>
      <c r="N148" s="18"/>
      <c r="O148" s="18"/>
      <c r="P148" s="18"/>
      <c r="Q148" s="18"/>
      <c r="R148" s="18"/>
      <c r="S148" s="18"/>
      <c r="T148" s="18"/>
      <c r="U148" s="18"/>
      <c r="V148" s="18"/>
    </row>
    <row r="149">
      <c r="A149" s="18"/>
      <c r="B149" s="18"/>
      <c r="C149" s="18"/>
      <c r="D149" s="18"/>
      <c r="E149" s="18"/>
      <c r="F149" s="18"/>
      <c r="G149" s="18"/>
      <c r="H149" s="18"/>
      <c r="I149" s="18"/>
      <c r="J149" s="18"/>
      <c r="K149" s="18"/>
      <c r="L149" s="18"/>
      <c r="M149" s="18"/>
      <c r="N149" s="18"/>
      <c r="O149" s="18"/>
      <c r="P149" s="18"/>
      <c r="Q149" s="18"/>
      <c r="R149" s="18"/>
      <c r="S149" s="18"/>
      <c r="T149" s="18"/>
      <c r="U149" s="18"/>
      <c r="V149" s="18"/>
    </row>
    <row r="150">
      <c r="A150" s="18"/>
      <c r="B150" s="18"/>
      <c r="C150" s="18"/>
      <c r="D150" s="18"/>
      <c r="E150" s="18"/>
      <c r="F150" s="18"/>
      <c r="G150" s="18"/>
      <c r="H150" s="18"/>
      <c r="I150" s="18"/>
      <c r="J150" s="18"/>
      <c r="K150" s="18"/>
      <c r="L150" s="18"/>
      <c r="M150" s="18"/>
      <c r="N150" s="18"/>
      <c r="O150" s="18"/>
      <c r="P150" s="18"/>
      <c r="Q150" s="18"/>
      <c r="R150" s="18"/>
      <c r="S150" s="18"/>
      <c r="T150" s="18"/>
      <c r="U150" s="18"/>
      <c r="V150" s="18"/>
    </row>
    <row r="151">
      <c r="A151" s="18"/>
      <c r="B151" s="18"/>
      <c r="C151" s="18"/>
      <c r="D151" s="18"/>
      <c r="E151" s="18"/>
      <c r="F151" s="18"/>
      <c r="G151" s="18"/>
      <c r="H151" s="18"/>
      <c r="I151" s="18"/>
      <c r="J151" s="18"/>
      <c r="K151" s="18"/>
      <c r="L151" s="18"/>
      <c r="M151" s="18"/>
      <c r="N151" s="18"/>
      <c r="O151" s="18"/>
      <c r="P151" s="18"/>
      <c r="Q151" s="18"/>
      <c r="R151" s="18"/>
      <c r="S151" s="18"/>
      <c r="T151" s="18"/>
      <c r="U151" s="18"/>
      <c r="V151" s="18"/>
    </row>
    <row r="152">
      <c r="A152" s="18"/>
      <c r="B152" s="18"/>
      <c r="C152" s="18"/>
      <c r="D152" s="18"/>
      <c r="E152" s="18"/>
      <c r="F152" s="18"/>
      <c r="G152" s="18"/>
      <c r="H152" s="18"/>
      <c r="I152" s="18"/>
      <c r="J152" s="18"/>
      <c r="K152" s="18"/>
      <c r="L152" s="18"/>
      <c r="M152" s="18"/>
      <c r="N152" s="18"/>
      <c r="O152" s="18"/>
      <c r="P152" s="18"/>
      <c r="Q152" s="18"/>
      <c r="R152" s="18"/>
      <c r="S152" s="18"/>
      <c r="T152" s="18"/>
      <c r="U152" s="18"/>
      <c r="V152" s="18"/>
    </row>
    <row r="153">
      <c r="A153" s="18"/>
      <c r="B153" s="18"/>
      <c r="C153" s="18"/>
      <c r="D153" s="18"/>
      <c r="E153" s="18"/>
      <c r="F153" s="18"/>
      <c r="G153" s="18"/>
      <c r="H153" s="18"/>
      <c r="I153" s="18"/>
      <c r="J153" s="18"/>
      <c r="K153" s="18"/>
      <c r="L153" s="18"/>
      <c r="M153" s="18"/>
      <c r="N153" s="18"/>
      <c r="O153" s="18"/>
      <c r="P153" s="18"/>
      <c r="Q153" s="18"/>
      <c r="R153" s="18"/>
      <c r="S153" s="18"/>
      <c r="T153" s="18"/>
      <c r="U153" s="18"/>
      <c r="V153" s="18"/>
    </row>
    <row r="154">
      <c r="A154" s="18"/>
      <c r="B154" s="18"/>
      <c r="C154" s="18"/>
      <c r="D154" s="18"/>
      <c r="E154" s="18"/>
      <c r="F154" s="18"/>
      <c r="G154" s="18"/>
      <c r="H154" s="18"/>
      <c r="I154" s="18"/>
      <c r="J154" s="18"/>
      <c r="K154" s="18"/>
      <c r="L154" s="18"/>
      <c r="M154" s="18"/>
      <c r="N154" s="18"/>
      <c r="O154" s="18"/>
      <c r="P154" s="18"/>
      <c r="Q154" s="18"/>
      <c r="R154" s="18"/>
      <c r="S154" s="18"/>
      <c r="T154" s="18"/>
      <c r="U154" s="18"/>
      <c r="V154" s="18"/>
    </row>
    <row r="155">
      <c r="A155" s="18"/>
      <c r="B155" s="18"/>
      <c r="C155" s="18"/>
      <c r="D155" s="18"/>
      <c r="E155" s="18"/>
      <c r="F155" s="18"/>
      <c r="G155" s="18"/>
      <c r="H155" s="18"/>
      <c r="I155" s="18"/>
      <c r="J155" s="18"/>
      <c r="K155" s="18"/>
      <c r="L155" s="18"/>
      <c r="M155" s="18"/>
      <c r="N155" s="18"/>
      <c r="O155" s="18"/>
      <c r="P155" s="18"/>
      <c r="Q155" s="18"/>
      <c r="R155" s="18"/>
      <c r="S155" s="18"/>
      <c r="T155" s="18"/>
      <c r="U155" s="18"/>
      <c r="V155" s="18"/>
    </row>
    <row r="156">
      <c r="A156" s="18"/>
      <c r="B156" s="18"/>
      <c r="C156" s="18"/>
      <c r="D156" s="18"/>
      <c r="E156" s="18"/>
      <c r="F156" s="18"/>
      <c r="G156" s="18"/>
      <c r="H156" s="18"/>
      <c r="I156" s="18"/>
      <c r="J156" s="18"/>
      <c r="K156" s="18"/>
      <c r="L156" s="18"/>
      <c r="M156" s="18"/>
      <c r="N156" s="18"/>
      <c r="O156" s="18"/>
      <c r="P156" s="18"/>
      <c r="Q156" s="18"/>
      <c r="R156" s="18"/>
      <c r="S156" s="18"/>
      <c r="T156" s="18"/>
      <c r="U156" s="18"/>
      <c r="V156" s="18"/>
    </row>
    <row r="157">
      <c r="A157" s="18"/>
      <c r="B157" s="18"/>
      <c r="C157" s="18"/>
      <c r="D157" s="18"/>
      <c r="E157" s="18"/>
      <c r="F157" s="18"/>
      <c r="G157" s="18"/>
      <c r="H157" s="18"/>
      <c r="I157" s="18"/>
      <c r="J157" s="18"/>
      <c r="K157" s="18"/>
      <c r="L157" s="18"/>
      <c r="M157" s="18"/>
      <c r="N157" s="18"/>
      <c r="O157" s="18"/>
      <c r="P157" s="18"/>
      <c r="Q157" s="18"/>
      <c r="R157" s="18"/>
      <c r="S157" s="18"/>
      <c r="T157" s="18"/>
      <c r="U157" s="18"/>
      <c r="V157" s="18"/>
    </row>
    <row r="158">
      <c r="A158" s="18"/>
      <c r="B158" s="18"/>
      <c r="C158" s="18"/>
      <c r="D158" s="18"/>
      <c r="E158" s="18"/>
      <c r="F158" s="18"/>
      <c r="G158" s="18"/>
      <c r="H158" s="18"/>
      <c r="I158" s="18"/>
      <c r="J158" s="18"/>
      <c r="K158" s="18"/>
      <c r="L158" s="18"/>
      <c r="M158" s="18"/>
      <c r="N158" s="18"/>
      <c r="O158" s="18"/>
      <c r="P158" s="18"/>
      <c r="Q158" s="18"/>
      <c r="R158" s="18"/>
      <c r="S158" s="18"/>
      <c r="T158" s="18"/>
      <c r="U158" s="18"/>
      <c r="V158" s="18"/>
    </row>
    <row r="159">
      <c r="A159" s="18"/>
      <c r="B159" s="18"/>
      <c r="C159" s="18"/>
      <c r="D159" s="18"/>
      <c r="E159" s="18"/>
      <c r="F159" s="18"/>
      <c r="G159" s="18"/>
      <c r="H159" s="18"/>
      <c r="I159" s="18"/>
      <c r="J159" s="18"/>
      <c r="K159" s="18"/>
      <c r="L159" s="18"/>
      <c r="M159" s="18"/>
      <c r="N159" s="18"/>
      <c r="O159" s="18"/>
      <c r="P159" s="18"/>
      <c r="Q159" s="18"/>
      <c r="R159" s="18"/>
      <c r="S159" s="18"/>
      <c r="T159" s="18"/>
      <c r="U159" s="18"/>
      <c r="V159" s="18"/>
    </row>
    <row r="160">
      <c r="A160" s="18"/>
      <c r="B160" s="18"/>
      <c r="C160" s="18"/>
      <c r="D160" s="18"/>
      <c r="E160" s="18"/>
      <c r="F160" s="18"/>
      <c r="G160" s="18"/>
      <c r="H160" s="18"/>
      <c r="I160" s="18"/>
      <c r="J160" s="18"/>
      <c r="K160" s="18"/>
      <c r="L160" s="18"/>
      <c r="M160" s="18"/>
      <c r="N160" s="18"/>
      <c r="O160" s="18"/>
      <c r="P160" s="18"/>
      <c r="Q160" s="18"/>
      <c r="R160" s="18"/>
      <c r="S160" s="18"/>
      <c r="T160" s="18"/>
      <c r="U160" s="18"/>
      <c r="V160" s="18"/>
    </row>
    <row r="161">
      <c r="A161" s="18"/>
      <c r="B161" s="18"/>
      <c r="C161" s="18"/>
      <c r="D161" s="18"/>
      <c r="E161" s="18"/>
      <c r="F161" s="18"/>
      <c r="G161" s="18"/>
      <c r="H161" s="18"/>
      <c r="I161" s="18"/>
      <c r="J161" s="18"/>
      <c r="K161" s="18"/>
      <c r="L161" s="18"/>
      <c r="M161" s="18"/>
      <c r="N161" s="18"/>
      <c r="O161" s="18"/>
      <c r="P161" s="18"/>
      <c r="Q161" s="18"/>
      <c r="R161" s="18"/>
      <c r="S161" s="18"/>
      <c r="T161" s="18"/>
      <c r="U161" s="18"/>
      <c r="V161" s="18"/>
    </row>
    <row r="162">
      <c r="A162" s="18"/>
      <c r="B162" s="18"/>
      <c r="C162" s="18"/>
      <c r="D162" s="18"/>
      <c r="E162" s="18"/>
      <c r="F162" s="18"/>
      <c r="G162" s="18"/>
      <c r="H162" s="18"/>
      <c r="I162" s="18"/>
      <c r="J162" s="18"/>
      <c r="K162" s="18"/>
      <c r="L162" s="18"/>
      <c r="M162" s="18"/>
      <c r="N162" s="18"/>
      <c r="O162" s="18"/>
      <c r="P162" s="18"/>
      <c r="Q162" s="18"/>
      <c r="R162" s="18"/>
      <c r="S162" s="18"/>
      <c r="T162" s="18"/>
      <c r="U162" s="18"/>
      <c r="V162" s="18"/>
    </row>
    <row r="163">
      <c r="A163" s="18"/>
      <c r="B163" s="18"/>
      <c r="C163" s="18"/>
      <c r="D163" s="18"/>
      <c r="E163" s="18"/>
      <c r="F163" s="18"/>
      <c r="G163" s="18"/>
      <c r="H163" s="18"/>
      <c r="I163" s="18"/>
      <c r="J163" s="18"/>
      <c r="K163" s="18"/>
      <c r="L163" s="18"/>
      <c r="M163" s="18"/>
      <c r="N163" s="18"/>
      <c r="O163" s="18"/>
      <c r="P163" s="18"/>
      <c r="Q163" s="18"/>
      <c r="R163" s="18"/>
      <c r="S163" s="18"/>
      <c r="T163" s="18"/>
      <c r="U163" s="18"/>
      <c r="V163" s="18"/>
    </row>
    <row r="164">
      <c r="A164" s="18"/>
      <c r="B164" s="18"/>
      <c r="C164" s="18"/>
      <c r="D164" s="18"/>
      <c r="E164" s="18"/>
      <c r="F164" s="18"/>
      <c r="G164" s="18"/>
      <c r="H164" s="18"/>
      <c r="I164" s="18"/>
      <c r="J164" s="18"/>
      <c r="K164" s="18"/>
      <c r="L164" s="18"/>
      <c r="M164" s="18"/>
      <c r="N164" s="18"/>
      <c r="O164" s="18"/>
      <c r="P164" s="18"/>
      <c r="Q164" s="18"/>
      <c r="R164" s="18"/>
      <c r="S164" s="18"/>
      <c r="T164" s="18"/>
      <c r="U164" s="18"/>
      <c r="V164" s="18"/>
    </row>
    <row r="165">
      <c r="A165" s="18"/>
      <c r="B165" s="18"/>
      <c r="C165" s="18"/>
      <c r="D165" s="18"/>
      <c r="E165" s="18"/>
      <c r="F165" s="18"/>
      <c r="G165" s="18"/>
      <c r="H165" s="18"/>
      <c r="I165" s="18"/>
      <c r="J165" s="18"/>
      <c r="K165" s="18"/>
      <c r="L165" s="18"/>
      <c r="M165" s="18"/>
      <c r="N165" s="18"/>
      <c r="O165" s="18"/>
      <c r="P165" s="18"/>
      <c r="Q165" s="18"/>
      <c r="R165" s="18"/>
      <c r="S165" s="18"/>
      <c r="T165" s="18"/>
      <c r="U165" s="18"/>
      <c r="V165" s="18"/>
    </row>
    <row r="166">
      <c r="A166" s="18"/>
      <c r="B166" s="18"/>
      <c r="C166" s="18"/>
      <c r="D166" s="18"/>
      <c r="E166" s="18"/>
      <c r="F166" s="18"/>
      <c r="G166" s="18"/>
      <c r="H166" s="18"/>
      <c r="I166" s="18"/>
      <c r="J166" s="18"/>
      <c r="K166" s="18"/>
      <c r="L166" s="18"/>
      <c r="M166" s="18"/>
      <c r="N166" s="18"/>
      <c r="O166" s="18"/>
      <c r="P166" s="18"/>
      <c r="Q166" s="18"/>
      <c r="R166" s="18"/>
      <c r="S166" s="18"/>
      <c r="T166" s="18"/>
      <c r="U166" s="18"/>
      <c r="V166" s="18"/>
    </row>
    <row r="167">
      <c r="A167" s="18"/>
      <c r="B167" s="18"/>
      <c r="C167" s="18"/>
      <c r="D167" s="18"/>
      <c r="E167" s="18"/>
      <c r="F167" s="18"/>
      <c r="G167" s="18"/>
      <c r="H167" s="18"/>
      <c r="I167" s="18"/>
      <c r="J167" s="18"/>
      <c r="K167" s="18"/>
      <c r="L167" s="18"/>
      <c r="M167" s="18"/>
      <c r="N167" s="18"/>
      <c r="O167" s="18"/>
      <c r="P167" s="18"/>
      <c r="Q167" s="18"/>
      <c r="R167" s="18"/>
      <c r="S167" s="18"/>
      <c r="T167" s="18"/>
      <c r="U167" s="18"/>
      <c r="V167" s="18"/>
    </row>
    <row r="168">
      <c r="A168" s="18"/>
      <c r="B168" s="18"/>
      <c r="C168" s="18"/>
      <c r="D168" s="18"/>
      <c r="E168" s="18"/>
      <c r="F168" s="18"/>
      <c r="G168" s="18"/>
      <c r="H168" s="18"/>
      <c r="I168" s="18"/>
      <c r="J168" s="18"/>
      <c r="K168" s="18"/>
      <c r="L168" s="18"/>
      <c r="M168" s="18"/>
      <c r="N168" s="18"/>
      <c r="O168" s="18"/>
      <c r="P168" s="18"/>
      <c r="Q168" s="18"/>
      <c r="R168" s="18"/>
      <c r="S168" s="18"/>
      <c r="T168" s="18"/>
      <c r="U168" s="18"/>
      <c r="V168" s="18"/>
    </row>
    <row r="169">
      <c r="A169" s="18"/>
      <c r="B169" s="18"/>
      <c r="C169" s="18"/>
      <c r="D169" s="18"/>
      <c r="E169" s="18"/>
      <c r="F169" s="18"/>
      <c r="G169" s="18"/>
      <c r="H169" s="18"/>
      <c r="I169" s="18"/>
      <c r="J169" s="18"/>
      <c r="K169" s="18"/>
      <c r="L169" s="18"/>
      <c r="M169" s="18"/>
      <c r="N169" s="18"/>
      <c r="O169" s="18"/>
      <c r="P169" s="18"/>
      <c r="Q169" s="18"/>
      <c r="R169" s="18"/>
      <c r="S169" s="18"/>
      <c r="T169" s="18"/>
      <c r="U169" s="18"/>
      <c r="V169" s="18"/>
    </row>
    <row r="170">
      <c r="A170" s="18"/>
      <c r="B170" s="18"/>
      <c r="C170" s="18"/>
      <c r="D170" s="18"/>
      <c r="E170" s="18"/>
      <c r="F170" s="18"/>
      <c r="G170" s="18"/>
      <c r="H170" s="18"/>
      <c r="I170" s="18"/>
      <c r="J170" s="18"/>
      <c r="K170" s="18"/>
      <c r="L170" s="18"/>
      <c r="M170" s="18"/>
      <c r="N170" s="18"/>
      <c r="O170" s="18"/>
      <c r="P170" s="18"/>
      <c r="Q170" s="18"/>
      <c r="R170" s="18"/>
      <c r="S170" s="18"/>
      <c r="T170" s="18"/>
      <c r="U170" s="18"/>
      <c r="V170" s="18"/>
    </row>
    <row r="171">
      <c r="A171" s="18"/>
      <c r="B171" s="18"/>
      <c r="C171" s="18"/>
      <c r="D171" s="18"/>
      <c r="E171" s="18"/>
      <c r="F171" s="18"/>
      <c r="G171" s="18"/>
      <c r="H171" s="18"/>
      <c r="I171" s="18"/>
      <c r="J171" s="18"/>
      <c r="K171" s="18"/>
      <c r="L171" s="18"/>
      <c r="M171" s="18"/>
      <c r="N171" s="18"/>
      <c r="O171" s="18"/>
      <c r="P171" s="18"/>
      <c r="Q171" s="18"/>
      <c r="R171" s="18"/>
      <c r="S171" s="18"/>
      <c r="T171" s="18"/>
      <c r="U171" s="18"/>
      <c r="V171" s="18"/>
    </row>
    <row r="172">
      <c r="A172" s="18"/>
      <c r="B172" s="18"/>
      <c r="C172" s="18"/>
      <c r="D172" s="18"/>
      <c r="E172" s="18"/>
      <c r="F172" s="18"/>
      <c r="G172" s="18"/>
      <c r="H172" s="18"/>
      <c r="I172" s="18"/>
      <c r="J172" s="18"/>
      <c r="K172" s="18"/>
      <c r="L172" s="18"/>
      <c r="M172" s="18"/>
      <c r="N172" s="18"/>
      <c r="O172" s="18"/>
      <c r="P172" s="18"/>
      <c r="Q172" s="18"/>
      <c r="R172" s="18"/>
      <c r="S172" s="18"/>
      <c r="T172" s="18"/>
      <c r="U172" s="18"/>
      <c r="V172" s="18"/>
    </row>
    <row r="173">
      <c r="A173" s="18"/>
      <c r="B173" s="18"/>
      <c r="C173" s="18"/>
      <c r="D173" s="18"/>
      <c r="E173" s="18"/>
      <c r="F173" s="18"/>
      <c r="G173" s="18"/>
      <c r="H173" s="18"/>
      <c r="I173" s="18"/>
      <c r="J173" s="18"/>
      <c r="K173" s="18"/>
      <c r="L173" s="18"/>
      <c r="M173" s="18"/>
      <c r="N173" s="18"/>
      <c r="O173" s="18"/>
      <c r="P173" s="18"/>
      <c r="Q173" s="18"/>
      <c r="R173" s="18"/>
      <c r="S173" s="18"/>
      <c r="T173" s="18"/>
      <c r="U173" s="18"/>
      <c r="V173" s="18"/>
    </row>
    <row r="174">
      <c r="A174" s="18"/>
      <c r="B174" s="18"/>
      <c r="C174" s="18"/>
      <c r="D174" s="18"/>
      <c r="E174" s="18"/>
      <c r="F174" s="18"/>
      <c r="G174" s="18"/>
      <c r="H174" s="18"/>
      <c r="I174" s="18"/>
      <c r="J174" s="18"/>
      <c r="K174" s="18"/>
      <c r="L174" s="18"/>
      <c r="M174" s="18"/>
      <c r="N174" s="18"/>
      <c r="O174" s="18"/>
      <c r="P174" s="18"/>
      <c r="Q174" s="18"/>
      <c r="R174" s="18"/>
      <c r="S174" s="18"/>
      <c r="T174" s="18"/>
      <c r="U174" s="18"/>
      <c r="V174" s="18"/>
    </row>
    <row r="175">
      <c r="A175" s="18"/>
      <c r="B175" s="18"/>
      <c r="C175" s="18"/>
      <c r="D175" s="18"/>
      <c r="E175" s="18"/>
      <c r="F175" s="18"/>
      <c r="G175" s="18"/>
      <c r="H175" s="18"/>
      <c r="I175" s="18"/>
      <c r="J175" s="18"/>
      <c r="K175" s="18"/>
      <c r="L175" s="18"/>
      <c r="M175" s="18"/>
      <c r="N175" s="18"/>
      <c r="O175" s="18"/>
      <c r="P175" s="18"/>
      <c r="Q175" s="18"/>
      <c r="R175" s="18"/>
      <c r="S175" s="18"/>
      <c r="T175" s="18"/>
      <c r="U175" s="18"/>
      <c r="V175" s="18"/>
    </row>
    <row r="176">
      <c r="A176" s="18"/>
      <c r="B176" s="18"/>
      <c r="C176" s="18"/>
      <c r="D176" s="18"/>
      <c r="E176" s="18"/>
      <c r="F176" s="18"/>
      <c r="G176" s="18"/>
      <c r="H176" s="18"/>
      <c r="I176" s="18"/>
      <c r="J176" s="18"/>
      <c r="K176" s="18"/>
      <c r="L176" s="18"/>
      <c r="M176" s="18"/>
      <c r="N176" s="18"/>
      <c r="O176" s="18"/>
      <c r="P176" s="18"/>
      <c r="Q176" s="18"/>
      <c r="R176" s="18"/>
      <c r="S176" s="18"/>
      <c r="T176" s="18"/>
      <c r="U176" s="18"/>
      <c r="V176" s="18"/>
    </row>
    <row r="177">
      <c r="A177" s="18"/>
      <c r="B177" s="18"/>
      <c r="C177" s="18"/>
      <c r="D177" s="18"/>
      <c r="E177" s="18"/>
      <c r="F177" s="18"/>
      <c r="G177" s="18"/>
      <c r="H177" s="18"/>
      <c r="I177" s="18"/>
      <c r="J177" s="18"/>
      <c r="K177" s="18"/>
      <c r="L177" s="18"/>
      <c r="M177" s="18"/>
      <c r="N177" s="18"/>
      <c r="O177" s="18"/>
      <c r="P177" s="18"/>
      <c r="Q177" s="18"/>
      <c r="R177" s="18"/>
      <c r="S177" s="18"/>
      <c r="T177" s="18"/>
      <c r="U177" s="18"/>
      <c r="V177" s="18"/>
    </row>
    <row r="178">
      <c r="A178" s="18"/>
      <c r="B178" s="18"/>
      <c r="C178" s="18"/>
      <c r="D178" s="18"/>
      <c r="E178" s="18"/>
      <c r="F178" s="18"/>
      <c r="G178" s="18"/>
      <c r="H178" s="18"/>
      <c r="I178" s="18"/>
      <c r="J178" s="18"/>
      <c r="K178" s="18"/>
      <c r="L178" s="18"/>
      <c r="M178" s="18"/>
      <c r="N178" s="18"/>
      <c r="O178" s="18"/>
      <c r="P178" s="18"/>
      <c r="Q178" s="18"/>
      <c r="R178" s="18"/>
      <c r="S178" s="18"/>
      <c r="T178" s="18"/>
      <c r="U178" s="18"/>
      <c r="V178" s="18"/>
    </row>
    <row r="179">
      <c r="A179" s="18"/>
      <c r="B179" s="18"/>
      <c r="C179" s="18"/>
      <c r="D179" s="18"/>
      <c r="E179" s="18"/>
      <c r="F179" s="18"/>
      <c r="G179" s="18"/>
      <c r="H179" s="18"/>
      <c r="I179" s="18"/>
      <c r="J179" s="18"/>
      <c r="K179" s="18"/>
      <c r="L179" s="18"/>
      <c r="M179" s="18"/>
      <c r="N179" s="18"/>
      <c r="O179" s="18"/>
      <c r="P179" s="18"/>
      <c r="Q179" s="18"/>
      <c r="R179" s="18"/>
      <c r="S179" s="18"/>
      <c r="T179" s="18"/>
      <c r="U179" s="18"/>
      <c r="V179" s="18"/>
    </row>
    <row r="180">
      <c r="A180" s="18"/>
      <c r="B180" s="18"/>
      <c r="C180" s="18"/>
      <c r="D180" s="18"/>
      <c r="E180" s="18"/>
      <c r="F180" s="18"/>
      <c r="G180" s="18"/>
      <c r="H180" s="18"/>
      <c r="I180" s="18"/>
      <c r="J180" s="18"/>
      <c r="K180" s="18"/>
      <c r="L180" s="18"/>
      <c r="M180" s="18"/>
      <c r="N180" s="18"/>
      <c r="O180" s="18"/>
      <c r="P180" s="18"/>
      <c r="Q180" s="18"/>
      <c r="R180" s="18"/>
      <c r="S180" s="18"/>
      <c r="T180" s="18"/>
      <c r="U180" s="18"/>
      <c r="V180" s="18"/>
    </row>
    <row r="181">
      <c r="A181" s="18"/>
      <c r="B181" s="18"/>
      <c r="C181" s="18"/>
      <c r="D181" s="18"/>
      <c r="E181" s="18"/>
      <c r="F181" s="18"/>
      <c r="G181" s="18"/>
      <c r="H181" s="18"/>
      <c r="I181" s="18"/>
      <c r="J181" s="18"/>
      <c r="K181" s="18"/>
      <c r="L181" s="18"/>
      <c r="M181" s="18"/>
      <c r="N181" s="18"/>
      <c r="O181" s="18"/>
      <c r="P181" s="18"/>
      <c r="Q181" s="18"/>
      <c r="R181" s="18"/>
      <c r="S181" s="18"/>
      <c r="T181" s="18"/>
      <c r="U181" s="18"/>
      <c r="V181" s="18"/>
    </row>
    <row r="182">
      <c r="A182" s="18"/>
      <c r="B182" s="18"/>
      <c r="C182" s="18"/>
      <c r="D182" s="18"/>
      <c r="E182" s="18"/>
      <c r="F182" s="18"/>
      <c r="G182" s="18"/>
      <c r="H182" s="18"/>
      <c r="I182" s="18"/>
      <c r="J182" s="18"/>
      <c r="K182" s="18"/>
      <c r="L182" s="18"/>
      <c r="M182" s="18"/>
      <c r="N182" s="18"/>
      <c r="O182" s="18"/>
      <c r="P182" s="18"/>
      <c r="Q182" s="18"/>
      <c r="R182" s="18"/>
      <c r="S182" s="18"/>
      <c r="T182" s="18"/>
      <c r="U182" s="18"/>
      <c r="V182" s="18"/>
    </row>
    <row r="183">
      <c r="A183" s="18"/>
      <c r="B183" s="18"/>
      <c r="C183" s="18"/>
      <c r="D183" s="18"/>
      <c r="E183" s="18"/>
      <c r="F183" s="18"/>
      <c r="G183" s="18"/>
      <c r="H183" s="18"/>
      <c r="I183" s="18"/>
      <c r="J183" s="18"/>
      <c r="K183" s="18"/>
      <c r="L183" s="18"/>
      <c r="M183" s="18"/>
      <c r="N183" s="18"/>
      <c r="O183" s="18"/>
      <c r="P183" s="18"/>
      <c r="Q183" s="18"/>
      <c r="R183" s="18"/>
      <c r="S183" s="18"/>
      <c r="T183" s="18"/>
      <c r="U183" s="18"/>
      <c r="V183" s="18"/>
    </row>
    <row r="184">
      <c r="A184" s="18"/>
      <c r="B184" s="18"/>
      <c r="C184" s="18"/>
      <c r="D184" s="18"/>
      <c r="E184" s="18"/>
      <c r="F184" s="18"/>
      <c r="G184" s="18"/>
      <c r="H184" s="18"/>
      <c r="I184" s="18"/>
      <c r="J184" s="18"/>
      <c r="K184" s="18"/>
      <c r="L184" s="18"/>
      <c r="M184" s="18"/>
      <c r="N184" s="18"/>
      <c r="O184" s="18"/>
      <c r="P184" s="18"/>
      <c r="Q184" s="18"/>
      <c r="R184" s="18"/>
      <c r="S184" s="18"/>
      <c r="T184" s="18"/>
      <c r="U184" s="18"/>
      <c r="V184" s="18"/>
    </row>
    <row r="185">
      <c r="A185" s="18"/>
      <c r="B185" s="18"/>
      <c r="C185" s="18"/>
      <c r="D185" s="18"/>
      <c r="E185" s="18"/>
      <c r="F185" s="18"/>
      <c r="G185" s="18"/>
      <c r="H185" s="18"/>
      <c r="I185" s="18"/>
      <c r="J185" s="18"/>
      <c r="K185" s="18"/>
      <c r="L185" s="18"/>
      <c r="M185" s="18"/>
      <c r="N185" s="18"/>
      <c r="O185" s="18"/>
      <c r="P185" s="18"/>
      <c r="Q185" s="18"/>
      <c r="R185" s="18"/>
      <c r="S185" s="18"/>
      <c r="T185" s="18"/>
      <c r="U185" s="18"/>
      <c r="V185" s="18"/>
    </row>
    <row r="186">
      <c r="A186" s="18"/>
      <c r="B186" s="18"/>
      <c r="C186" s="18"/>
      <c r="D186" s="18"/>
      <c r="E186" s="18"/>
      <c r="F186" s="18"/>
      <c r="G186" s="18"/>
      <c r="H186" s="18"/>
      <c r="I186" s="18"/>
      <c r="J186" s="18"/>
      <c r="K186" s="18"/>
      <c r="L186" s="18"/>
      <c r="M186" s="18"/>
      <c r="N186" s="18"/>
      <c r="O186" s="18"/>
      <c r="P186" s="18"/>
      <c r="Q186" s="18"/>
      <c r="R186" s="18"/>
      <c r="S186" s="18"/>
      <c r="T186" s="18"/>
      <c r="U186" s="18"/>
      <c r="V186" s="18"/>
    </row>
    <row r="187">
      <c r="A187" s="18"/>
      <c r="B187" s="18"/>
      <c r="C187" s="18"/>
      <c r="D187" s="18"/>
      <c r="E187" s="18"/>
      <c r="F187" s="18"/>
      <c r="G187" s="18"/>
      <c r="H187" s="18"/>
      <c r="I187" s="18"/>
      <c r="J187" s="18"/>
      <c r="K187" s="18"/>
      <c r="L187" s="18"/>
      <c r="M187" s="18"/>
      <c r="N187" s="18"/>
      <c r="O187" s="18"/>
      <c r="P187" s="18"/>
      <c r="Q187" s="18"/>
      <c r="R187" s="18"/>
      <c r="S187" s="18"/>
      <c r="T187" s="18"/>
      <c r="U187" s="18"/>
      <c r="V187" s="18"/>
    </row>
    <row r="188">
      <c r="A188" s="18"/>
      <c r="B188" s="18"/>
      <c r="C188" s="18"/>
      <c r="D188" s="18"/>
      <c r="E188" s="18"/>
      <c r="F188" s="18"/>
      <c r="G188" s="18"/>
      <c r="H188" s="18"/>
      <c r="I188" s="18"/>
      <c r="J188" s="18"/>
      <c r="K188" s="18"/>
      <c r="L188" s="18"/>
      <c r="M188" s="18"/>
      <c r="N188" s="18"/>
      <c r="O188" s="18"/>
      <c r="P188" s="18"/>
      <c r="Q188" s="18"/>
      <c r="R188" s="18"/>
      <c r="S188" s="18"/>
      <c r="T188" s="18"/>
      <c r="U188" s="18"/>
      <c r="V188" s="18"/>
    </row>
    <row r="189">
      <c r="A189" s="18"/>
      <c r="B189" s="18"/>
      <c r="C189" s="18"/>
      <c r="D189" s="18"/>
      <c r="E189" s="18"/>
      <c r="F189" s="18"/>
      <c r="G189" s="18"/>
      <c r="H189" s="18"/>
      <c r="I189" s="18"/>
      <c r="J189" s="18"/>
      <c r="K189" s="18"/>
      <c r="L189" s="18"/>
      <c r="M189" s="18"/>
      <c r="N189" s="18"/>
      <c r="O189" s="18"/>
      <c r="P189" s="18"/>
      <c r="Q189" s="18"/>
      <c r="R189" s="18"/>
      <c r="S189" s="18"/>
      <c r="T189" s="18"/>
      <c r="U189" s="18"/>
      <c r="V189" s="18"/>
    </row>
    <row r="190">
      <c r="A190" s="18"/>
      <c r="B190" s="18"/>
      <c r="C190" s="18"/>
      <c r="D190" s="18"/>
      <c r="E190" s="18"/>
      <c r="F190" s="18"/>
      <c r="G190" s="18"/>
      <c r="H190" s="18"/>
      <c r="I190" s="18"/>
      <c r="J190" s="18"/>
      <c r="K190" s="18"/>
      <c r="L190" s="18"/>
      <c r="M190" s="18"/>
      <c r="N190" s="18"/>
      <c r="O190" s="18"/>
      <c r="P190" s="18"/>
      <c r="Q190" s="18"/>
      <c r="R190" s="18"/>
      <c r="S190" s="18"/>
      <c r="T190" s="18"/>
      <c r="U190" s="18"/>
      <c r="V190" s="18"/>
    </row>
    <row r="191">
      <c r="A191" s="18"/>
      <c r="B191" s="18"/>
      <c r="C191" s="18"/>
      <c r="D191" s="18"/>
      <c r="E191" s="18"/>
      <c r="F191" s="18"/>
      <c r="G191" s="18"/>
      <c r="H191" s="18"/>
      <c r="I191" s="18"/>
      <c r="J191" s="18"/>
      <c r="K191" s="18"/>
      <c r="L191" s="18"/>
      <c r="M191" s="18"/>
      <c r="N191" s="18"/>
      <c r="O191" s="18"/>
      <c r="P191" s="18"/>
      <c r="Q191" s="18"/>
      <c r="R191" s="18"/>
      <c r="S191" s="18"/>
      <c r="T191" s="18"/>
      <c r="U191" s="18"/>
      <c r="V191" s="18"/>
    </row>
    <row r="192">
      <c r="A192" s="18"/>
      <c r="B192" s="18"/>
      <c r="C192" s="18"/>
      <c r="D192" s="18"/>
      <c r="E192" s="18"/>
      <c r="F192" s="18"/>
      <c r="G192" s="18"/>
      <c r="H192" s="18"/>
      <c r="I192" s="18"/>
      <c r="J192" s="18"/>
      <c r="K192" s="18"/>
      <c r="L192" s="18"/>
      <c r="M192" s="18"/>
      <c r="N192" s="18"/>
      <c r="O192" s="18"/>
      <c r="P192" s="18"/>
      <c r="Q192" s="18"/>
      <c r="R192" s="18"/>
      <c r="S192" s="18"/>
      <c r="T192" s="18"/>
      <c r="U192" s="18"/>
      <c r="V192" s="18"/>
    </row>
    <row r="193">
      <c r="A193" s="18"/>
      <c r="B193" s="18"/>
      <c r="C193" s="18"/>
      <c r="D193" s="18"/>
      <c r="E193" s="18"/>
      <c r="F193" s="18"/>
      <c r="G193" s="18"/>
      <c r="H193" s="18"/>
      <c r="I193" s="18"/>
      <c r="J193" s="18"/>
      <c r="K193" s="18"/>
      <c r="L193" s="18"/>
      <c r="M193" s="18"/>
      <c r="N193" s="18"/>
      <c r="O193" s="18"/>
      <c r="P193" s="18"/>
      <c r="Q193" s="18"/>
      <c r="R193" s="18"/>
      <c r="S193" s="18"/>
      <c r="T193" s="18"/>
      <c r="U193" s="18"/>
      <c r="V193" s="18"/>
    </row>
    <row r="194">
      <c r="A194" s="18"/>
      <c r="B194" s="18"/>
      <c r="C194" s="18"/>
      <c r="D194" s="18"/>
      <c r="E194" s="18"/>
      <c r="F194" s="18"/>
      <c r="G194" s="18"/>
      <c r="H194" s="18"/>
      <c r="I194" s="18"/>
      <c r="J194" s="18"/>
      <c r="K194" s="18"/>
      <c r="L194" s="18"/>
      <c r="M194" s="18"/>
      <c r="N194" s="18"/>
      <c r="O194" s="18"/>
      <c r="P194" s="18"/>
      <c r="Q194" s="18"/>
      <c r="R194" s="18"/>
      <c r="S194" s="18"/>
      <c r="T194" s="18"/>
      <c r="U194" s="18"/>
      <c r="V194" s="18"/>
    </row>
    <row r="195">
      <c r="A195" s="18"/>
      <c r="B195" s="18"/>
      <c r="C195" s="18"/>
      <c r="D195" s="18"/>
      <c r="E195" s="18"/>
      <c r="F195" s="18"/>
      <c r="G195" s="18"/>
      <c r="H195" s="18"/>
      <c r="I195" s="18"/>
      <c r="J195" s="18"/>
      <c r="K195" s="18"/>
      <c r="L195" s="18"/>
      <c r="M195" s="18"/>
      <c r="N195" s="18"/>
      <c r="O195" s="18"/>
      <c r="P195" s="18"/>
      <c r="Q195" s="18"/>
      <c r="R195" s="18"/>
      <c r="S195" s="18"/>
      <c r="T195" s="18"/>
      <c r="U195" s="18"/>
      <c r="V195" s="18"/>
    </row>
    <row r="196">
      <c r="A196" s="18"/>
      <c r="B196" s="18"/>
      <c r="C196" s="18"/>
      <c r="D196" s="18"/>
      <c r="E196" s="18"/>
      <c r="F196" s="18"/>
      <c r="G196" s="18"/>
      <c r="H196" s="18"/>
      <c r="I196" s="18"/>
      <c r="J196" s="18"/>
      <c r="K196" s="18"/>
      <c r="L196" s="18"/>
      <c r="M196" s="18"/>
      <c r="N196" s="18"/>
      <c r="O196" s="18"/>
      <c r="P196" s="18"/>
      <c r="Q196" s="18"/>
      <c r="R196" s="18"/>
      <c r="S196" s="18"/>
      <c r="T196" s="18"/>
      <c r="U196" s="18"/>
      <c r="V196" s="18"/>
    </row>
    <row r="197">
      <c r="A197" s="18"/>
      <c r="B197" s="18"/>
      <c r="C197" s="18"/>
      <c r="D197" s="18"/>
      <c r="E197" s="18"/>
      <c r="F197" s="18"/>
      <c r="G197" s="18"/>
      <c r="H197" s="18"/>
      <c r="I197" s="18"/>
      <c r="J197" s="18"/>
      <c r="K197" s="18"/>
      <c r="L197" s="18"/>
      <c r="M197" s="18"/>
      <c r="N197" s="18"/>
      <c r="O197" s="18"/>
      <c r="P197" s="18"/>
      <c r="Q197" s="18"/>
      <c r="R197" s="18"/>
      <c r="S197" s="18"/>
      <c r="T197" s="18"/>
      <c r="U197" s="18"/>
      <c r="V197" s="18"/>
    </row>
    <row r="198">
      <c r="A198" s="18"/>
      <c r="B198" s="18"/>
      <c r="C198" s="18"/>
      <c r="D198" s="18"/>
      <c r="E198" s="18"/>
      <c r="F198" s="18"/>
      <c r="G198" s="18"/>
      <c r="H198" s="18"/>
      <c r="I198" s="18"/>
      <c r="J198" s="18"/>
      <c r="K198" s="18"/>
      <c r="L198" s="18"/>
      <c r="M198" s="18"/>
      <c r="N198" s="18"/>
      <c r="O198" s="18"/>
      <c r="P198" s="18"/>
      <c r="Q198" s="18"/>
      <c r="R198" s="18"/>
      <c r="S198" s="18"/>
      <c r="T198" s="18"/>
      <c r="U198" s="18"/>
      <c r="V198" s="18"/>
    </row>
    <row r="199">
      <c r="A199" s="18"/>
      <c r="B199" s="18"/>
      <c r="C199" s="18"/>
      <c r="D199" s="18"/>
      <c r="E199" s="18"/>
      <c r="F199" s="18"/>
      <c r="G199" s="18"/>
      <c r="H199" s="18"/>
      <c r="I199" s="18"/>
      <c r="J199" s="18"/>
      <c r="K199" s="18"/>
      <c r="L199" s="18"/>
      <c r="M199" s="18"/>
      <c r="N199" s="18"/>
      <c r="O199" s="18"/>
      <c r="P199" s="18"/>
      <c r="Q199" s="18"/>
      <c r="R199" s="18"/>
      <c r="S199" s="18"/>
      <c r="T199" s="18"/>
      <c r="U199" s="18"/>
      <c r="V199" s="18"/>
    </row>
    <row r="200">
      <c r="A200" s="18"/>
      <c r="B200" s="18"/>
      <c r="C200" s="18"/>
      <c r="D200" s="18"/>
      <c r="E200" s="18"/>
      <c r="F200" s="18"/>
      <c r="G200" s="18"/>
      <c r="H200" s="18"/>
      <c r="I200" s="18"/>
      <c r="J200" s="18"/>
      <c r="K200" s="18"/>
      <c r="L200" s="18"/>
      <c r="M200" s="18"/>
      <c r="N200" s="18"/>
      <c r="O200" s="18"/>
      <c r="P200" s="18"/>
      <c r="Q200" s="18"/>
      <c r="R200" s="18"/>
      <c r="S200" s="18"/>
      <c r="T200" s="18"/>
      <c r="U200" s="18"/>
      <c r="V200" s="18"/>
    </row>
    <row r="201">
      <c r="A201" s="18"/>
      <c r="B201" s="18"/>
      <c r="C201" s="18"/>
      <c r="D201" s="18"/>
      <c r="E201" s="18"/>
      <c r="F201" s="18"/>
      <c r="G201" s="18"/>
      <c r="H201" s="18"/>
      <c r="I201" s="18"/>
      <c r="J201" s="18"/>
      <c r="K201" s="18"/>
      <c r="L201" s="18"/>
      <c r="M201" s="18"/>
      <c r="N201" s="18"/>
      <c r="O201" s="18"/>
      <c r="P201" s="18"/>
      <c r="Q201" s="18"/>
      <c r="R201" s="18"/>
      <c r="S201" s="18"/>
      <c r="T201" s="18"/>
      <c r="U201" s="18"/>
      <c r="V201" s="18"/>
    </row>
    <row r="202">
      <c r="A202" s="18"/>
      <c r="B202" s="18"/>
      <c r="C202" s="18"/>
      <c r="D202" s="18"/>
      <c r="E202" s="18"/>
      <c r="F202" s="18"/>
      <c r="G202" s="18"/>
      <c r="H202" s="18"/>
      <c r="I202" s="18"/>
      <c r="J202" s="18"/>
      <c r="K202" s="18"/>
      <c r="L202" s="18"/>
      <c r="M202" s="18"/>
      <c r="N202" s="18"/>
      <c r="O202" s="18"/>
      <c r="P202" s="18"/>
      <c r="Q202" s="18"/>
      <c r="R202" s="18"/>
      <c r="S202" s="18"/>
      <c r="T202" s="18"/>
      <c r="U202" s="18"/>
      <c r="V202" s="18"/>
    </row>
  </sheetData>
  <dataValidations count="2">
    <dataValidation allowBlank="true" errorStyle="stop" showErrorMessage="true" sqref="B2:B20" type="list">
      <formula1>"App+固件+切片,App+切片,仅固件,切片+web+app,web+app,切片+app,web+切片,仅切片,仅app,仅web,固件+切片"</formula1>
    </dataValidation>
    <dataValidation allowBlank="true" errorStyle="stop" showErrorMessage="true" sqref="G2:G20" type="list">
      <formula1>"否,是"</formula1>
    </dataValidation>
  </dataValidations>
  <drawing r:id="rId1"/>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1" min="11" style="0" width="43"/>
    <col collapsed="false" customWidth="true" hidden="false" max="13" min="13" style="0" width="36"/>
    <col collapsed="false" customWidth="true" hidden="false" max="15" min="15" style="0" width="33"/>
    <col collapsed="false" customWidth="true" hidden="false" max="17" min="17" style="0" width="35"/>
    <col collapsed="false" customWidth="true" hidden="false" max="1" min="1" style="0" width="25"/>
    <col collapsed="false" customWidth="true" hidden="false" max="3" min="3" style="0" width="18"/>
    <col collapsed="false" customWidth="true" hidden="false" max="9" min="9" style="0" width="79"/>
    <col collapsed="false" customWidth="true" hidden="false" max="12" min="12" style="0" width="34"/>
    <col collapsed="false" customWidth="true" hidden="false" max="14" min="14" style="0" width="36"/>
    <col collapsed="false" customWidth="true" hidden="false" max="16" min="16" style="0" width="35"/>
    <col collapsed="false" customWidth="true" hidden="false" max="6" min="6" style="0" width="34"/>
    <col collapsed="false" customWidth="true" hidden="false" max="8" min="8" style="0" width="80"/>
    <col collapsed="false" customWidth="true" hidden="false" max="10" min="10" style="0" width="43"/>
  </cols>
  <sheetData>
    <row r="1">
      <c r="A1" s="24" t="s">
        <v>935</v>
      </c>
      <c r="B1" s="24" t="s">
        <v>936</v>
      </c>
      <c r="C1" s="24" t="s">
        <v>937</v>
      </c>
      <c r="D1" s="24" t="s">
        <v>938</v>
      </c>
      <c r="E1" s="24" t="s">
        <v>939</v>
      </c>
      <c r="F1" s="24" t="s">
        <v>940</v>
      </c>
      <c r="G1" s="24" t="s">
        <v>941</v>
      </c>
      <c r="H1" s="24" t="s">
        <v>942</v>
      </c>
      <c r="I1" s="25" t="s">
        <v>943</v>
      </c>
      <c r="J1" s="25" t="s">
        <v>944</v>
      </c>
      <c r="K1" s="25" t="s">
        <v>945</v>
      </c>
      <c r="L1" s="25" t="s">
        <v>946</v>
      </c>
      <c r="M1" s="25" t="s">
        <v>947</v>
      </c>
      <c r="N1" s="25" t="s">
        <v>948</v>
      </c>
      <c r="O1" s="25" t="s">
        <v>949</v>
      </c>
      <c r="P1" s="25" t="s">
        <v>950</v>
      </c>
    </row>
    <row customHeight="true" ht="237.32208588957056" r="2">
      <c r="A2" s="24" t="s">
        <v>951</v>
      </c>
      <c r="B2" s="26" t="s">
        <v>952</v>
      </c>
      <c r="C2" s="27"/>
      <c r="F2" s="24" t="s">
        <v>953</v>
      </c>
      <c r="G2" s="24" t="s">
        <v>954</v>
      </c>
      <c r="H2" t="s">
        <v>951</v>
      </c>
      <c r="I2" t="s">
        <v>955</v>
      </c>
      <c r="J2" t="s">
        <v>956</v>
      </c>
      <c r="K2" t="s">
        <v>957</v>
      </c>
      <c r="L2" t="s">
        <v>958</v>
      </c>
      <c r="M2" t="s">
        <v>959</v>
      </c>
      <c r="N2" t="s">
        <v>960</v>
      </c>
      <c r="O2" t="s">
        <v>961</v>
      </c>
      <c r="P2" t="s">
        <v>962</v>
      </c>
    </row>
    <row customHeight="true" ht="237.32208588957056" r="3">
      <c r="A3" s="24" t="s">
        <v>963</v>
      </c>
      <c r="B3" s="26" t="s">
        <v>952</v>
      </c>
      <c r="C3" s="27"/>
      <c r="F3" s="24" t="s">
        <v>964</v>
      </c>
      <c r="G3" s="24" t="s">
        <v>954</v>
      </c>
      <c r="H3" t="s">
        <v>963</v>
      </c>
      <c r="I3" t="s">
        <v>965</v>
      </c>
      <c r="J3" t="s">
        <v>966</v>
      </c>
      <c r="K3" t="s">
        <v>967</v>
      </c>
      <c r="L3" t="s">
        <v>968</v>
      </c>
      <c r="M3" t="s">
        <v>969</v>
      </c>
      <c r="N3" t="s">
        <v>970</v>
      </c>
      <c r="O3" t="s">
        <v>971</v>
      </c>
      <c r="P3" t="s">
        <v>972</v>
      </c>
    </row>
    <row customHeight="true" ht="240.5562310030395" r="4">
      <c r="A4" s="24" t="s">
        <v>973</v>
      </c>
      <c r="B4" s="26" t="s">
        <v>974</v>
      </c>
      <c r="C4" s="27"/>
      <c r="F4" s="24" t="s">
        <v>975</v>
      </c>
      <c r="G4" s="24" t="s">
        <v>954</v>
      </c>
      <c r="H4" t="s">
        <v>973</v>
      </c>
      <c r="I4" t="s">
        <v>976</v>
      </c>
      <c r="J4" t="s">
        <v>977</v>
      </c>
      <c r="K4" t="s">
        <v>978</v>
      </c>
      <c r="L4" t="s">
        <v>979</v>
      </c>
      <c r="M4" t="s">
        <v>980</v>
      </c>
      <c r="N4" t="s">
        <v>981</v>
      </c>
      <c r="O4" t="s">
        <v>982</v>
      </c>
      <c r="P4" t="s">
        <v>983</v>
      </c>
    </row>
    <row customHeight="true" ht="250.98726114649682" r="5">
      <c r="A5" s="28" t="s">
        <v>984</v>
      </c>
      <c r="B5" s="26" t="s">
        <v>974</v>
      </c>
      <c r="F5" s="24" t="s">
        <v>985</v>
      </c>
      <c r="G5" s="24" t="s">
        <v>954</v>
      </c>
      <c r="H5" t="s">
        <v>984</v>
      </c>
      <c r="I5" t="s">
        <v>986</v>
      </c>
      <c r="J5" t="s">
        <v>987</v>
      </c>
      <c r="K5" t="s">
        <v>988</v>
      </c>
      <c r="L5" t="s">
        <v>989</v>
      </c>
      <c r="M5" t="s">
        <v>990</v>
      </c>
      <c r="N5" t="s">
        <v>991</v>
      </c>
      <c r="O5" t="s">
        <v>992</v>
      </c>
      <c r="P5" t="s">
        <v>993</v>
      </c>
    </row>
    <row customHeight="true" ht="250.98726114649682" r="6">
      <c r="A6" s="28" t="s">
        <v>994</v>
      </c>
      <c r="B6" s="26" t="s">
        <v>974</v>
      </c>
      <c r="C6" s="29"/>
      <c r="F6" s="30" t="s">
        <v>995</v>
      </c>
      <c r="G6" s="24" t="s">
        <v>954</v>
      </c>
      <c r="H6" t="s">
        <v>994</v>
      </c>
      <c r="I6" t="s">
        <v>996</v>
      </c>
      <c r="J6" t="s">
        <v>966</v>
      </c>
      <c r="K6" t="s">
        <v>997</v>
      </c>
      <c r="L6" t="s">
        <v>998</v>
      </c>
      <c r="M6" t="s">
        <v>999</v>
      </c>
      <c r="N6" t="s">
        <v>1000</v>
      </c>
      <c r="O6" t="s">
        <v>1001</v>
      </c>
      <c r="P6" t="s">
        <v>1002</v>
      </c>
    </row>
    <row customHeight="true" ht="250.98726114649682" r="7">
      <c r="A7" s="28" t="s">
        <v>1003</v>
      </c>
      <c r="B7" s="26" t="s">
        <v>974</v>
      </c>
      <c r="C7" s="29"/>
      <c r="F7" s="24" t="s">
        <v>1004</v>
      </c>
      <c r="G7" s="24" t="s">
        <v>954</v>
      </c>
      <c r="H7" t="s">
        <v>1003</v>
      </c>
      <c r="I7" t="s">
        <v>1005</v>
      </c>
      <c r="J7" t="s">
        <v>1006</v>
      </c>
      <c r="K7" t="s">
        <v>1007</v>
      </c>
      <c r="L7" t="s">
        <v>1008</v>
      </c>
      <c r="M7" t="s">
        <v>1009</v>
      </c>
      <c r="N7" t="s">
        <v>1010</v>
      </c>
      <c r="O7" t="s">
        <v>1011</v>
      </c>
      <c r="P7" t="s">
        <v>1012</v>
      </c>
    </row>
    <row customHeight="true" ht="250.98726114649682" r="8">
      <c r="A8" s="28" t="s">
        <v>1013</v>
      </c>
      <c r="B8" s="26" t="s">
        <v>974</v>
      </c>
      <c r="C8" s="29"/>
      <c r="F8" s="31" t="s">
        <v>1014</v>
      </c>
      <c r="G8" s="24" t="s">
        <v>954</v>
      </c>
      <c r="H8" s="28" t="s">
        <v>1015</v>
      </c>
      <c r="I8" s="28" t="s">
        <v>1016</v>
      </c>
      <c r="J8" s="28" t="s">
        <v>1017</v>
      </c>
      <c r="K8" s="28" t="s">
        <v>1018</v>
      </c>
      <c r="L8" s="28" t="s">
        <v>1019</v>
      </c>
      <c r="M8" s="28" t="s">
        <v>1020</v>
      </c>
      <c r="N8" s="28" t="s">
        <v>1021</v>
      </c>
      <c r="O8" s="28" t="s">
        <v>1022</v>
      </c>
      <c r="P8" s="28" t="s">
        <v>1023</v>
      </c>
    </row>
    <row customHeight="true" ht="250.98726114649682" r="9">
      <c r="A9" s="28" t="s">
        <v>1024</v>
      </c>
      <c r="B9" s="26" t="s">
        <v>974</v>
      </c>
      <c r="C9" s="29"/>
      <c r="F9" s="31" t="s">
        <v>1025</v>
      </c>
      <c r="G9" s="24" t="s">
        <v>954</v>
      </c>
      <c r="H9" t="s">
        <v>1024</v>
      </c>
      <c r="I9" t="s">
        <v>1026</v>
      </c>
      <c r="J9" t="s">
        <v>1027</v>
      </c>
      <c r="K9" t="s">
        <v>1028</v>
      </c>
      <c r="L9" t="s">
        <v>1029</v>
      </c>
      <c r="M9" t="s">
        <v>1030</v>
      </c>
      <c r="N9" t="s">
        <v>1031</v>
      </c>
      <c r="O9" t="s">
        <v>1032</v>
      </c>
      <c r="P9" t="s">
        <v>1033</v>
      </c>
    </row>
    <row customHeight="true" ht="206" r="10">
      <c r="A10" s="28" t="s">
        <v>1034</v>
      </c>
      <c r="B10" s="26" t="s">
        <v>974</v>
      </c>
      <c r="C10" s="29"/>
      <c r="F10" s="31" t="s">
        <v>1035</v>
      </c>
      <c r="G10" s="24" t="s">
        <v>954</v>
      </c>
      <c r="H10" s="28" t="s">
        <v>1034</v>
      </c>
      <c r="I10" t="s">
        <v>1034</v>
      </c>
      <c r="J10" t="s">
        <v>1036</v>
      </c>
      <c r="K10" t="s">
        <v>1037</v>
      </c>
      <c r="L10" t="s">
        <v>1038</v>
      </c>
      <c r="M10" t="s">
        <v>1039</v>
      </c>
      <c r="N10" t="s">
        <v>1040</v>
      </c>
      <c r="O10" t="s">
        <v>1041</v>
      </c>
      <c r="P10" t="s">
        <v>1042</v>
      </c>
    </row>
    <row customHeight="true" ht="250.98726114649682" r="11">
      <c r="A11" s="32" t="s">
        <v>1043</v>
      </c>
      <c r="B11" s="26" t="s">
        <v>974</v>
      </c>
      <c r="C11" s="29"/>
      <c r="F11" s="31" t="s">
        <v>1044</v>
      </c>
      <c r="G11" s="24" t="s">
        <v>954</v>
      </c>
      <c r="H11" t="s">
        <v>1043</v>
      </c>
      <c r="I11" t="s">
        <v>1045</v>
      </c>
      <c r="J11" t="s">
        <v>1046</v>
      </c>
      <c r="K11" t="s">
        <v>1047</v>
      </c>
      <c r="L11" t="s">
        <v>1048</v>
      </c>
      <c r="M11" t="s">
        <v>1049</v>
      </c>
      <c r="N11" t="s">
        <v>1050</v>
      </c>
      <c r="O11" t="s">
        <v>1051</v>
      </c>
      <c r="P11" t="s">
        <v>1052</v>
      </c>
    </row>
    <row customHeight="true" ht="250.98726114649682" r="12">
      <c r="A12" s="32" t="s">
        <v>1053</v>
      </c>
      <c r="B12" s="26" t="s">
        <v>974</v>
      </c>
      <c r="C12" s="29"/>
      <c r="F12" s="31" t="s">
        <v>1054</v>
      </c>
      <c r="G12" s="24" t="s">
        <v>954</v>
      </c>
      <c r="H12" t="s">
        <v>1053</v>
      </c>
      <c r="I12" t="s">
        <v>1055</v>
      </c>
      <c r="J12" t="s">
        <v>1056</v>
      </c>
      <c r="K12" t="s">
        <v>1057</v>
      </c>
      <c r="L12" t="s">
        <v>1058</v>
      </c>
      <c r="M12" t="s">
        <v>1059</v>
      </c>
      <c r="N12" t="s">
        <v>1060</v>
      </c>
      <c r="O12" t="s">
        <v>1061</v>
      </c>
      <c r="P12" t="s">
        <v>1062</v>
      </c>
    </row>
    <row customHeight="true" ht="250.98726114649682" r="13">
      <c r="A13" s="28" t="s">
        <v>1063</v>
      </c>
      <c r="B13" s="26" t="s">
        <v>974</v>
      </c>
      <c r="C13" s="29"/>
      <c r="F13" s="31" t="s">
        <v>1064</v>
      </c>
      <c r="G13" s="24" t="s">
        <v>954</v>
      </c>
      <c r="H13" t="s">
        <v>1063</v>
      </c>
      <c r="I13" t="s">
        <v>1065</v>
      </c>
      <c r="J13" t="s">
        <v>1066</v>
      </c>
      <c r="K13" t="s">
        <v>1067</v>
      </c>
      <c r="L13" t="s">
        <v>1068</v>
      </c>
      <c r="M13" t="s">
        <v>1069</v>
      </c>
      <c r="N13" t="s">
        <v>1070</v>
      </c>
      <c r="O13" t="s">
        <v>1071</v>
      </c>
      <c r="P13" t="s">
        <v>1072</v>
      </c>
    </row>
    <row customHeight="true" ht="250.98726114649682" r="14">
      <c r="A14" s="32" t="s">
        <v>1073</v>
      </c>
      <c r="B14" s="26" t="s">
        <v>974</v>
      </c>
      <c r="C14" s="29"/>
      <c r="F14" s="31" t="s">
        <v>1074</v>
      </c>
      <c r="G14" s="24" t="s">
        <v>954</v>
      </c>
      <c r="H14" t="s">
        <v>1073</v>
      </c>
      <c r="I14" t="s">
        <v>1075</v>
      </c>
      <c r="J14" t="s">
        <v>1076</v>
      </c>
      <c r="K14" t="s">
        <v>1077</v>
      </c>
      <c r="L14" t="s">
        <v>1078</v>
      </c>
      <c r="M14" t="s">
        <v>1079</v>
      </c>
      <c r="N14" t="s">
        <v>1080</v>
      </c>
      <c r="O14" t="s">
        <v>1081</v>
      </c>
      <c r="P14" t="s">
        <v>1082</v>
      </c>
    </row>
    <row customHeight="true" ht="206" r="15">
      <c r="A15" s="33" t="s">
        <v>1083</v>
      </c>
      <c r="B15" t="s">
        <v>974</v>
      </c>
      <c r="F15" t="s">
        <v>1084</v>
      </c>
      <c r="G15" t="s">
        <v>954</v>
      </c>
      <c r="H15" t="s">
        <v>1083</v>
      </c>
      <c r="I15" t="s">
        <v>1085</v>
      </c>
      <c r="J15" t="s">
        <v>1086</v>
      </c>
      <c r="K15" t="s">
        <v>1087</v>
      </c>
      <c r="L15" t="s">
        <v>1088</v>
      </c>
      <c r="M15" t="s">
        <v>1089</v>
      </c>
      <c r="N15" t="s">
        <v>1090</v>
      </c>
      <c r="O15" t="s">
        <v>1091</v>
      </c>
      <c r="P15" t="s">
        <v>1092</v>
      </c>
    </row>
    <row customHeight="true" ht="206" r="16">
      <c r="A16" s="33" t="s">
        <v>1093</v>
      </c>
      <c r="B16" t="s">
        <v>974</v>
      </c>
      <c r="F16" t="s">
        <v>1094</v>
      </c>
      <c r="G16" t="s">
        <v>954</v>
      </c>
      <c r="H16" t="s">
        <v>1093</v>
      </c>
      <c r="I16" t="s">
        <v>1095</v>
      </c>
      <c r="J16" t="s">
        <v>1096</v>
      </c>
      <c r="K16" t="s">
        <v>1097</v>
      </c>
      <c r="L16" t="s">
        <v>1098</v>
      </c>
      <c r="M16" t="s">
        <v>1099</v>
      </c>
      <c r="N16" t="s">
        <v>1100</v>
      </c>
      <c r="O16" t="s">
        <v>1101</v>
      </c>
      <c r="P16" t="s">
        <v>1102</v>
      </c>
    </row>
    <row customHeight="true" ht="241.05722891566265" r="17">
      <c r="A17" s="28" t="s">
        <v>1103</v>
      </c>
      <c r="B17" s="26" t="s">
        <v>974</v>
      </c>
      <c r="F17" s="31" t="s">
        <v>1104</v>
      </c>
      <c r="G17" s="24" t="s">
        <v>954</v>
      </c>
      <c r="H17" t="s">
        <v>1103</v>
      </c>
      <c r="I17" t="s">
        <v>1105</v>
      </c>
      <c r="J17" t="s">
        <v>1106</v>
      </c>
      <c r="K17" t="s">
        <v>1107</v>
      </c>
      <c r="L17" t="s">
        <v>1108</v>
      </c>
      <c r="M17" t="s">
        <v>1105</v>
      </c>
      <c r="N17" t="s">
        <v>1109</v>
      </c>
      <c r="O17" t="s">
        <v>1110</v>
      </c>
      <c r="P17" t="s">
        <v>1111</v>
      </c>
    </row>
    <row customHeight="true" ht="227.01506024096386" r="18">
      <c r="A18" s="28" t="s">
        <v>1112</v>
      </c>
      <c r="B18" s="26" t="s">
        <v>974</v>
      </c>
      <c r="F18" s="31" t="s">
        <v>1113</v>
      </c>
      <c r="G18" s="24" t="s">
        <v>954</v>
      </c>
      <c r="H18" t="s">
        <v>1112</v>
      </c>
      <c r="I18" t="s">
        <v>1114</v>
      </c>
      <c r="J18" t="s">
        <v>1115</v>
      </c>
      <c r="K18" t="s">
        <v>1116</v>
      </c>
      <c r="L18" t="s">
        <v>1117</v>
      </c>
      <c r="M18" t="s">
        <v>1118</v>
      </c>
      <c r="N18" t="s">
        <v>1119</v>
      </c>
      <c r="O18" t="s">
        <v>1120</v>
      </c>
      <c r="P18" t="s">
        <v>1121</v>
      </c>
    </row>
    <row customHeight="true" ht="227.01506024096386" r="19">
      <c r="A19" s="28" t="s">
        <v>1122</v>
      </c>
      <c r="B19" s="26" t="s">
        <v>974</v>
      </c>
      <c r="F19" s="31" t="s">
        <v>1123</v>
      </c>
      <c r="G19" s="24" t="s">
        <v>954</v>
      </c>
      <c r="H19" t="s">
        <v>1122</v>
      </c>
      <c r="I19" t="s">
        <v>1124</v>
      </c>
      <c r="J19" t="s">
        <v>1125</v>
      </c>
      <c r="K19" t="s">
        <v>1126</v>
      </c>
      <c r="L19" t="s">
        <v>1127</v>
      </c>
      <c r="M19" t="s">
        <v>1128</v>
      </c>
      <c r="N19" t="s">
        <v>1129</v>
      </c>
      <c r="O19" t="s">
        <v>1130</v>
      </c>
      <c r="P19" t="s">
        <v>1131</v>
      </c>
    </row>
    <row customHeight="true" ht="227.01506024096386" r="20">
      <c r="A20" s="28" t="s">
        <v>1132</v>
      </c>
      <c r="B20" s="26" t="s">
        <v>974</v>
      </c>
      <c r="C20" s="29"/>
      <c r="F20" s="31" t="s">
        <v>1133</v>
      </c>
      <c r="G20" s="24" t="s">
        <v>954</v>
      </c>
      <c r="H20" t="s">
        <v>1132</v>
      </c>
      <c r="I20" t="s">
        <v>1134</v>
      </c>
      <c r="J20" t="s">
        <v>1135</v>
      </c>
      <c r="K20" t="s">
        <v>1136</v>
      </c>
      <c r="L20" t="s">
        <v>1137</v>
      </c>
      <c r="M20" t="s">
        <v>1138</v>
      </c>
      <c r="N20" t="s">
        <v>1139</v>
      </c>
      <c r="O20" t="s">
        <v>1140</v>
      </c>
      <c r="P20" t="s">
        <v>1141</v>
      </c>
    </row>
    <row customHeight="true" ht="227.01506024096386" r="21">
      <c r="A21" s="28" t="s">
        <v>1142</v>
      </c>
      <c r="B21" s="26" t="s">
        <v>974</v>
      </c>
      <c r="C21" s="29"/>
      <c r="F21" s="31" t="s">
        <v>1143</v>
      </c>
      <c r="G21" s="24" t="s">
        <v>954</v>
      </c>
      <c r="H21" t="s">
        <v>1142</v>
      </c>
      <c r="I21" t="s">
        <v>1144</v>
      </c>
      <c r="J21" t="s">
        <v>1145</v>
      </c>
      <c r="K21" t="s">
        <v>1146</v>
      </c>
      <c r="L21" t="s">
        <v>1147</v>
      </c>
      <c r="M21" t="s">
        <v>1148</v>
      </c>
      <c r="N21" t="s">
        <v>1149</v>
      </c>
      <c r="O21" t="s">
        <v>1150</v>
      </c>
      <c r="P21" t="s">
        <v>1151</v>
      </c>
    </row>
    <row customHeight="true" ht="227.01506024096386" r="22">
      <c r="A22" s="28" t="s">
        <v>1152</v>
      </c>
      <c r="B22" s="26" t="s">
        <v>974</v>
      </c>
      <c r="C22" s="29"/>
      <c r="F22" s="31" t="s">
        <v>1153</v>
      </c>
      <c r="G22" s="24" t="s">
        <v>954</v>
      </c>
      <c r="H22" t="s">
        <v>1152</v>
      </c>
      <c r="I22" t="s">
        <v>1154</v>
      </c>
      <c r="J22" t="s">
        <v>1155</v>
      </c>
      <c r="K22" t="s">
        <v>1156</v>
      </c>
      <c r="L22" t="s">
        <v>1157</v>
      </c>
      <c r="M22" t="s">
        <v>1158</v>
      </c>
      <c r="N22" t="s">
        <v>1159</v>
      </c>
      <c r="O22" t="s">
        <v>1160</v>
      </c>
      <c r="P22" t="s">
        <v>1161</v>
      </c>
    </row>
    <row customHeight="true" ht="243.11042944785277" r="23">
      <c r="A23" s="28" t="s">
        <v>1162</v>
      </c>
      <c r="B23" s="26" t="s">
        <v>974</v>
      </c>
      <c r="F23" s="31" t="s">
        <v>1163</v>
      </c>
      <c r="G23" s="24" t="s">
        <v>954</v>
      </c>
      <c r="H23" s="28" t="s">
        <v>1164</v>
      </c>
      <c r="I23" s="28" t="s">
        <v>1165</v>
      </c>
      <c r="J23" s="28" t="s">
        <v>1166</v>
      </c>
      <c r="K23" s="28" t="s">
        <v>1167</v>
      </c>
      <c r="L23" s="28" t="s">
        <v>1168</v>
      </c>
      <c r="M23" s="28" t="s">
        <v>1169</v>
      </c>
      <c r="N23" s="28" t="s">
        <v>1170</v>
      </c>
      <c r="O23" s="28" t="s">
        <v>1171</v>
      </c>
      <c r="P23" s="28" t="s">
        <v>1172</v>
      </c>
    </row>
    <row customHeight="true" ht="200" r="24">
      <c r="A24" s="34" t="s">
        <v>1173</v>
      </c>
      <c r="B24" s="26" t="s">
        <v>974</v>
      </c>
      <c r="F24" s="31" t="s">
        <v>1174</v>
      </c>
      <c r="G24" s="24" t="s">
        <v>954</v>
      </c>
      <c r="H24" s="35" t="s">
        <v>1175</v>
      </c>
      <c r="I24" s="36" t="s">
        <v>1176</v>
      </c>
      <c r="J24" s="36" t="s">
        <v>1177</v>
      </c>
      <c r="K24" s="35" t="s">
        <v>1178</v>
      </c>
      <c r="L24" s="36" t="s">
        <v>1179</v>
      </c>
      <c r="M24" s="36" t="s">
        <v>1180</v>
      </c>
      <c r="N24" s="36" t="s">
        <v>1181</v>
      </c>
      <c r="O24" s="36" t="s">
        <v>1182</v>
      </c>
      <c r="P24" s="36" t="s">
        <v>1183</v>
      </c>
    </row>
    <row customHeight="true" ht="223.6086956521739" r="25">
      <c r="A25" s="28" t="s">
        <v>1184</v>
      </c>
      <c r="B25" s="26" t="s">
        <v>974</v>
      </c>
      <c r="F25" s="31" t="s">
        <v>1185</v>
      </c>
      <c r="G25" s="24" t="s">
        <v>954</v>
      </c>
      <c r="H25" t="s">
        <v>1186</v>
      </c>
      <c r="I25" t="s">
        <v>1134</v>
      </c>
      <c r="J25" t="s">
        <v>1135</v>
      </c>
      <c r="K25" t="s">
        <v>1136</v>
      </c>
      <c r="L25" t="s">
        <v>1137</v>
      </c>
      <c r="M25" t="s">
        <v>1138</v>
      </c>
      <c r="N25" t="s">
        <v>1139</v>
      </c>
      <c r="O25" t="s">
        <v>1140</v>
      </c>
      <c r="P25" t="s">
        <v>1141</v>
      </c>
    </row>
    <row customHeight="true" ht="223.6086956521739" r="26">
      <c r="A26" s="28" t="s">
        <v>1187</v>
      </c>
      <c r="B26" s="26" t="s">
        <v>974</v>
      </c>
      <c r="C26" s="29"/>
      <c r="F26" s="31" t="s">
        <v>1188</v>
      </c>
      <c r="G26" s="24" t="s">
        <v>954</v>
      </c>
      <c r="H26" t="s">
        <v>1189</v>
      </c>
      <c r="I26" t="s">
        <v>1190</v>
      </c>
      <c r="J26" t="s">
        <v>1191</v>
      </c>
      <c r="K26" t="s">
        <v>1192</v>
      </c>
      <c r="L26" t="s">
        <v>1193</v>
      </c>
      <c r="M26" t="s">
        <v>1194</v>
      </c>
      <c r="N26" t="s">
        <v>1195</v>
      </c>
      <c r="O26" t="s">
        <v>1196</v>
      </c>
      <c r="P26" t="s">
        <v>1197</v>
      </c>
    </row>
    <row customHeight="true" ht="223.6086956521739" r="27">
      <c r="A27" s="28" t="s">
        <v>1198</v>
      </c>
      <c r="B27" s="26" t="s">
        <v>974</v>
      </c>
      <c r="C27" s="29"/>
      <c r="F27" s="31" t="s">
        <v>1199</v>
      </c>
      <c r="G27" s="24" t="s">
        <v>954</v>
      </c>
      <c r="H27" t="s">
        <v>1200</v>
      </c>
      <c r="I27" t="s">
        <v>1201</v>
      </c>
      <c r="J27" t="s">
        <v>1202</v>
      </c>
      <c r="K27" t="s">
        <v>1203</v>
      </c>
      <c r="L27" t="s">
        <v>1204</v>
      </c>
      <c r="M27" t="s">
        <v>1205</v>
      </c>
      <c r="N27" t="s">
        <v>1206</v>
      </c>
      <c r="O27" t="s">
        <v>1207</v>
      </c>
      <c r="P27" t="s">
        <v>1208</v>
      </c>
    </row>
    <row customHeight="true" ht="223.6086956521739" r="28">
      <c r="A28" s="28" t="s">
        <v>1209</v>
      </c>
      <c r="B28" s="26" t="s">
        <v>974</v>
      </c>
      <c r="C28" s="29"/>
      <c r="F28" s="31" t="s">
        <v>1210</v>
      </c>
      <c r="G28" s="24" t="s">
        <v>954</v>
      </c>
      <c r="H28" t="s">
        <v>1211</v>
      </c>
      <c r="I28" t="s">
        <v>1212</v>
      </c>
      <c r="J28" t="s">
        <v>1213</v>
      </c>
      <c r="K28" t="s">
        <v>1214</v>
      </c>
      <c r="L28" t="s">
        <v>1215</v>
      </c>
      <c r="M28" t="s">
        <v>1216</v>
      </c>
      <c r="N28" t="s">
        <v>1217</v>
      </c>
      <c r="O28" t="s">
        <v>1218</v>
      </c>
      <c r="P28" t="s">
        <v>1219</v>
      </c>
    </row>
    <row customHeight="true" ht="237.29912023460412" r="29">
      <c r="A29" s="28" t="s">
        <v>1220</v>
      </c>
      <c r="B29" s="26" t="s">
        <v>974</v>
      </c>
      <c r="F29" s="31" t="s">
        <v>1221</v>
      </c>
      <c r="G29" s="24" t="s">
        <v>954</v>
      </c>
      <c r="H29" t="s">
        <v>1220</v>
      </c>
      <c r="I29" t="s">
        <v>1222</v>
      </c>
      <c r="J29" t="s">
        <v>1223</v>
      </c>
      <c r="K29" t="s">
        <v>1224</v>
      </c>
      <c r="L29" t="s">
        <v>1225</v>
      </c>
      <c r="M29" t="s">
        <v>1226</v>
      </c>
      <c r="N29" t="s">
        <v>1227</v>
      </c>
      <c r="O29" t="s">
        <v>1228</v>
      </c>
      <c r="P29" t="s">
        <v>1229</v>
      </c>
    </row>
    <row customHeight="true" ht="237.29912023460412" r="30">
      <c r="A30" s="28" t="s">
        <v>1230</v>
      </c>
      <c r="B30" s="26" t="s">
        <v>974</v>
      </c>
      <c r="C30" s="29"/>
      <c r="F30" s="31" t="s">
        <v>1231</v>
      </c>
      <c r="G30" s="24" t="s">
        <v>954</v>
      </c>
      <c r="H30" t="s">
        <v>1230</v>
      </c>
      <c r="I30" t="s">
        <v>1232</v>
      </c>
      <c r="J30" t="s">
        <v>1233</v>
      </c>
      <c r="K30" t="s">
        <v>1234</v>
      </c>
      <c r="L30" t="s">
        <v>1235</v>
      </c>
      <c r="M30" t="s">
        <v>1236</v>
      </c>
      <c r="N30" t="s">
        <v>1237</v>
      </c>
      <c r="O30" t="s">
        <v>1238</v>
      </c>
      <c r="P30" t="s">
        <v>1239</v>
      </c>
    </row>
    <row customHeight="true" ht="242.85454545454544" r="31">
      <c r="A31" s="28" t="s">
        <v>1240</v>
      </c>
      <c r="B31" s="26" t="s">
        <v>974</v>
      </c>
      <c r="F31" s="31" t="s">
        <v>1241</v>
      </c>
      <c r="G31" s="24" t="s">
        <v>954</v>
      </c>
      <c r="H31" t="s">
        <v>1242</v>
      </c>
      <c r="I31" t="s">
        <v>1243</v>
      </c>
      <c r="J31" t="s">
        <v>1244</v>
      </c>
      <c r="K31" t="s">
        <v>1245</v>
      </c>
      <c r="L31" t="s">
        <v>1246</v>
      </c>
      <c r="M31" t="s">
        <v>1247</v>
      </c>
      <c r="N31" t="s">
        <v>1248</v>
      </c>
      <c r="O31" t="s">
        <v>1249</v>
      </c>
      <c r="P31" t="s">
        <v>1250</v>
      </c>
    </row>
    <row customHeight="true" ht="242.85454545454544" r="32">
      <c r="A32" s="28" t="s">
        <v>1251</v>
      </c>
      <c r="B32" s="26" t="s">
        <v>974</v>
      </c>
      <c r="C32" s="29"/>
      <c r="F32" s="31" t="s">
        <v>1252</v>
      </c>
      <c r="G32" s="24" t="s">
        <v>954</v>
      </c>
      <c r="H32" t="s">
        <v>1253</v>
      </c>
      <c r="I32" t="s">
        <v>1254</v>
      </c>
      <c r="J32" t="s">
        <v>1255</v>
      </c>
      <c r="K32" t="s">
        <v>1256</v>
      </c>
      <c r="L32" t="s">
        <v>1257</v>
      </c>
      <c r="M32" t="s">
        <v>1258</v>
      </c>
      <c r="N32" t="s">
        <v>1259</v>
      </c>
      <c r="O32" t="s">
        <v>1260</v>
      </c>
      <c r="P32" t="s">
        <v>1261</v>
      </c>
    </row>
    <row customHeight="true" ht="242.85454545454544" r="33">
      <c r="A33" s="28" t="s">
        <v>1262</v>
      </c>
      <c r="B33" s="26" t="s">
        <v>974</v>
      </c>
      <c r="C33" s="29"/>
      <c r="F33" s="31" t="s">
        <v>1263</v>
      </c>
      <c r="G33" s="24" t="s">
        <v>954</v>
      </c>
      <c r="H33" t="s">
        <v>1264</v>
      </c>
      <c r="I33" t="s">
        <v>1265</v>
      </c>
      <c r="J33" t="s">
        <v>1266</v>
      </c>
      <c r="K33" t="s">
        <v>1267</v>
      </c>
      <c r="L33" t="s">
        <v>1268</v>
      </c>
      <c r="M33" t="s">
        <v>1269</v>
      </c>
      <c r="N33" t="s">
        <v>1270</v>
      </c>
      <c r="O33" t="s">
        <v>1271</v>
      </c>
      <c r="P33" t="s">
        <v>1272</v>
      </c>
    </row>
    <row customHeight="true" ht="242.85454545454544" r="34">
      <c r="A34" s="28" t="s">
        <v>1273</v>
      </c>
      <c r="B34" s="26" t="s">
        <v>974</v>
      </c>
      <c r="C34" s="29"/>
      <c r="F34" s="31" t="s">
        <v>1274</v>
      </c>
      <c r="G34" s="24" t="s">
        <v>954</v>
      </c>
      <c r="H34" t="s">
        <v>1275</v>
      </c>
      <c r="I34" t="s">
        <v>1276</v>
      </c>
      <c r="J34" t="s">
        <v>1277</v>
      </c>
      <c r="K34" t="s">
        <v>1278</v>
      </c>
      <c r="L34" t="s">
        <v>1279</v>
      </c>
      <c r="M34" t="s">
        <v>1280</v>
      </c>
      <c r="N34" t="s">
        <v>1281</v>
      </c>
      <c r="O34" t="s">
        <v>1282</v>
      </c>
      <c r="P34" t="s">
        <v>1283</v>
      </c>
    </row>
    <row customHeight="true" ht="242.85454545454544" r="35">
      <c r="A35" s="28" t="s">
        <v>1284</v>
      </c>
      <c r="B35" s="26" t="s">
        <v>974</v>
      </c>
      <c r="C35" s="29"/>
      <c r="F35" s="31" t="s">
        <v>1285</v>
      </c>
      <c r="G35" s="24" t="s">
        <v>954</v>
      </c>
      <c r="H35" t="s">
        <v>1286</v>
      </c>
      <c r="I35" t="s">
        <v>1287</v>
      </c>
      <c r="J35" t="s">
        <v>1288</v>
      </c>
      <c r="K35" t="s">
        <v>1289</v>
      </c>
      <c r="L35" t="s">
        <v>1290</v>
      </c>
      <c r="M35" t="s">
        <v>1291</v>
      </c>
      <c r="N35" t="s">
        <v>1292</v>
      </c>
      <c r="O35" t="s">
        <v>1293</v>
      </c>
      <c r="P35" t="s">
        <v>1294</v>
      </c>
    </row>
    <row customHeight="true" ht="248.37962962962962" r="36">
      <c r="A36" s="28" t="s">
        <v>1295</v>
      </c>
      <c r="B36" s="37" t="s">
        <v>974</v>
      </c>
      <c r="F36" s="31" t="s">
        <v>1296</v>
      </c>
      <c r="G36" s="24" t="s">
        <v>954</v>
      </c>
      <c r="H36" t="s">
        <v>1297</v>
      </c>
      <c r="I36" t="s">
        <v>1298</v>
      </c>
      <c r="J36" t="s">
        <v>1299</v>
      </c>
      <c r="K36" t="s">
        <v>1300</v>
      </c>
      <c r="L36" t="s">
        <v>1301</v>
      </c>
      <c r="M36" t="s">
        <v>1302</v>
      </c>
      <c r="N36" t="s">
        <v>1303</v>
      </c>
      <c r="O36" t="s">
        <v>1304</v>
      </c>
      <c r="P36" t="s">
        <v>1305</v>
      </c>
    </row>
    <row customHeight="true" ht="243.72477064220183" r="37">
      <c r="A37" s="28" t="s">
        <v>1306</v>
      </c>
      <c r="B37" s="37" t="s">
        <v>974</v>
      </c>
      <c r="F37" s="31" t="s">
        <v>1307</v>
      </c>
      <c r="G37" s="24" t="s">
        <v>954</v>
      </c>
      <c r="H37" t="s">
        <v>1308</v>
      </c>
      <c r="I37" t="s">
        <v>1309</v>
      </c>
      <c r="J37" t="s">
        <v>1310</v>
      </c>
      <c r="K37" t="s">
        <v>1311</v>
      </c>
      <c r="L37" t="s">
        <v>1312</v>
      </c>
      <c r="M37" t="s">
        <v>1313</v>
      </c>
      <c r="N37" t="s">
        <v>1314</v>
      </c>
      <c r="O37" t="s">
        <v>1315</v>
      </c>
      <c r="P37" t="s">
        <v>1316</v>
      </c>
    </row>
    <row customHeight="true" ht="236.44761904761904" r="38">
      <c r="A38" s="28" t="s">
        <v>1317</v>
      </c>
      <c r="B38" s="37" t="s">
        <v>974</v>
      </c>
      <c r="C38" s="28"/>
      <c r="F38" s="31" t="s">
        <v>1318</v>
      </c>
      <c r="G38" s="24" t="s">
        <v>954</v>
      </c>
      <c r="H38" t="s">
        <v>1319</v>
      </c>
      <c r="I38" t="s">
        <v>1320</v>
      </c>
      <c r="J38" t="s">
        <v>1321</v>
      </c>
      <c r="K38" t="s">
        <v>1322</v>
      </c>
      <c r="L38" t="s">
        <v>1323</v>
      </c>
      <c r="M38" t="s">
        <v>1324</v>
      </c>
      <c r="N38" t="s">
        <v>1325</v>
      </c>
      <c r="O38" t="s">
        <v>1326</v>
      </c>
      <c r="P38" t="s">
        <v>1327</v>
      </c>
    </row>
    <row customHeight="true" ht="236.44761904761904" r="39">
      <c r="A39" s="28" t="s">
        <v>1328</v>
      </c>
      <c r="B39" s="37" t="s">
        <v>974</v>
      </c>
      <c r="F39" s="31" t="s">
        <v>1329</v>
      </c>
      <c r="G39" s="24" t="s">
        <v>954</v>
      </c>
      <c r="H39" t="s">
        <v>1330</v>
      </c>
      <c r="I39" t="s">
        <v>1331</v>
      </c>
      <c r="J39" t="s">
        <v>1332</v>
      </c>
      <c r="K39" t="s">
        <v>1333</v>
      </c>
      <c r="L39" t="s">
        <v>1334</v>
      </c>
      <c r="M39" t="s">
        <v>1335</v>
      </c>
      <c r="N39" t="s">
        <v>1336</v>
      </c>
      <c r="O39" t="s">
        <v>1337</v>
      </c>
      <c r="P39" t="s">
        <v>1338</v>
      </c>
    </row>
    <row customHeight="true" ht="236.44761904761904" r="40">
      <c r="A40" s="28" t="s">
        <v>1339</v>
      </c>
      <c r="B40" s="37" t="s">
        <v>974</v>
      </c>
      <c r="C40" s="29"/>
      <c r="F40" s="31" t="s">
        <v>1340</v>
      </c>
      <c r="G40" s="24" t="s">
        <v>954</v>
      </c>
      <c r="H40" t="s">
        <v>1341</v>
      </c>
      <c r="I40" t="s">
        <v>1342</v>
      </c>
      <c r="J40" t="s">
        <v>1343</v>
      </c>
      <c r="K40" t="s">
        <v>1344</v>
      </c>
      <c r="L40" t="s">
        <v>1345</v>
      </c>
      <c r="M40" t="s">
        <v>1346</v>
      </c>
      <c r="N40" t="s">
        <v>1347</v>
      </c>
      <c r="O40" t="s">
        <v>1348</v>
      </c>
      <c r="P40" t="s">
        <v>1349</v>
      </c>
    </row>
    <row customHeight="true" ht="250.98726114649682" r="41">
      <c r="A41" s="36" t="s">
        <v>1350</v>
      </c>
      <c r="B41" s="26" t="s">
        <v>974</v>
      </c>
      <c r="C41" s="29"/>
      <c r="F41" s="38" t="s">
        <v>1351</v>
      </c>
      <c r="G41" s="24" t="s">
        <v>954</v>
      </c>
      <c r="H41" t="s">
        <v>1350</v>
      </c>
      <c r="I41" t="s">
        <v>1352</v>
      </c>
      <c r="J41" t="s">
        <v>1353</v>
      </c>
      <c r="K41" t="s">
        <v>1354</v>
      </c>
      <c r="L41" t="s">
        <v>1355</v>
      </c>
      <c r="M41" t="s">
        <v>1356</v>
      </c>
      <c r="N41" t="s">
        <v>1357</v>
      </c>
      <c r="O41" t="s">
        <v>1358</v>
      </c>
      <c r="P41" t="s">
        <v>1359</v>
      </c>
    </row>
    <row customHeight="true" ht="250.98726114649682" r="42">
      <c r="A42" s="39" t="s">
        <v>1360</v>
      </c>
      <c r="B42" s="26" t="s">
        <v>974</v>
      </c>
      <c r="C42" s="29"/>
      <c r="F42" s="38" t="s">
        <v>1361</v>
      </c>
      <c r="G42" s="24" t="s">
        <v>954</v>
      </c>
      <c r="H42" t="s">
        <v>1362</v>
      </c>
      <c r="I42" t="s">
        <v>1363</v>
      </c>
      <c r="J42" t="s">
        <v>1364</v>
      </c>
      <c r="K42" t="s">
        <v>1365</v>
      </c>
      <c r="L42" t="s">
        <v>1366</v>
      </c>
      <c r="M42" t="s">
        <v>1367</v>
      </c>
      <c r="N42" t="s">
        <v>1368</v>
      </c>
      <c r="O42" t="s">
        <v>1369</v>
      </c>
      <c r="P42" t="s">
        <v>1370</v>
      </c>
    </row>
    <row customHeight="true" ht="250.98726114649682" r="43">
      <c r="A43" s="39" t="s">
        <v>1371</v>
      </c>
      <c r="B43" s="26" t="s">
        <v>974</v>
      </c>
      <c r="C43" s="29"/>
      <c r="F43" s="38" t="s">
        <v>1372</v>
      </c>
      <c r="G43" s="24" t="s">
        <v>954</v>
      </c>
      <c r="H43" t="s">
        <v>1371</v>
      </c>
      <c r="I43" t="s">
        <v>1373</v>
      </c>
      <c r="J43" t="s">
        <v>1374</v>
      </c>
      <c r="K43" t="s">
        <v>1375</v>
      </c>
      <c r="L43" t="s">
        <v>1376</v>
      </c>
      <c r="M43" t="s">
        <v>1377</v>
      </c>
      <c r="N43" t="s">
        <v>1378</v>
      </c>
      <c r="O43" t="s">
        <v>1379</v>
      </c>
      <c r="P43" t="s">
        <v>1380</v>
      </c>
    </row>
    <row customHeight="true" ht="250.98726114649682" r="44">
      <c r="A44" s="39" t="s">
        <v>1381</v>
      </c>
      <c r="B44" s="26" t="s">
        <v>974</v>
      </c>
      <c r="C44" s="29"/>
      <c r="F44" s="38" t="s">
        <v>1382</v>
      </c>
      <c r="G44" s="24" t="s">
        <v>954</v>
      </c>
      <c r="H44" t="s">
        <v>1381</v>
      </c>
      <c r="I44" t="s">
        <v>1383</v>
      </c>
      <c r="J44" t="s">
        <v>1384</v>
      </c>
      <c r="K44" t="s">
        <v>1385</v>
      </c>
      <c r="L44" t="s">
        <v>1386</v>
      </c>
      <c r="M44" t="s">
        <v>1387</v>
      </c>
      <c r="N44" t="s">
        <v>1388</v>
      </c>
      <c r="O44" t="s">
        <v>1389</v>
      </c>
      <c r="P44" t="s">
        <v>1390</v>
      </c>
    </row>
    <row customHeight="true" ht="250.98726114649682" r="45">
      <c r="A45" s="39" t="s">
        <v>1391</v>
      </c>
      <c r="B45" s="26" t="s">
        <v>974</v>
      </c>
      <c r="C45" s="29"/>
      <c r="F45" s="38" t="s">
        <v>1392</v>
      </c>
      <c r="G45" s="24" t="s">
        <v>954</v>
      </c>
      <c r="H45" t="s">
        <v>1391</v>
      </c>
      <c r="I45" t="s">
        <v>1393</v>
      </c>
      <c r="J45" t="s">
        <v>1394</v>
      </c>
      <c r="K45" t="s">
        <v>1395</v>
      </c>
      <c r="L45" t="s">
        <v>1396</v>
      </c>
      <c r="M45" t="s">
        <v>1397</v>
      </c>
      <c r="N45" t="s">
        <v>1398</v>
      </c>
      <c r="O45" t="s">
        <v>1399</v>
      </c>
      <c r="P45" t="s">
        <v>1400</v>
      </c>
    </row>
    <row customHeight="true" ht="250.98726114649682" r="46">
      <c r="A46" s="39" t="s">
        <v>1401</v>
      </c>
      <c r="B46" s="26" t="s">
        <v>974</v>
      </c>
      <c r="C46" s="29"/>
      <c r="F46" s="38" t="s">
        <v>1402</v>
      </c>
      <c r="G46" s="24" t="s">
        <v>954</v>
      </c>
      <c r="H46" t="s">
        <v>1401</v>
      </c>
      <c r="I46" t="s">
        <v>1403</v>
      </c>
      <c r="J46" t="s">
        <v>1404</v>
      </c>
      <c r="K46" t="s">
        <v>1405</v>
      </c>
      <c r="L46" t="s">
        <v>1406</v>
      </c>
      <c r="M46" t="s">
        <v>1407</v>
      </c>
      <c r="N46" t="s">
        <v>1408</v>
      </c>
      <c r="O46" t="s">
        <v>1409</v>
      </c>
      <c r="P46" t="s">
        <v>1410</v>
      </c>
    </row>
    <row customHeight="true" ht="250.98726114649682" r="47">
      <c r="A47" s="39" t="s">
        <v>1411</v>
      </c>
      <c r="B47" s="26" t="s">
        <v>974</v>
      </c>
      <c r="C47" s="29"/>
      <c r="F47" s="38" t="s">
        <v>1412</v>
      </c>
      <c r="G47" s="24" t="s">
        <v>954</v>
      </c>
      <c r="H47" t="s">
        <v>1411</v>
      </c>
      <c r="I47" t="s">
        <v>1413</v>
      </c>
      <c r="J47" t="s">
        <v>1027</v>
      </c>
      <c r="K47" t="s">
        <v>1028</v>
      </c>
      <c r="L47" t="s">
        <v>1029</v>
      </c>
      <c r="M47" t="s">
        <v>1030</v>
      </c>
      <c r="N47" t="s">
        <v>1031</v>
      </c>
      <c r="O47" t="s">
        <v>1032</v>
      </c>
      <c r="P47" t="s">
        <v>1033</v>
      </c>
    </row>
    <row customHeight="true" ht="250.98726114649682" r="48">
      <c r="A48" s="39" t="s">
        <v>1414</v>
      </c>
      <c r="B48" s="26" t="s">
        <v>974</v>
      </c>
      <c r="C48" s="29"/>
      <c r="F48" s="38" t="s">
        <v>1415</v>
      </c>
      <c r="G48" s="24" t="s">
        <v>954</v>
      </c>
      <c r="H48" t="s">
        <v>1416</v>
      </c>
      <c r="I48" t="s">
        <v>1417</v>
      </c>
      <c r="J48" t="s">
        <v>1418</v>
      </c>
      <c r="K48" t="s">
        <v>1419</v>
      </c>
      <c r="L48" t="s">
        <v>1420</v>
      </c>
      <c r="M48" t="s">
        <v>1421</v>
      </c>
      <c r="N48" t="s">
        <v>1422</v>
      </c>
      <c r="O48" t="s">
        <v>1423</v>
      </c>
      <c r="P48" t="s">
        <v>1424</v>
      </c>
    </row>
    <row customHeight="true" ht="250.98726114649682" r="49">
      <c r="A49" s="39" t="s">
        <v>1425</v>
      </c>
      <c r="B49" s="26" t="s">
        <v>974</v>
      </c>
      <c r="C49" s="29"/>
      <c r="F49" s="38" t="s">
        <v>1426</v>
      </c>
      <c r="G49" s="24" t="s">
        <v>954</v>
      </c>
      <c r="H49" t="s">
        <v>1425</v>
      </c>
      <c r="I49" t="s">
        <v>1427</v>
      </c>
      <c r="J49" t="s">
        <v>1428</v>
      </c>
      <c r="K49" t="s">
        <v>1429</v>
      </c>
      <c r="L49" t="s">
        <v>1430</v>
      </c>
      <c r="M49" t="s">
        <v>1431</v>
      </c>
      <c r="N49" t="s">
        <v>1432</v>
      </c>
      <c r="O49" t="s">
        <v>1433</v>
      </c>
      <c r="P49" t="s">
        <v>1434</v>
      </c>
    </row>
    <row customHeight="true" ht="250.98726114649682" r="50">
      <c r="A50" s="40" t="s">
        <v>1435</v>
      </c>
      <c r="B50" s="26" t="s">
        <v>974</v>
      </c>
      <c r="C50" s="41"/>
      <c r="D50" s="41"/>
      <c r="E50" s="41"/>
      <c r="F50" s="42" t="s">
        <v>1436</v>
      </c>
      <c r="G50" s="24" t="s">
        <v>954</v>
      </c>
      <c r="H50" t="s">
        <v>1437</v>
      </c>
      <c r="I50" t="s">
        <v>1438</v>
      </c>
      <c r="J50" t="s">
        <v>1439</v>
      </c>
      <c r="K50" t="s">
        <v>1440</v>
      </c>
      <c r="L50" t="s">
        <v>1441</v>
      </c>
      <c r="M50" t="s">
        <v>1442</v>
      </c>
      <c r="N50" t="s">
        <v>1443</v>
      </c>
      <c r="O50" t="s">
        <v>1444</v>
      </c>
      <c r="P50" t="s">
        <v>1445</v>
      </c>
    </row>
    <row customHeight="true" ht="250.98726114649682" r="51">
      <c r="A51" s="43" t="s">
        <v>1446</v>
      </c>
      <c r="B51" s="26" t="s">
        <v>974</v>
      </c>
      <c r="C51" s="41"/>
      <c r="D51" s="41"/>
      <c r="E51" s="41"/>
      <c r="F51" s="42" t="s">
        <v>1447</v>
      </c>
      <c r="G51" s="24" t="s">
        <v>954</v>
      </c>
      <c r="H51" t="s">
        <v>1446</v>
      </c>
      <c r="I51" t="s">
        <v>1448</v>
      </c>
      <c r="J51" t="s">
        <v>1449</v>
      </c>
      <c r="K51" t="s">
        <v>1450</v>
      </c>
      <c r="L51" t="s">
        <v>1451</v>
      </c>
      <c r="M51" t="s">
        <v>1452</v>
      </c>
      <c r="N51" t="s">
        <v>1453</v>
      </c>
      <c r="O51" t="s">
        <v>1454</v>
      </c>
      <c r="P51" t="s">
        <v>1455</v>
      </c>
    </row>
    <row customHeight="true" ht="250.98726114649682" r="52">
      <c r="A52" s="43" t="s">
        <v>1456</v>
      </c>
      <c r="B52" s="26" t="s">
        <v>974</v>
      </c>
      <c r="C52" s="41"/>
      <c r="D52" s="41"/>
      <c r="E52" s="41"/>
      <c r="F52" s="42" t="s">
        <v>1457</v>
      </c>
      <c r="G52" s="24" t="s">
        <v>954</v>
      </c>
      <c r="H52" t="s">
        <v>1456</v>
      </c>
      <c r="I52" t="s">
        <v>1458</v>
      </c>
      <c r="J52" t="s">
        <v>1459</v>
      </c>
      <c r="K52" t="s">
        <v>1460</v>
      </c>
      <c r="L52" t="s">
        <v>1461</v>
      </c>
      <c r="M52" t="s">
        <v>1462</v>
      </c>
      <c r="N52" t="s">
        <v>1463</v>
      </c>
      <c r="O52" t="s">
        <v>1464</v>
      </c>
      <c r="P52" t="s">
        <v>1465</v>
      </c>
    </row>
    <row customHeight="true" ht="250.98726114649682" r="53">
      <c r="A53" s="36" t="s">
        <v>1466</v>
      </c>
      <c r="B53" s="26" t="s">
        <v>974</v>
      </c>
      <c r="C53" s="29"/>
      <c r="F53" s="38" t="s">
        <v>1467</v>
      </c>
      <c r="G53" s="24" t="s">
        <v>954</v>
      </c>
      <c r="H53" t="s">
        <v>1466</v>
      </c>
      <c r="I53" t="s">
        <v>1468</v>
      </c>
      <c r="J53" t="s">
        <v>1469</v>
      </c>
      <c r="K53" t="s">
        <v>1470</v>
      </c>
      <c r="L53" t="s">
        <v>1471</v>
      </c>
      <c r="M53" t="s">
        <v>1472</v>
      </c>
      <c r="N53" t="s">
        <v>1473</v>
      </c>
      <c r="O53" t="s">
        <v>1474</v>
      </c>
      <c r="P53" t="s">
        <v>1475</v>
      </c>
    </row>
    <row customHeight="true" ht="250.98726114649682" r="54">
      <c r="A54" s="43" t="s">
        <v>1476</v>
      </c>
      <c r="B54" s="26" t="s">
        <v>974</v>
      </c>
      <c r="C54" s="41"/>
      <c r="D54" s="41"/>
      <c r="E54" s="41"/>
      <c r="F54" s="42" t="s">
        <v>1477</v>
      </c>
      <c r="G54" s="24" t="s">
        <v>954</v>
      </c>
      <c r="H54" t="s">
        <v>1476</v>
      </c>
      <c r="I54" t="s">
        <v>1478</v>
      </c>
      <c r="J54" t="s">
        <v>1479</v>
      </c>
      <c r="K54" t="s">
        <v>1480</v>
      </c>
      <c r="L54" t="s">
        <v>1481</v>
      </c>
      <c r="M54" t="s">
        <v>1482</v>
      </c>
      <c r="N54" t="s">
        <v>1483</v>
      </c>
      <c r="O54" t="s">
        <v>1484</v>
      </c>
      <c r="P54" t="s">
        <v>1485</v>
      </c>
    </row>
    <row customHeight="true" ht="250.98726114649682" r="55">
      <c r="A55" s="34" t="s">
        <v>1486</v>
      </c>
      <c r="B55" s="26" t="s">
        <v>974</v>
      </c>
      <c r="C55" s="41"/>
      <c r="F55" s="44" t="s">
        <v>1487</v>
      </c>
      <c r="G55" s="24" t="s">
        <v>954</v>
      </c>
      <c r="H55" t="s">
        <v>1486</v>
      </c>
      <c r="I55" t="s">
        <v>1488</v>
      </c>
      <c r="J55" t="s">
        <v>1489</v>
      </c>
      <c r="K55" t="s">
        <v>1490</v>
      </c>
      <c r="L55" t="s">
        <v>1491</v>
      </c>
      <c r="M55" t="s">
        <v>1492</v>
      </c>
      <c r="N55" t="s">
        <v>1493</v>
      </c>
      <c r="O55" t="s">
        <v>1494</v>
      </c>
      <c r="P55" t="s">
        <v>1495</v>
      </c>
    </row>
    <row customHeight="true" ht="250.98726114649682" r="56">
      <c r="A56" s="34" t="s">
        <v>1496</v>
      </c>
      <c r="B56" s="26" t="s">
        <v>974</v>
      </c>
      <c r="C56" s="41"/>
      <c r="F56" s="44" t="s">
        <v>1497</v>
      </c>
      <c r="G56" s="24" t="s">
        <v>954</v>
      </c>
      <c r="H56" t="s">
        <v>1496</v>
      </c>
      <c r="I56" t="s">
        <v>1498</v>
      </c>
      <c r="J56" t="s">
        <v>1499</v>
      </c>
      <c r="K56" t="s">
        <v>1500</v>
      </c>
      <c r="L56" t="s">
        <v>1501</v>
      </c>
      <c r="M56" t="s">
        <v>1502</v>
      </c>
      <c r="N56" t="s">
        <v>1503</v>
      </c>
      <c r="O56" t="s">
        <v>1504</v>
      </c>
      <c r="P56" t="s">
        <v>1505</v>
      </c>
    </row>
    <row customHeight="true" ht="250.98726114649682" r="57">
      <c r="A57" s="34" t="s">
        <v>1506</v>
      </c>
      <c r="B57" s="26" t="s">
        <v>974</v>
      </c>
      <c r="C57" s="41"/>
      <c r="E57" s="45"/>
      <c r="F57" s="44" t="s">
        <v>1507</v>
      </c>
      <c r="G57" s="24" t="s">
        <v>954</v>
      </c>
      <c r="H57" t="s">
        <v>1506</v>
      </c>
      <c r="I57" t="s">
        <v>1508</v>
      </c>
      <c r="J57" t="s">
        <v>1509</v>
      </c>
      <c r="K57" t="s">
        <v>1510</v>
      </c>
      <c r="L57" t="s">
        <v>1511</v>
      </c>
      <c r="M57" t="s">
        <v>1512</v>
      </c>
      <c r="N57" t="s">
        <v>1513</v>
      </c>
      <c r="O57" t="s">
        <v>1514</v>
      </c>
      <c r="P57" t="s">
        <v>1515</v>
      </c>
    </row>
    <row customHeight="true" ht="250.98726114649682" r="58">
      <c r="A58" s="34" t="s">
        <v>1516</v>
      </c>
      <c r="B58" s="26" t="s">
        <v>974</v>
      </c>
      <c r="C58" s="41"/>
      <c r="E58" s="36"/>
      <c r="F58" s="44" t="s">
        <v>1517</v>
      </c>
      <c r="G58" s="24" t="s">
        <v>954</v>
      </c>
      <c r="H58" t="s">
        <v>1516</v>
      </c>
      <c r="I58" t="s">
        <v>1518</v>
      </c>
      <c r="J58" t="s">
        <v>1519</v>
      </c>
      <c r="K58" t="s">
        <v>1520</v>
      </c>
      <c r="L58" t="s">
        <v>1521</v>
      </c>
      <c r="M58" t="s">
        <v>1522</v>
      </c>
      <c r="N58" t="s">
        <v>1523</v>
      </c>
      <c r="O58" t="s">
        <v>1524</v>
      </c>
      <c r="P58" t="s">
        <v>1525</v>
      </c>
    </row>
    <row customHeight="true" ht="250.98726114649682" r="59">
      <c r="A59" s="34" t="s">
        <v>1526</v>
      </c>
      <c r="B59" s="26" t="s">
        <v>974</v>
      </c>
      <c r="C59" s="41"/>
      <c r="E59" s="36"/>
      <c r="F59" s="44" t="s">
        <v>1527</v>
      </c>
      <c r="G59" s="24" t="s">
        <v>954</v>
      </c>
      <c r="H59" t="s">
        <v>1526</v>
      </c>
      <c r="I59" t="s">
        <v>1528</v>
      </c>
      <c r="J59" t="s">
        <v>1529</v>
      </c>
      <c r="K59" t="s">
        <v>1530</v>
      </c>
      <c r="L59" t="s">
        <v>1531</v>
      </c>
      <c r="M59" t="s">
        <v>1532</v>
      </c>
      <c r="N59" t="s">
        <v>1533</v>
      </c>
      <c r="O59" t="s">
        <v>1534</v>
      </c>
      <c r="P59" t="s">
        <v>1535</v>
      </c>
    </row>
    <row customHeight="true" ht="250.98726114649682" r="60">
      <c r="A60" s="46" t="s">
        <v>1536</v>
      </c>
      <c r="B60" s="26" t="s">
        <v>974</v>
      </c>
      <c r="C60" s="41"/>
      <c r="E60" s="36"/>
      <c r="F60" s="44" t="s">
        <v>1537</v>
      </c>
      <c r="G60" s="24" t="s">
        <v>954</v>
      </c>
      <c r="H60" t="s">
        <v>1536</v>
      </c>
      <c r="I60" t="s">
        <v>1538</v>
      </c>
      <c r="J60" t="s">
        <v>1539</v>
      </c>
      <c r="K60" t="s">
        <v>1540</v>
      </c>
      <c r="L60" t="s">
        <v>1541</v>
      </c>
      <c r="M60" t="s">
        <v>1542</v>
      </c>
      <c r="N60" t="s">
        <v>1543</v>
      </c>
      <c r="O60" t="s">
        <v>1544</v>
      </c>
      <c r="P60" t="s">
        <v>1545</v>
      </c>
    </row>
    <row customHeight="true" ht="197.432" r="61">
      <c r="A61" s="28" t="s">
        <v>1546</v>
      </c>
      <c r="B61" s="26" t="s">
        <v>974</v>
      </c>
      <c r="E61" s="36"/>
      <c r="F61" s="31" t="s">
        <v>1547</v>
      </c>
      <c r="G61" s="24" t="s">
        <v>954</v>
      </c>
      <c r="H61" s="28" t="s">
        <v>1548</v>
      </c>
      <c r="I61" s="29" t="s">
        <v>1549</v>
      </c>
      <c r="J61" s="29" t="s">
        <v>1550</v>
      </c>
      <c r="K61" s="29" t="s">
        <v>1551</v>
      </c>
      <c r="L61" s="29" t="s">
        <v>1552</v>
      </c>
      <c r="M61" s="29" t="s">
        <v>1553</v>
      </c>
      <c r="N61" s="29" t="s">
        <v>1554</v>
      </c>
      <c r="O61" s="29" t="s">
        <v>1555</v>
      </c>
      <c r="P61" s="29" t="s">
        <v>1556</v>
      </c>
    </row>
    <row customHeight="true" ht="197.432" r="62">
      <c r="A62" s="28" t="s">
        <v>1557</v>
      </c>
      <c r="B62" s="26" t="s">
        <v>974</v>
      </c>
      <c r="C62" s="29"/>
      <c r="E62" s="36"/>
      <c r="F62" s="31" t="s">
        <v>1558</v>
      </c>
      <c r="G62" s="24" t="s">
        <v>954</v>
      </c>
      <c r="H62" s="28" t="s">
        <v>1559</v>
      </c>
      <c r="I62" s="29" t="s">
        <v>1560</v>
      </c>
      <c r="J62" s="29" t="s">
        <v>1561</v>
      </c>
      <c r="K62" s="29" t="s">
        <v>1562</v>
      </c>
      <c r="L62" s="29" t="s">
        <v>1563</v>
      </c>
      <c r="M62" s="29" t="s">
        <v>1564</v>
      </c>
      <c r="N62" s="29" t="s">
        <v>1565</v>
      </c>
      <c r="O62" s="29" t="s">
        <v>1566</v>
      </c>
      <c r="P62" s="29" t="s">
        <v>1567</v>
      </c>
    </row>
    <row customHeight="true" ht="197.432" r="63">
      <c r="A63" s="28" t="s">
        <v>1568</v>
      </c>
      <c r="B63" s="26" t="s">
        <v>974</v>
      </c>
      <c r="C63" s="29"/>
      <c r="E63" s="36"/>
      <c r="F63" s="31" t="s">
        <v>1569</v>
      </c>
      <c r="G63" s="24" t="s">
        <v>954</v>
      </c>
      <c r="H63" s="28" t="s">
        <v>1570</v>
      </c>
      <c r="I63" s="29" t="s">
        <v>1571</v>
      </c>
      <c r="J63" s="29" t="s">
        <v>1572</v>
      </c>
      <c r="K63" s="29" t="s">
        <v>1573</v>
      </c>
      <c r="L63" s="29" t="s">
        <v>1574</v>
      </c>
      <c r="M63" s="29" t="s">
        <v>1575</v>
      </c>
      <c r="N63" s="29" t="s">
        <v>1576</v>
      </c>
      <c r="O63" s="29" t="s">
        <v>1577</v>
      </c>
      <c r="P63" s="29" t="s">
        <v>1578</v>
      </c>
    </row>
    <row customHeight="true" ht="224.68277945619334" r="64">
      <c r="A64" s="28" t="s">
        <v>1579</v>
      </c>
      <c r="B64" s="28" t="s">
        <v>974</v>
      </c>
      <c r="C64" s="28"/>
      <c r="D64" s="28"/>
      <c r="E64" s="28"/>
      <c r="F64" s="28" t="s">
        <v>1580</v>
      </c>
      <c r="G64" s="28" t="s">
        <v>954</v>
      </c>
      <c r="H64" s="28" t="s">
        <v>1581</v>
      </c>
      <c r="I64" s="28" t="s">
        <v>1582</v>
      </c>
      <c r="J64" s="28" t="s">
        <v>1583</v>
      </c>
      <c r="K64" s="28" t="s">
        <v>1584</v>
      </c>
      <c r="L64" s="28" t="s">
        <v>1585</v>
      </c>
      <c r="M64" s="28" t="s">
        <v>1586</v>
      </c>
      <c r="N64" s="28" t="s">
        <v>1587</v>
      </c>
      <c r="O64" s="28" t="s">
        <v>1588</v>
      </c>
      <c r="P64" s="28" t="s">
        <v>1589</v>
      </c>
    </row>
    <row customHeight="true" ht="224.68277945619334" r="65">
      <c r="A65" s="28" t="s">
        <v>1590</v>
      </c>
      <c r="B65" s="28" t="s">
        <v>974</v>
      </c>
      <c r="C65" s="28"/>
      <c r="D65" s="28"/>
      <c r="E65" s="36"/>
      <c r="F65" s="28" t="s">
        <v>1591</v>
      </c>
      <c r="G65" s="28" t="s">
        <v>954</v>
      </c>
      <c r="H65" s="47" t="s">
        <v>1592</v>
      </c>
      <c r="I65" s="47" t="s">
        <v>1593</v>
      </c>
      <c r="J65" s="47" t="s">
        <v>1594</v>
      </c>
      <c r="K65" s="47" t="s">
        <v>1595</v>
      </c>
      <c r="L65" s="47" t="s">
        <v>1596</v>
      </c>
      <c r="M65" s="47" t="s">
        <v>1597</v>
      </c>
      <c r="N65" s="47" t="s">
        <v>1598</v>
      </c>
      <c r="O65" s="47" t="s">
        <v>1599</v>
      </c>
      <c r="P65" s="47" t="s">
        <v>1600</v>
      </c>
    </row>
    <row customHeight="true" ht="224.68277945619334" r="66">
      <c r="A66" s="48" t="s">
        <v>1601</v>
      </c>
      <c r="B66" s="49" t="s">
        <v>974</v>
      </c>
      <c r="C66" s="49"/>
      <c r="D66" s="49"/>
      <c r="E66" s="49"/>
      <c r="F66" s="49" t="s">
        <v>1602</v>
      </c>
      <c r="G66" s="49" t="s">
        <v>954</v>
      </c>
      <c r="H66" s="49" t="s">
        <v>1603</v>
      </c>
      <c r="I66" s="49" t="s">
        <v>1604</v>
      </c>
      <c r="J66" s="49" t="s">
        <v>1605</v>
      </c>
      <c r="K66" s="49" t="s">
        <v>1606</v>
      </c>
      <c r="L66" s="49" t="s">
        <v>1607</v>
      </c>
      <c r="M66" s="49" t="s">
        <v>1608</v>
      </c>
      <c r="N66" s="49" t="s">
        <v>1609</v>
      </c>
      <c r="O66" s="49" t="s">
        <v>1610</v>
      </c>
      <c r="P66" s="49" t="s">
        <v>1611</v>
      </c>
    </row>
    <row customHeight="true" ht="224.68277945619334" r="67">
      <c r="A67" t="s">
        <v>1612</v>
      </c>
      <c r="B67" t="s">
        <v>974</v>
      </c>
      <c r="F67" t="s">
        <v>1613</v>
      </c>
      <c r="G67" t="s">
        <v>954</v>
      </c>
      <c r="H67" t="s">
        <v>1614</v>
      </c>
      <c r="I67" t="s">
        <v>1615</v>
      </c>
      <c r="J67" t="s">
        <v>1616</v>
      </c>
      <c r="K67" t="s">
        <v>1617</v>
      </c>
      <c r="L67" t="s">
        <v>1618</v>
      </c>
      <c r="M67" t="s">
        <v>1619</v>
      </c>
      <c r="N67" t="s">
        <v>1620</v>
      </c>
      <c r="O67" t="s">
        <v>1621</v>
      </c>
      <c r="P67" t="s">
        <v>1622</v>
      </c>
    </row>
    <row customHeight="true" ht="224.68277945619334" r="68">
      <c r="A68" t="s">
        <v>1623</v>
      </c>
      <c r="B68" t="s">
        <v>974</v>
      </c>
      <c r="F68" s="28" t="s">
        <v>1624</v>
      </c>
      <c r="G68" t="s">
        <v>954</v>
      </c>
      <c r="H68" t="s">
        <v>1625</v>
      </c>
      <c r="I68" t="s">
        <v>1626</v>
      </c>
      <c r="J68" t="s">
        <v>1627</v>
      </c>
      <c r="K68" t="s">
        <v>1628</v>
      </c>
      <c r="L68" t="s">
        <v>1629</v>
      </c>
      <c r="M68" t="s">
        <v>1630</v>
      </c>
      <c r="N68" t="s">
        <v>1631</v>
      </c>
      <c r="O68" t="s">
        <v>1632</v>
      </c>
      <c r="P68" t="s">
        <v>1633</v>
      </c>
    </row>
    <row customHeight="true" ht="224.68277945619334" r="69">
      <c r="A69" t="s">
        <v>1634</v>
      </c>
      <c r="B69" t="s">
        <v>974</v>
      </c>
      <c r="F69" s="28" t="s">
        <v>1635</v>
      </c>
      <c r="G69" t="s">
        <v>954</v>
      </c>
      <c r="H69" t="s">
        <v>1636</v>
      </c>
      <c r="I69" t="s">
        <v>1637</v>
      </c>
      <c r="J69" t="s">
        <v>1638</v>
      </c>
      <c r="K69" t="s">
        <v>1639</v>
      </c>
      <c r="L69" t="s">
        <v>1640</v>
      </c>
      <c r="M69" t="s">
        <v>1641</v>
      </c>
      <c r="N69" t="s">
        <v>1642</v>
      </c>
      <c r="O69" t="s">
        <v>1643</v>
      </c>
      <c r="P69" t="s">
        <v>1644</v>
      </c>
    </row>
    <row customHeight="true" ht="224.68277945619334" r="70">
      <c r="A70" t="s">
        <v>1645</v>
      </c>
      <c r="B70" t="s">
        <v>974</v>
      </c>
      <c r="F70" s="28" t="s">
        <v>1646</v>
      </c>
      <c r="G70" t="s">
        <v>954</v>
      </c>
      <c r="H70" t="s">
        <v>1647</v>
      </c>
      <c r="I70" t="s">
        <v>1648</v>
      </c>
      <c r="J70" t="s">
        <v>1649</v>
      </c>
      <c r="K70" t="s">
        <v>1650</v>
      </c>
      <c r="L70" t="s">
        <v>1651</v>
      </c>
      <c r="M70" t="s">
        <v>1652</v>
      </c>
      <c r="N70" t="s">
        <v>1653</v>
      </c>
      <c r="O70" t="s">
        <v>1654</v>
      </c>
      <c r="P70" t="s">
        <v>1655</v>
      </c>
    </row>
    <row customHeight="true" ht="224.68277945619334" r="71">
      <c r="A71" t="s">
        <v>1656</v>
      </c>
      <c r="B71" t="s">
        <v>974</v>
      </c>
      <c r="F71" s="28" t="s">
        <v>1657</v>
      </c>
      <c r="G71" t="s">
        <v>954</v>
      </c>
      <c r="H71" t="s">
        <v>1658</v>
      </c>
      <c r="I71" t="s">
        <v>1659</v>
      </c>
      <c r="J71" t="s">
        <v>1660</v>
      </c>
      <c r="K71" t="s">
        <v>1661</v>
      </c>
      <c r="L71" t="s">
        <v>1662</v>
      </c>
      <c r="M71" t="s">
        <v>1663</v>
      </c>
      <c r="N71" t="s">
        <v>1664</v>
      </c>
      <c r="O71" t="s">
        <v>1665</v>
      </c>
      <c r="P71" t="s">
        <v>1666</v>
      </c>
    </row>
    <row customHeight="true" ht="224.68277945619334" r="72">
      <c r="A72" t="s">
        <v>1667</v>
      </c>
      <c r="B72" t="s">
        <v>974</v>
      </c>
      <c r="F72" s="28" t="s">
        <v>1668</v>
      </c>
      <c r="G72" t="s">
        <v>954</v>
      </c>
      <c r="H72" t="s">
        <v>1669</v>
      </c>
      <c r="I72" t="s">
        <v>1670</v>
      </c>
      <c r="J72" t="s">
        <v>1671</v>
      </c>
      <c r="K72" t="s">
        <v>1672</v>
      </c>
      <c r="L72" t="s">
        <v>1673</v>
      </c>
      <c r="M72" t="s">
        <v>1674</v>
      </c>
      <c r="N72" t="s">
        <v>1675</v>
      </c>
      <c r="O72" t="s">
        <v>1676</v>
      </c>
      <c r="P72" t="s">
        <v>1677</v>
      </c>
    </row>
    <row customHeight="true" ht="224.68277945619334" r="73">
      <c r="A73" t="s">
        <v>1678</v>
      </c>
      <c r="B73" t="s">
        <v>974</v>
      </c>
      <c r="F73" s="28" t="s">
        <v>1679</v>
      </c>
      <c r="G73" t="s">
        <v>954</v>
      </c>
      <c r="H73" t="s">
        <v>1680</v>
      </c>
      <c r="I73" t="s">
        <v>1681</v>
      </c>
      <c r="J73" t="s">
        <v>1682</v>
      </c>
      <c r="K73" t="s">
        <v>1683</v>
      </c>
      <c r="L73" t="s">
        <v>1684</v>
      </c>
      <c r="M73" t="s">
        <v>1685</v>
      </c>
      <c r="N73" t="s">
        <v>1686</v>
      </c>
      <c r="O73" t="s">
        <v>1687</v>
      </c>
      <c r="P73" s="50" t="s">
        <v>1688</v>
      </c>
    </row>
    <row customHeight="true" ht="250.98726114649682" r="74">
      <c r="A74" s="51" t="s">
        <v>1689</v>
      </c>
      <c r="B74" s="52" t="s">
        <v>974</v>
      </c>
      <c r="C74" s="52"/>
      <c r="D74" s="52"/>
      <c r="E74" s="52"/>
      <c r="F74" s="51" t="s">
        <v>1690</v>
      </c>
      <c r="G74" s="52" t="s">
        <v>954</v>
      </c>
      <c r="H74" s="49" t="s">
        <v>1691</v>
      </c>
      <c r="I74" s="49" t="s">
        <v>1692</v>
      </c>
      <c r="J74" s="49" t="s">
        <v>1693</v>
      </c>
      <c r="K74" s="49" t="s">
        <v>1694</v>
      </c>
      <c r="L74" s="49" t="s">
        <v>1695</v>
      </c>
      <c r="M74" s="49" t="s">
        <v>1696</v>
      </c>
      <c r="N74" s="49" t="s">
        <v>1697</v>
      </c>
      <c r="O74" s="49" t="s">
        <v>1698</v>
      </c>
      <c r="P74" s="49" t="s">
        <v>1699</v>
      </c>
      <c r="Q74" s="52"/>
    </row>
    <row customHeight="true" ht="250.98726114649682" r="75">
      <c r="A75" s="28" t="s">
        <v>1700</v>
      </c>
      <c r="B75" t="s">
        <v>974</v>
      </c>
      <c r="C75" s="41"/>
      <c r="F75" s="28" t="s">
        <v>1701</v>
      </c>
      <c r="G75" t="s">
        <v>954</v>
      </c>
      <c r="H75" s="28" t="s">
        <v>1702</v>
      </c>
      <c r="I75" t="s">
        <v>1703</v>
      </c>
      <c r="J75" t="s">
        <v>1704</v>
      </c>
      <c r="K75" t="s">
        <v>1705</v>
      </c>
      <c r="L75" t="s">
        <v>1706</v>
      </c>
      <c r="M75" t="s">
        <v>1707</v>
      </c>
      <c r="N75" t="s">
        <v>1708</v>
      </c>
      <c r="O75" t="s">
        <v>1709</v>
      </c>
      <c r="P75" t="s">
        <v>1710</v>
      </c>
    </row>
    <row customHeight="true" ht="260.9072164948454" r="76">
      <c r="A76" s="28" t="s">
        <v>1711</v>
      </c>
      <c r="B76" t="s">
        <v>974</v>
      </c>
      <c r="F76" s="28" t="s">
        <v>1712</v>
      </c>
      <c r="G76" t="s">
        <v>954</v>
      </c>
      <c r="H76" s="28" t="s">
        <v>1711</v>
      </c>
      <c r="I76" t="s">
        <v>1713</v>
      </c>
      <c r="J76" t="s">
        <v>1714</v>
      </c>
      <c r="K76" t="s">
        <v>1715</v>
      </c>
      <c r="L76" t="s">
        <v>1716</v>
      </c>
      <c r="M76" t="s">
        <v>1717</v>
      </c>
      <c r="N76" t="s">
        <v>1718</v>
      </c>
      <c r="O76" t="s">
        <v>1719</v>
      </c>
      <c r="P76" t="s">
        <v>993</v>
      </c>
    </row>
    <row r="77">
      <c r="A77" t="s">
        <v>1720</v>
      </c>
      <c r="B77" t="s">
        <v>974</v>
      </c>
      <c r="F77" s="28" t="s">
        <v>1721</v>
      </c>
      <c r="G77" t="s">
        <v>954</v>
      </c>
      <c r="H77" s="53" t="s">
        <v>1722</v>
      </c>
      <c r="I77" t="s">
        <v>1723</v>
      </c>
      <c r="J77" t="s">
        <v>1724</v>
      </c>
      <c r="K77" t="s">
        <v>1725</v>
      </c>
      <c r="L77" t="s">
        <v>1726</v>
      </c>
      <c r="M77" t="s">
        <v>1727</v>
      </c>
      <c r="N77" t="s">
        <v>1728</v>
      </c>
      <c r="O77" t="s">
        <v>1729</v>
      </c>
      <c r="P77" t="s">
        <v>1730</v>
      </c>
    </row>
  </sheetData>
  <dataValidations count="2">
    <dataValidation allowBlank="true" errorStyle="stop" showErrorMessage="true" sqref="B2:B77 D65:D72" type="list">
      <formula1>"App+固件+切片,App+切片,仅固件,切片+web+app,web+app,切片+app,web+切片,仅切片,仅app,仅web,固件+切片"</formula1>
    </dataValidation>
    <dataValidation allowBlank="true" errorStyle="stop" showErrorMessage="true" sqref="G2:G77" type="list">
      <formula1>"否,是"</formula1>
    </dataValidation>
  </dataValidations>
  <hyperlinks>
    <hyperlink ref="A42" display="voxleshare.com" r:id="rId2"/>
  </hyperlinks>
  <drawing r:id="rId1"/>
  <picture r:id="rId3"/>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5" min="5" style="0" width="38"/>
    <col collapsed="false" customWidth="true" hidden="false" max="7" min="7" style="0" width="13"/>
  </cols>
  <sheetData>
    <row r="1">
      <c r="A1" s="54" t="s">
        <v>1731</v>
      </c>
      <c r="B1" s="54" t="s">
        <v>1732</v>
      </c>
      <c r="C1" s="54" t="s">
        <v>1733</v>
      </c>
      <c r="D1" s="54" t="s">
        <v>1734</v>
      </c>
      <c r="E1" s="54" t="s">
        <v>1735</v>
      </c>
      <c r="F1" s="54" t="s">
        <v>1736</v>
      </c>
      <c r="G1" s="54" t="s">
        <v>1737</v>
      </c>
      <c r="H1" s="54" t="s">
        <v>1738</v>
      </c>
      <c r="I1" s="54" t="s">
        <v>1739</v>
      </c>
      <c r="J1" s="55" t="s">
        <v>1740</v>
      </c>
      <c r="K1" s="54" t="s">
        <v>1741</v>
      </c>
      <c r="L1" s="54" t="s">
        <v>1742</v>
      </c>
      <c r="M1" s="54" t="s">
        <v>1743</v>
      </c>
      <c r="N1" s="54" t="s">
        <v>1744</v>
      </c>
      <c r="O1" s="54" t="s">
        <v>1745</v>
      </c>
      <c r="P1" s="54" t="s">
        <v>1746</v>
      </c>
    </row>
    <row r="2">
      <c r="A2" s="54" t="s">
        <v>1747</v>
      </c>
      <c r="B2" s="55" t="s">
        <v>1748</v>
      </c>
      <c r="C2" s="56"/>
      <c r="E2" s="57" t="s">
        <v>1749</v>
      </c>
      <c r="F2" s="54" t="s">
        <v>1750</v>
      </c>
      <c r="G2" s="58" t="s">
        <v>1751</v>
      </c>
      <c r="H2" s="58" t="s">
        <v>1752</v>
      </c>
      <c r="I2" s="58" t="s">
        <v>1753</v>
      </c>
      <c r="J2" s="58" t="s">
        <v>1754</v>
      </c>
      <c r="K2" s="58" t="s">
        <v>1755</v>
      </c>
      <c r="L2" s="58" t="s">
        <v>1756</v>
      </c>
      <c r="M2" s="58" t="s">
        <v>1757</v>
      </c>
      <c r="N2" s="58" t="s">
        <v>1758</v>
      </c>
      <c r="O2" s="58" t="s">
        <v>1759</v>
      </c>
      <c r="P2" s="58" t="s">
        <v>1760</v>
      </c>
    </row>
    <row r="3">
      <c r="A3" s="54" t="s">
        <v>1747</v>
      </c>
      <c r="B3" s="55" t="s">
        <v>1748</v>
      </c>
      <c r="E3" s="57" t="s">
        <v>1761</v>
      </c>
      <c r="F3" s="54" t="s">
        <v>1750</v>
      </c>
      <c r="G3" s="58" t="s">
        <v>1762</v>
      </c>
      <c r="H3" s="58" t="s">
        <v>1763</v>
      </c>
      <c r="I3" s="58" t="s">
        <v>1764</v>
      </c>
      <c r="J3" s="58" t="s">
        <v>1765</v>
      </c>
      <c r="K3" s="58" t="s">
        <v>1766</v>
      </c>
      <c r="L3" s="58" t="s">
        <v>1767</v>
      </c>
      <c r="M3" s="58" t="s">
        <v>1768</v>
      </c>
      <c r="N3" s="58" t="s">
        <v>1769</v>
      </c>
      <c r="O3" s="58" t="s">
        <v>1770</v>
      </c>
      <c r="P3" s="58" t="s">
        <v>1771</v>
      </c>
    </row>
    <row r="4">
      <c r="A4" s="54" t="s">
        <v>1747</v>
      </c>
      <c r="B4" s="55" t="s">
        <v>1748</v>
      </c>
      <c r="E4" s="57" t="s">
        <v>1772</v>
      </c>
      <c r="F4" s="54" t="s">
        <v>1750</v>
      </c>
      <c r="G4" s="58" t="s">
        <v>1773</v>
      </c>
      <c r="H4" s="58" t="s">
        <v>1774</v>
      </c>
      <c r="I4" s="58" t="s">
        <v>1775</v>
      </c>
      <c r="J4" s="58" t="s">
        <v>1776</v>
      </c>
      <c r="K4" s="58" t="s">
        <v>1777</v>
      </c>
      <c r="L4" s="58" t="s">
        <v>1778</v>
      </c>
      <c r="M4" s="58" t="s">
        <v>1779</v>
      </c>
      <c r="N4" s="58" t="s">
        <v>1780</v>
      </c>
      <c r="O4" s="58" t="s">
        <v>1781</v>
      </c>
      <c r="P4" s="58" t="s">
        <v>1782</v>
      </c>
    </row>
    <row r="5">
      <c r="A5" s="54" t="s">
        <v>1747</v>
      </c>
      <c r="B5" s="55" t="s">
        <v>1748</v>
      </c>
      <c r="E5" s="57" t="s">
        <v>1783</v>
      </c>
      <c r="F5" s="54" t="s">
        <v>1750</v>
      </c>
      <c r="G5" s="58" t="s">
        <v>1784</v>
      </c>
      <c r="H5" s="58" t="s">
        <v>1785</v>
      </c>
      <c r="I5" s="58" t="s">
        <v>1786</v>
      </c>
      <c r="J5" s="58" t="s">
        <v>1787</v>
      </c>
      <c r="K5" s="58" t="s">
        <v>1788</v>
      </c>
      <c r="L5" s="58" t="s">
        <v>1789</v>
      </c>
      <c r="M5" s="58" t="s">
        <v>1790</v>
      </c>
      <c r="N5" s="58" t="s">
        <v>1791</v>
      </c>
      <c r="O5" s="58" t="s">
        <v>1792</v>
      </c>
      <c r="P5" s="58" t="s">
        <v>1793</v>
      </c>
    </row>
    <row r="6">
      <c r="A6" s="54" t="s">
        <v>1747</v>
      </c>
      <c r="B6" s="59" t="s">
        <v>1794</v>
      </c>
      <c r="E6" s="57" t="s">
        <v>1795</v>
      </c>
      <c r="F6" s="54" t="s">
        <v>1750</v>
      </c>
      <c r="G6" s="58" t="s">
        <v>1796</v>
      </c>
      <c r="H6" s="58" t="s">
        <v>1797</v>
      </c>
      <c r="I6" s="58" t="s">
        <v>1798</v>
      </c>
      <c r="J6" s="58" t="s">
        <v>1799</v>
      </c>
      <c r="K6" s="58" t="s">
        <v>1800</v>
      </c>
      <c r="L6" s="58" t="s">
        <v>1801</v>
      </c>
      <c r="M6" s="58" t="s">
        <v>1802</v>
      </c>
      <c r="N6" s="58" t="s">
        <v>1803</v>
      </c>
      <c r="O6" s="58" t="s">
        <v>1804</v>
      </c>
      <c r="P6" s="58" t="s">
        <v>1805</v>
      </c>
    </row>
    <row r="7">
      <c r="A7" s="60" t="s">
        <v>1806</v>
      </c>
      <c r="B7" s="59" t="s">
        <v>1748</v>
      </c>
      <c r="E7" s="60" t="s">
        <v>1807</v>
      </c>
      <c r="F7" s="61" t="s">
        <v>1750</v>
      </c>
      <c r="G7" s="62" t="s">
        <v>1808</v>
      </c>
      <c r="H7" s="62" t="s">
        <v>1809</v>
      </c>
      <c r="I7" s="62" t="s">
        <v>1810</v>
      </c>
      <c r="J7" s="62" t="s">
        <v>1811</v>
      </c>
      <c r="K7" s="62" t="s">
        <v>1812</v>
      </c>
      <c r="L7" s="62" t="s">
        <v>1813</v>
      </c>
      <c r="M7" s="62" t="s">
        <v>1814</v>
      </c>
      <c r="N7" s="62" t="s">
        <v>1815</v>
      </c>
      <c r="O7" s="62" t="s">
        <v>1816</v>
      </c>
      <c r="P7" s="62" t="s">
        <v>1817</v>
      </c>
    </row>
  </sheetData>
  <dataValidations count="2">
    <dataValidation allowBlank="true" errorStyle="stop" showErrorMessage="true" sqref="B2:B7" type="list">
      <formula1>"App+固件+切片,App+切片,仅固件,切片+web+app,web+app,切片+app,web+切片,仅切片,仅app,仅web"</formula1>
    </dataValidation>
    <dataValidation allowBlank="true" errorStyle="stop" showErrorMessage="true" sqref="F2:F7" type="list">
      <formula1>"否,是"</formula1>
    </dataValidation>
  </dataValidation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8"/>
    <col collapsed="false" customWidth="true" hidden="false" max="9" min="9" style="0" width="23"/>
    <col collapsed="false" customWidth="true" hidden="false" max="11" min="11" style="0" width="23"/>
    <col collapsed="false" customWidth="true" hidden="false" max="13" min="13" style="0" width="23"/>
    <col collapsed="false" customWidth="true" hidden="false" max="15" min="15" style="0" width="23"/>
    <col collapsed="false" customWidth="true" hidden="false" max="6" min="6" style="0" width="16"/>
    <col collapsed="false" customWidth="true" hidden="false" max="8" min="8" style="0" width="16"/>
    <col collapsed="false" customWidth="true" hidden="false" max="10" min="10" style="0" width="16"/>
    <col collapsed="false" customWidth="true" hidden="false" max="12" min="12" style="0" width="16"/>
    <col collapsed="false" customWidth="true" hidden="false" max="14" min="14" style="0" width="16"/>
  </cols>
  <sheetData>
    <row r="1">
      <c r="A1" s="63" t="s">
        <v>1818</v>
      </c>
      <c r="B1" s="63" t="s">
        <v>1819</v>
      </c>
      <c r="C1" s="63" t="s">
        <v>1820</v>
      </c>
      <c r="D1" s="63" t="s">
        <v>1821</v>
      </c>
      <c r="E1" s="63" t="s">
        <v>1822</v>
      </c>
      <c r="F1" s="63" t="s">
        <v>1823</v>
      </c>
      <c r="G1" s="63" t="s">
        <v>1824</v>
      </c>
      <c r="H1" s="63" t="s">
        <v>1825</v>
      </c>
      <c r="I1" s="63" t="s">
        <v>1826</v>
      </c>
      <c r="J1" s="63" t="s">
        <v>1827</v>
      </c>
      <c r="K1" s="64" t="s">
        <v>1828</v>
      </c>
      <c r="L1" s="63" t="s">
        <v>1829</v>
      </c>
      <c r="M1" s="63" t="s">
        <v>1830</v>
      </c>
      <c r="N1" s="63" t="s">
        <v>1831</v>
      </c>
      <c r="O1" s="63" t="s">
        <v>1832</v>
      </c>
      <c r="P1" s="65" t="s">
        <v>1833</v>
      </c>
      <c r="Q1" s="64"/>
      <c r="R1" s="64"/>
      <c r="S1" s="64"/>
      <c r="T1" s="64"/>
      <c r="U1" s="64"/>
    </row>
    <row customHeight="true" ht="185.1728971962617" r="2">
      <c r="A2" s="63" t="s">
        <v>1834</v>
      </c>
      <c r="B2" s="64" t="s">
        <v>1835</v>
      </c>
      <c r="C2" s="64"/>
      <c r="D2" s="64"/>
      <c r="E2" s="64"/>
      <c r="F2" s="63" t="s">
        <v>1836</v>
      </c>
      <c r="G2" s="63" t="s">
        <v>1837</v>
      </c>
      <c r="H2" s="66" t="s">
        <v>1838</v>
      </c>
      <c r="I2" s="66" t="s">
        <v>1839</v>
      </c>
      <c r="J2" s="66" t="s">
        <v>1840</v>
      </c>
      <c r="K2" s="66" t="s">
        <v>1841</v>
      </c>
      <c r="L2" s="66" t="s">
        <v>1842</v>
      </c>
      <c r="M2" s="66" t="s">
        <v>1839</v>
      </c>
      <c r="N2" s="66" t="s">
        <v>1843</v>
      </c>
      <c r="O2" s="66" t="s">
        <v>1844</v>
      </c>
      <c r="P2" s="65" t="s">
        <v>1845</v>
      </c>
      <c r="Q2" s="64"/>
      <c r="R2" s="64"/>
      <c r="S2" s="64"/>
      <c r="T2" s="64"/>
      <c r="U2" s="64"/>
    </row>
    <row customHeight="true" ht="187.49638554216867" r="3">
      <c r="A3" s="63" t="s">
        <v>1846</v>
      </c>
      <c r="B3" s="64" t="s">
        <v>1835</v>
      </c>
      <c r="C3" s="64"/>
      <c r="D3" s="64"/>
      <c r="E3" s="64"/>
      <c r="F3" s="63" t="s">
        <v>1847</v>
      </c>
      <c r="G3" s="63" t="s">
        <v>1837</v>
      </c>
      <c r="H3" s="66" t="s">
        <v>1848</v>
      </c>
      <c r="I3" s="66" t="s">
        <v>1849</v>
      </c>
      <c r="J3" s="66" t="s">
        <v>1850</v>
      </c>
      <c r="K3" s="66" t="s">
        <v>1851</v>
      </c>
      <c r="L3" s="66" t="s">
        <v>1849</v>
      </c>
      <c r="M3" s="66" t="s">
        <v>1849</v>
      </c>
      <c r="N3" s="66" t="s">
        <v>1849</v>
      </c>
      <c r="O3" s="66" t="s">
        <v>1852</v>
      </c>
      <c r="P3" s="65" t="s">
        <v>1853</v>
      </c>
      <c r="Q3" s="64"/>
      <c r="R3" s="64"/>
      <c r="S3" s="64"/>
      <c r="T3" s="64"/>
      <c r="U3" s="64"/>
    </row>
    <row customHeight="true" ht="187.04567307692307" r="4">
      <c r="A4" s="63" t="s">
        <v>1854</v>
      </c>
      <c r="B4" s="64" t="s">
        <v>1835</v>
      </c>
      <c r="C4" s="64"/>
      <c r="D4" s="64"/>
      <c r="E4" s="64"/>
      <c r="F4" s="63" t="s">
        <v>1855</v>
      </c>
      <c r="G4" s="63" t="s">
        <v>1837</v>
      </c>
      <c r="H4" s="66" t="s">
        <v>1856</v>
      </c>
      <c r="I4" s="66" t="s">
        <v>1857</v>
      </c>
      <c r="J4" s="66" t="s">
        <v>1858</v>
      </c>
      <c r="K4" s="66" t="s">
        <v>1859</v>
      </c>
      <c r="L4" s="66" t="s">
        <v>1860</v>
      </c>
      <c r="M4" s="66" t="s">
        <v>1861</v>
      </c>
      <c r="N4" s="66" t="s">
        <v>1862</v>
      </c>
      <c r="O4" s="66" t="s">
        <v>1863</v>
      </c>
      <c r="P4" s="65" t="s">
        <v>1864</v>
      </c>
      <c r="Q4" s="64"/>
      <c r="R4" s="64"/>
      <c r="S4" s="64"/>
      <c r="T4" s="64"/>
      <c r="U4" s="64"/>
    </row>
    <row customHeight="true" ht="196.5071770334928" r="5">
      <c r="A5" s="63" t="s">
        <v>1865</v>
      </c>
      <c r="B5" s="64" t="s">
        <v>1835</v>
      </c>
      <c r="C5" s="64"/>
      <c r="D5" s="64"/>
      <c r="E5" s="64"/>
      <c r="F5" s="63" t="s">
        <v>1866</v>
      </c>
      <c r="G5" s="63" t="s">
        <v>1837</v>
      </c>
      <c r="H5" s="66" t="s">
        <v>1867</v>
      </c>
      <c r="I5" s="66" t="s">
        <v>1868</v>
      </c>
      <c r="J5" s="66" t="s">
        <v>1869</v>
      </c>
      <c r="K5" s="66" t="s">
        <v>1870</v>
      </c>
      <c r="L5" s="66" t="s">
        <v>1871</v>
      </c>
      <c r="M5" s="66" t="s">
        <v>1872</v>
      </c>
      <c r="N5" s="66" t="s">
        <v>1873</v>
      </c>
      <c r="O5" s="66" t="s">
        <v>1874</v>
      </c>
      <c r="P5" s="65" t="s">
        <v>1875</v>
      </c>
      <c r="Q5" s="64"/>
      <c r="R5" s="64"/>
      <c r="S5" s="64"/>
      <c r="T5" s="64"/>
      <c r="U5" s="64"/>
    </row>
    <row customHeight="true" ht="187.26849894291755" r="6">
      <c r="A6" s="63" t="s">
        <v>1876</v>
      </c>
      <c r="B6" s="64" t="s">
        <v>1835</v>
      </c>
      <c r="C6" s="64"/>
      <c r="D6" s="64"/>
      <c r="E6" s="64"/>
      <c r="F6" s="63" t="s">
        <v>1877</v>
      </c>
      <c r="G6" s="63" t="s">
        <v>1837</v>
      </c>
      <c r="H6" s="66" t="s">
        <v>1878</v>
      </c>
      <c r="I6" s="67" t="s">
        <v>1879</v>
      </c>
      <c r="J6" s="67" t="s">
        <v>1880</v>
      </c>
      <c r="K6" s="67" t="s">
        <v>1881</v>
      </c>
      <c r="L6" s="67" t="s">
        <v>1882</v>
      </c>
      <c r="M6" s="67" t="s">
        <v>1883</v>
      </c>
      <c r="N6" s="67" t="s">
        <v>1884</v>
      </c>
      <c r="O6" s="67" t="s">
        <v>1885</v>
      </c>
      <c r="P6" s="65" t="s">
        <v>1886</v>
      </c>
      <c r="Q6" s="64"/>
      <c r="R6" s="64"/>
      <c r="S6" s="64"/>
      <c r="T6" s="64"/>
      <c r="U6" s="64"/>
    </row>
    <row customHeight="true" ht="54.98372093023256" r="7">
      <c r="A7" s="63" t="s">
        <v>1887</v>
      </c>
      <c r="B7" s="64" t="s">
        <v>1835</v>
      </c>
      <c r="C7" s="64"/>
      <c r="D7" s="64"/>
      <c r="E7" s="64"/>
      <c r="F7" s="63" t="s">
        <v>1888</v>
      </c>
      <c r="G7" s="63" t="s">
        <v>1837</v>
      </c>
      <c r="H7" s="66" t="s">
        <v>1889</v>
      </c>
      <c r="I7" s="66" t="s">
        <v>1890</v>
      </c>
      <c r="J7" s="67" t="s">
        <v>1891</v>
      </c>
      <c r="K7" s="67" t="s">
        <v>1892</v>
      </c>
      <c r="L7" s="67" t="s">
        <v>1893</v>
      </c>
      <c r="M7" s="67" t="s">
        <v>1894</v>
      </c>
      <c r="N7" s="67" t="s">
        <v>1895</v>
      </c>
      <c r="O7" s="67" t="s">
        <v>1896</v>
      </c>
      <c r="P7" s="65" t="s">
        <v>1897</v>
      </c>
      <c r="Q7" s="64"/>
      <c r="R7" s="64"/>
      <c r="S7" s="64"/>
      <c r="T7" s="64"/>
      <c r="U7" s="64"/>
    </row>
    <row customHeight="true" ht="61.232394366197184" r="8">
      <c r="A8" s="63" t="s">
        <v>1898</v>
      </c>
      <c r="B8" s="64" t="s">
        <v>1835</v>
      </c>
      <c r="C8" s="68"/>
      <c r="D8" s="64"/>
      <c r="E8" s="64"/>
      <c r="F8" s="63" t="s">
        <v>1899</v>
      </c>
      <c r="G8" s="63" t="s">
        <v>1837</v>
      </c>
      <c r="H8" s="66" t="s">
        <v>1900</v>
      </c>
      <c r="I8" s="67" t="s">
        <v>1901</v>
      </c>
      <c r="J8" s="67" t="s">
        <v>1902</v>
      </c>
      <c r="K8" s="69" t="s">
        <v>1903</v>
      </c>
      <c r="L8" s="67" t="s">
        <v>1904</v>
      </c>
      <c r="M8" s="67" t="s">
        <v>1905</v>
      </c>
      <c r="N8" s="67" t="s">
        <v>1906</v>
      </c>
      <c r="O8" s="67" t="s">
        <v>1907</v>
      </c>
      <c r="P8" s="65" t="s">
        <v>1908</v>
      </c>
      <c r="Q8" s="64"/>
      <c r="R8" s="64"/>
      <c r="S8" s="64"/>
      <c r="T8" s="64"/>
      <c r="U8" s="64"/>
    </row>
    <row customHeight="true" ht="248.82661996497373" r="9">
      <c r="A9" s="63" t="s">
        <v>1909</v>
      </c>
      <c r="B9" s="64" t="s">
        <v>1835</v>
      </c>
      <c r="C9" s="68"/>
      <c r="D9" s="64"/>
      <c r="E9" s="64"/>
      <c r="F9" s="63" t="s">
        <v>1910</v>
      </c>
      <c r="G9" s="63" t="s">
        <v>1837</v>
      </c>
      <c r="H9" s="66" t="s">
        <v>1911</v>
      </c>
      <c r="I9" s="66" t="s">
        <v>1912</v>
      </c>
      <c r="J9" s="66" t="s">
        <v>1913</v>
      </c>
      <c r="K9" s="66" t="s">
        <v>1914</v>
      </c>
      <c r="L9" s="66" t="s">
        <v>1915</v>
      </c>
      <c r="M9" s="66" t="s">
        <v>1916</v>
      </c>
      <c r="N9" s="66" t="s">
        <v>1917</v>
      </c>
      <c r="O9" s="66" t="s">
        <v>1918</v>
      </c>
      <c r="P9" s="65" t="s">
        <v>1919</v>
      </c>
      <c r="Q9" s="64"/>
      <c r="R9" s="64"/>
      <c r="S9" s="64"/>
      <c r="T9" s="64"/>
      <c r="U9" s="64"/>
    </row>
    <row customHeight="true" ht="249.21487603305786" r="10">
      <c r="A10" s="63" t="s">
        <v>1920</v>
      </c>
      <c r="B10" s="64" t="s">
        <v>1835</v>
      </c>
      <c r="C10" s="68"/>
      <c r="D10" s="64"/>
      <c r="E10" s="64"/>
      <c r="F10" s="63" t="s">
        <v>1921</v>
      </c>
      <c r="G10" s="63" t="s">
        <v>1837</v>
      </c>
      <c r="H10" s="66" t="s">
        <v>1922</v>
      </c>
      <c r="I10" s="67" t="s">
        <v>1923</v>
      </c>
      <c r="J10" s="67" t="s">
        <v>1924</v>
      </c>
      <c r="K10" s="67" t="s">
        <v>1925</v>
      </c>
      <c r="L10" s="67" t="s">
        <v>1926</v>
      </c>
      <c r="M10" s="67" t="s">
        <v>1927</v>
      </c>
      <c r="N10" s="67" t="s">
        <v>1928</v>
      </c>
      <c r="O10" s="67" t="s">
        <v>1929</v>
      </c>
      <c r="P10" s="65" t="s">
        <v>1930</v>
      </c>
      <c r="Q10" s="64"/>
      <c r="R10" s="64"/>
      <c r="S10" s="64"/>
      <c r="T10" s="64"/>
      <c r="U10" s="64"/>
    </row>
    <row customHeight="true" ht="247.5261324041812" r="11">
      <c r="A11" s="63" t="s">
        <v>1931</v>
      </c>
      <c r="B11" s="64" t="s">
        <v>1835</v>
      </c>
      <c r="C11" s="68"/>
      <c r="D11" s="64"/>
      <c r="E11" s="64"/>
      <c r="F11" s="63" t="s">
        <v>1932</v>
      </c>
      <c r="G11" s="63" t="s">
        <v>1837</v>
      </c>
      <c r="H11" s="66" t="s">
        <v>1933</v>
      </c>
      <c r="I11" s="66" t="s">
        <v>1934</v>
      </c>
      <c r="J11" s="66" t="s">
        <v>1935</v>
      </c>
      <c r="K11" s="66" t="s">
        <v>1936</v>
      </c>
      <c r="L11" s="66" t="s">
        <v>1937</v>
      </c>
      <c r="M11" s="66" t="s">
        <v>1938</v>
      </c>
      <c r="N11" s="66" t="s">
        <v>1939</v>
      </c>
      <c r="O11" s="66" t="s">
        <v>1940</v>
      </c>
      <c r="P11" s="65" t="s">
        <v>1941</v>
      </c>
      <c r="Q11" s="64"/>
      <c r="R11" s="64"/>
      <c r="S11" s="64"/>
      <c r="T11" s="64"/>
      <c r="U11" s="64"/>
    </row>
    <row customHeight="true" ht="243.0569105691057" r="12">
      <c r="A12" s="63" t="s">
        <v>1942</v>
      </c>
      <c r="B12" s="64" t="s">
        <v>1835</v>
      </c>
      <c r="C12" s="68"/>
      <c r="D12" s="64"/>
      <c r="E12" s="64"/>
      <c r="F12" s="63" t="s">
        <v>1943</v>
      </c>
      <c r="G12" s="63" t="s">
        <v>1837</v>
      </c>
      <c r="H12" s="66" t="s">
        <v>1944</v>
      </c>
      <c r="I12" s="66" t="s">
        <v>1945</v>
      </c>
      <c r="J12" s="66" t="s">
        <v>1946</v>
      </c>
      <c r="K12" s="66" t="s">
        <v>1947</v>
      </c>
      <c r="L12" s="66" t="s">
        <v>1948</v>
      </c>
      <c r="M12" s="66" t="s">
        <v>1949</v>
      </c>
      <c r="N12" s="66" t="s">
        <v>1950</v>
      </c>
      <c r="O12" s="66" t="s">
        <v>1951</v>
      </c>
      <c r="P12" s="65" t="s">
        <v>1952</v>
      </c>
      <c r="Q12" s="64"/>
      <c r="R12" s="64"/>
      <c r="S12" s="64"/>
      <c r="T12" s="64"/>
      <c r="U12" s="64"/>
    </row>
    <row customHeight="true" ht="245.54545454545453" r="13">
      <c r="A13" s="63" t="s">
        <v>1953</v>
      </c>
      <c r="B13" s="64" t="s">
        <v>1835</v>
      </c>
      <c r="C13" s="64"/>
      <c r="D13" s="64"/>
      <c r="E13" s="64"/>
      <c r="F13" s="63" t="s">
        <v>1954</v>
      </c>
      <c r="G13" s="63" t="s">
        <v>1837</v>
      </c>
      <c r="H13" s="66" t="s">
        <v>1933</v>
      </c>
      <c r="I13" s="66" t="s">
        <v>1955</v>
      </c>
      <c r="J13" s="66" t="s">
        <v>1956</v>
      </c>
      <c r="K13" s="66" t="s">
        <v>1957</v>
      </c>
      <c r="L13" s="66" t="s">
        <v>1958</v>
      </c>
      <c r="M13" s="66" t="s">
        <v>1959</v>
      </c>
      <c r="N13" s="66" t="s">
        <v>1955</v>
      </c>
      <c r="O13" s="66" t="s">
        <v>1960</v>
      </c>
      <c r="P13" s="65" t="s">
        <v>1961</v>
      </c>
      <c r="Q13" s="64"/>
      <c r="R13" s="64"/>
      <c r="S13" s="64"/>
      <c r="T13" s="64"/>
      <c r="U13" s="64"/>
    </row>
    <row customHeight="true" ht="236.21014492753622" r="14">
      <c r="A14" s="63" t="s">
        <v>1962</v>
      </c>
      <c r="B14" s="64" t="s">
        <v>1835</v>
      </c>
      <c r="C14" s="64"/>
      <c r="D14" s="64"/>
      <c r="E14" s="64"/>
      <c r="F14" s="63" t="s">
        <v>1963</v>
      </c>
      <c r="G14" s="63" t="s">
        <v>1837</v>
      </c>
      <c r="H14" s="66" t="s">
        <v>1964</v>
      </c>
      <c r="I14" s="66" t="s">
        <v>1965</v>
      </c>
      <c r="J14" s="66" t="s">
        <v>1966</v>
      </c>
      <c r="K14" s="66" t="s">
        <v>1967</v>
      </c>
      <c r="L14" s="66" t="s">
        <v>1968</v>
      </c>
      <c r="M14" s="66" t="s">
        <v>1969</v>
      </c>
      <c r="N14" s="66" t="s">
        <v>1970</v>
      </c>
      <c r="O14" s="66" t="s">
        <v>1971</v>
      </c>
      <c r="P14" s="65" t="s">
        <v>1972</v>
      </c>
      <c r="Q14" s="64"/>
      <c r="R14" s="64"/>
      <c r="S14" s="64"/>
      <c r="T14" s="64"/>
      <c r="U14" s="64"/>
    </row>
    <row customHeight="true" ht="249.33333333333334" r="15">
      <c r="A15" s="63" t="s">
        <v>1973</v>
      </c>
      <c r="B15" s="64" t="s">
        <v>1835</v>
      </c>
      <c r="C15" s="68"/>
      <c r="D15" s="64"/>
      <c r="E15" s="64"/>
      <c r="F15" s="63" t="s">
        <v>1974</v>
      </c>
      <c r="G15" s="63" t="s">
        <v>1837</v>
      </c>
      <c r="H15" s="66" t="s">
        <v>1975</v>
      </c>
      <c r="I15" s="66" t="s">
        <v>1976</v>
      </c>
      <c r="J15" s="66" t="s">
        <v>1977</v>
      </c>
      <c r="K15" s="66" t="s">
        <v>1978</v>
      </c>
      <c r="L15" s="66" t="s">
        <v>1979</v>
      </c>
      <c r="M15" s="66" t="s">
        <v>1980</v>
      </c>
      <c r="N15" s="66" t="s">
        <v>1981</v>
      </c>
      <c r="O15" s="66" t="s">
        <v>1982</v>
      </c>
      <c r="P15" s="65" t="s">
        <v>1983</v>
      </c>
      <c r="Q15" s="64"/>
      <c r="R15" s="64"/>
      <c r="S15" s="64"/>
      <c r="T15" s="64"/>
      <c r="U15" s="64"/>
    </row>
    <row customHeight="true" ht="247.84477611940298" r="16">
      <c r="A16" s="63" t="s">
        <v>1984</v>
      </c>
      <c r="B16" s="64" t="s">
        <v>1835</v>
      </c>
      <c r="C16" s="64"/>
      <c r="D16" s="64"/>
      <c r="E16" s="64"/>
      <c r="F16" s="63" t="s">
        <v>1985</v>
      </c>
      <c r="G16" s="63" t="s">
        <v>1837</v>
      </c>
      <c r="H16" s="66" t="s">
        <v>1986</v>
      </c>
      <c r="I16" s="66" t="s">
        <v>1987</v>
      </c>
      <c r="J16" s="66" t="s">
        <v>1988</v>
      </c>
      <c r="K16" s="66" t="s">
        <v>1989</v>
      </c>
      <c r="L16" s="66" t="s">
        <v>1990</v>
      </c>
      <c r="M16" s="66" t="s">
        <v>1991</v>
      </c>
      <c r="N16" s="66" t="s">
        <v>1992</v>
      </c>
      <c r="O16" s="66" t="s">
        <v>1993</v>
      </c>
      <c r="P16" s="65" t="s">
        <v>1994</v>
      </c>
      <c r="Q16" s="64"/>
      <c r="R16" s="64"/>
      <c r="S16" s="64"/>
      <c r="T16" s="64"/>
      <c r="U16" s="64"/>
    </row>
    <row customHeight="true" ht="249.66666666666666" r="17">
      <c r="A17" s="63" t="s">
        <v>1995</v>
      </c>
      <c r="B17" s="64" t="s">
        <v>1835</v>
      </c>
      <c r="C17" s="68"/>
      <c r="D17" s="64"/>
      <c r="E17" s="64"/>
      <c r="F17" s="63" t="s">
        <v>1996</v>
      </c>
      <c r="G17" s="63" t="s">
        <v>1837</v>
      </c>
      <c r="H17" s="66" t="s">
        <v>1900</v>
      </c>
      <c r="I17" s="67" t="s">
        <v>1901</v>
      </c>
      <c r="J17" s="67" t="s">
        <v>1902</v>
      </c>
      <c r="K17" s="69" t="s">
        <v>1903</v>
      </c>
      <c r="L17" s="67" t="s">
        <v>1904</v>
      </c>
      <c r="M17" s="67" t="s">
        <v>1905</v>
      </c>
      <c r="N17" s="67" t="s">
        <v>1906</v>
      </c>
      <c r="O17" s="67" t="s">
        <v>1907</v>
      </c>
      <c r="P17" s="65" t="s">
        <v>1908</v>
      </c>
      <c r="Q17" s="64"/>
      <c r="R17" s="64"/>
      <c r="S17" s="64"/>
      <c r="T17" s="64"/>
      <c r="U17" s="64"/>
    </row>
    <row customHeight="true" ht="250.5909090909091" r="18">
      <c r="A18" s="63" t="s">
        <v>1997</v>
      </c>
      <c r="B18" s="64" t="s">
        <v>1835</v>
      </c>
      <c r="C18" s="64"/>
      <c r="D18" s="64"/>
      <c r="E18" s="64"/>
      <c r="F18" s="63" t="s">
        <v>1998</v>
      </c>
      <c r="G18" s="63" t="s">
        <v>1837</v>
      </c>
      <c r="H18" s="66" t="s">
        <v>1999</v>
      </c>
      <c r="I18" s="66" t="s">
        <v>2000</v>
      </c>
      <c r="J18" s="66" t="s">
        <v>2001</v>
      </c>
      <c r="K18" s="66" t="s">
        <v>2002</v>
      </c>
      <c r="L18" s="66" t="s">
        <v>2000</v>
      </c>
      <c r="M18" s="66" t="s">
        <v>2003</v>
      </c>
      <c r="N18" s="66" t="s">
        <v>2004</v>
      </c>
      <c r="O18" s="66" t="s">
        <v>2005</v>
      </c>
      <c r="P18" s="65" t="s">
        <v>2006</v>
      </c>
      <c r="Q18" s="64"/>
      <c r="R18" s="64"/>
      <c r="S18" s="64"/>
      <c r="T18" s="64"/>
      <c r="U18" s="64"/>
    </row>
    <row customHeight="true" ht="251.84592145015105" r="19">
      <c r="A19" s="63" t="s">
        <v>2007</v>
      </c>
      <c r="B19" s="64" t="s">
        <v>1835</v>
      </c>
      <c r="C19" s="64"/>
      <c r="D19" s="64"/>
      <c r="E19" s="64"/>
      <c r="F19" s="63" t="s">
        <v>2008</v>
      </c>
      <c r="G19" s="63" t="s">
        <v>1837</v>
      </c>
      <c r="H19" s="66" t="s">
        <v>2009</v>
      </c>
      <c r="I19" s="66" t="s">
        <v>2010</v>
      </c>
      <c r="J19" s="66" t="s">
        <v>2011</v>
      </c>
      <c r="K19" s="66" t="s">
        <v>2012</v>
      </c>
      <c r="L19" s="66" t="s">
        <v>2013</v>
      </c>
      <c r="M19" s="66" t="s">
        <v>2014</v>
      </c>
      <c r="N19" s="66" t="s">
        <v>2015</v>
      </c>
      <c r="O19" s="66" t="s">
        <v>2016</v>
      </c>
      <c r="P19" s="65" t="s">
        <v>2017</v>
      </c>
      <c r="Q19" s="64"/>
      <c r="R19" s="64"/>
      <c r="S19" s="64"/>
      <c r="T19" s="64"/>
      <c r="U19" s="64"/>
    </row>
    <row customHeight="true" ht="273.757225433526" r="20">
      <c r="A20" s="63" t="s">
        <v>2018</v>
      </c>
      <c r="B20" s="64" t="s">
        <v>1835</v>
      </c>
      <c r="C20" s="68"/>
      <c r="D20" s="64"/>
      <c r="E20" s="64"/>
      <c r="F20" s="63" t="s">
        <v>2019</v>
      </c>
      <c r="G20" s="63" t="s">
        <v>1837</v>
      </c>
      <c r="H20" s="66" t="s">
        <v>2020</v>
      </c>
      <c r="I20" s="66" t="s">
        <v>2021</v>
      </c>
      <c r="J20" s="66" t="s">
        <v>2022</v>
      </c>
      <c r="K20" s="66" t="s">
        <v>2023</v>
      </c>
      <c r="L20" s="66" t="s">
        <v>2024</v>
      </c>
      <c r="M20" s="66" t="s">
        <v>2025</v>
      </c>
      <c r="N20" s="66" t="s">
        <v>2026</v>
      </c>
      <c r="O20" s="66" t="s">
        <v>2027</v>
      </c>
      <c r="P20" s="65" t="s">
        <v>2028</v>
      </c>
      <c r="Q20" s="64"/>
      <c r="R20" s="64"/>
      <c r="S20" s="64"/>
      <c r="T20" s="64"/>
      <c r="U20" s="64"/>
    </row>
    <row customHeight="true" ht="169.76470588235293" r="21">
      <c r="A21" s="63" t="s">
        <v>2029</v>
      </c>
      <c r="B21" s="64" t="s">
        <v>1835</v>
      </c>
      <c r="C21" s="68"/>
      <c r="D21" s="64"/>
      <c r="E21" s="64"/>
      <c r="F21" s="63" t="s">
        <v>2030</v>
      </c>
      <c r="G21" s="63" t="s">
        <v>1837</v>
      </c>
      <c r="H21" s="67" t="s">
        <v>2031</v>
      </c>
      <c r="I21" s="66" t="s">
        <v>2032</v>
      </c>
      <c r="J21" s="66" t="s">
        <v>2033</v>
      </c>
      <c r="K21" s="66" t="s">
        <v>2034</v>
      </c>
      <c r="L21" s="66" t="s">
        <v>2035</v>
      </c>
      <c r="M21" s="66" t="s">
        <v>2036</v>
      </c>
      <c r="N21" s="66" t="s">
        <v>2037</v>
      </c>
      <c r="O21" s="66" t="s">
        <v>2038</v>
      </c>
      <c r="P21" s="65" t="s">
        <v>2039</v>
      </c>
      <c r="Q21" s="64"/>
      <c r="R21" s="64"/>
      <c r="S21" s="64"/>
      <c r="T21" s="64"/>
      <c r="U21" s="64"/>
    </row>
    <row customHeight="true" ht="240.07817589576547" r="22">
      <c r="A22" s="63" t="s">
        <v>2040</v>
      </c>
      <c r="B22" s="64" t="s">
        <v>1835</v>
      </c>
      <c r="C22" s="64"/>
      <c r="D22" s="64"/>
      <c r="E22" s="64"/>
      <c r="F22" s="63" t="s">
        <v>2041</v>
      </c>
      <c r="G22" s="63" t="s">
        <v>1837</v>
      </c>
      <c r="H22" s="66" t="s">
        <v>2042</v>
      </c>
      <c r="I22" s="66" t="s">
        <v>2043</v>
      </c>
      <c r="J22" s="66" t="s">
        <v>2044</v>
      </c>
      <c r="K22" s="66" t="s">
        <v>2045</v>
      </c>
      <c r="L22" s="66" t="s">
        <v>2046</v>
      </c>
      <c r="M22" s="66" t="s">
        <v>2047</v>
      </c>
      <c r="N22" s="66" t="s">
        <v>2048</v>
      </c>
      <c r="O22" s="66" t="s">
        <v>2049</v>
      </c>
      <c r="P22" s="65" t="s">
        <v>2050</v>
      </c>
      <c r="Q22" s="64"/>
      <c r="R22" s="64"/>
      <c r="S22" s="64"/>
      <c r="T22" s="64"/>
      <c r="U22" s="64"/>
    </row>
    <row customHeight="true" ht="237.9607843137255" r="23">
      <c r="A23" s="63" t="s">
        <v>2051</v>
      </c>
      <c r="B23" s="64" t="s">
        <v>1835</v>
      </c>
      <c r="C23" s="64"/>
      <c r="D23" s="64"/>
      <c r="E23" s="64"/>
      <c r="F23" s="63" t="s">
        <v>2052</v>
      </c>
      <c r="G23" s="63" t="s">
        <v>1837</v>
      </c>
      <c r="H23" s="66" t="s">
        <v>2053</v>
      </c>
      <c r="I23" s="66" t="s">
        <v>2054</v>
      </c>
      <c r="J23" s="66" t="s">
        <v>2055</v>
      </c>
      <c r="K23" s="66" t="s">
        <v>2056</v>
      </c>
      <c r="L23" s="66" t="s">
        <v>2057</v>
      </c>
      <c r="M23" s="66" t="s">
        <v>2058</v>
      </c>
      <c r="N23" s="66" t="s">
        <v>2059</v>
      </c>
      <c r="O23" s="66" t="s">
        <v>2060</v>
      </c>
      <c r="P23" s="65" t="s">
        <v>2061</v>
      </c>
      <c r="Q23" s="64"/>
      <c r="R23" s="64"/>
      <c r="S23" s="64"/>
      <c r="T23" s="64"/>
      <c r="U23" s="64"/>
    </row>
    <row customHeight="true" ht="238.78249336870027" r="24">
      <c r="A24" s="63" t="s">
        <v>2062</v>
      </c>
      <c r="B24" s="64" t="s">
        <v>1835</v>
      </c>
      <c r="C24" s="64"/>
      <c r="D24" s="64"/>
      <c r="E24" s="64"/>
      <c r="F24" s="63" t="s">
        <v>2063</v>
      </c>
      <c r="G24" s="63" t="s">
        <v>1837</v>
      </c>
      <c r="H24" s="66" t="s">
        <v>2064</v>
      </c>
      <c r="I24" s="66" t="s">
        <v>2065</v>
      </c>
      <c r="J24" s="66" t="s">
        <v>2066</v>
      </c>
      <c r="K24" s="66" t="s">
        <v>2067</v>
      </c>
      <c r="L24" s="66" t="s">
        <v>2068</v>
      </c>
      <c r="M24" s="66" t="s">
        <v>2069</v>
      </c>
      <c r="N24" s="66" t="s">
        <v>2070</v>
      </c>
      <c r="O24" s="66" t="s">
        <v>2071</v>
      </c>
      <c r="P24" s="65" t="s">
        <v>2072</v>
      </c>
      <c r="Q24" s="64"/>
      <c r="R24" s="64"/>
      <c r="S24" s="64"/>
      <c r="T24" s="64"/>
      <c r="U24" s="64"/>
    </row>
    <row customHeight="true" ht="235.296875" r="25">
      <c r="A25" s="63" t="s">
        <v>2073</v>
      </c>
      <c r="B25" s="64" t="s">
        <v>1835</v>
      </c>
      <c r="C25" s="64"/>
      <c r="D25" s="64"/>
      <c r="E25" s="64"/>
      <c r="F25" s="63" t="s">
        <v>2074</v>
      </c>
      <c r="G25" s="63" t="s">
        <v>1837</v>
      </c>
      <c r="H25" s="67" t="s">
        <v>2075</v>
      </c>
      <c r="I25" s="66" t="s">
        <v>2076</v>
      </c>
      <c r="J25" s="66" t="s">
        <v>2077</v>
      </c>
      <c r="K25" s="66" t="s">
        <v>2078</v>
      </c>
      <c r="L25" s="66" t="s">
        <v>2079</v>
      </c>
      <c r="M25" s="66" t="s">
        <v>2080</v>
      </c>
      <c r="N25" s="66" t="s">
        <v>2081</v>
      </c>
      <c r="O25" s="66" t="s">
        <v>2082</v>
      </c>
      <c r="P25" s="65" t="s">
        <v>2083</v>
      </c>
      <c r="Q25" s="64"/>
      <c r="R25" s="64"/>
      <c r="S25" s="64"/>
      <c r="T25" s="64"/>
      <c r="U25" s="64"/>
    </row>
    <row customHeight="true" ht="237.85714285714286" r="26">
      <c r="A26" s="63" t="s">
        <v>2084</v>
      </c>
      <c r="B26" s="64" t="s">
        <v>1835</v>
      </c>
      <c r="C26" s="64"/>
      <c r="D26" s="64"/>
      <c r="E26" s="64"/>
      <c r="F26" s="63" t="s">
        <v>2085</v>
      </c>
      <c r="G26" s="63" t="s">
        <v>1837</v>
      </c>
      <c r="H26" s="66" t="s">
        <v>2086</v>
      </c>
      <c r="I26" s="66" t="s">
        <v>2087</v>
      </c>
      <c r="J26" s="66" t="s">
        <v>2088</v>
      </c>
      <c r="K26" s="66" t="s">
        <v>2089</v>
      </c>
      <c r="L26" s="66" t="s">
        <v>2090</v>
      </c>
      <c r="M26" s="66" t="s">
        <v>2091</v>
      </c>
      <c r="N26" s="66" t="s">
        <v>2092</v>
      </c>
      <c r="O26" s="66" t="s">
        <v>2093</v>
      </c>
      <c r="P26" s="65" t="s">
        <v>2094</v>
      </c>
      <c r="Q26" s="64"/>
      <c r="R26" s="64"/>
      <c r="S26" s="64"/>
      <c r="T26" s="64"/>
      <c r="U26" s="64"/>
    </row>
    <row customHeight="true" ht="239.7127659574468" r="27">
      <c r="A27" s="63" t="s">
        <v>2095</v>
      </c>
      <c r="B27" s="64" t="s">
        <v>1835</v>
      </c>
      <c r="C27" s="64"/>
      <c r="D27" s="64"/>
      <c r="E27" s="64"/>
      <c r="F27" s="63" t="s">
        <v>2096</v>
      </c>
      <c r="G27" s="63" t="s">
        <v>1837</v>
      </c>
      <c r="H27" s="66" t="s">
        <v>1964</v>
      </c>
      <c r="I27" s="66" t="s">
        <v>2097</v>
      </c>
      <c r="J27" s="66" t="s">
        <v>2098</v>
      </c>
      <c r="K27" s="66" t="s">
        <v>2099</v>
      </c>
      <c r="L27" s="66" t="s">
        <v>2100</v>
      </c>
      <c r="M27" s="66" t="s">
        <v>2101</v>
      </c>
      <c r="N27" s="66" t="s">
        <v>2102</v>
      </c>
      <c r="O27" s="66" t="s">
        <v>2103</v>
      </c>
      <c r="P27" s="65" t="s">
        <v>2104</v>
      </c>
      <c r="Q27" s="64"/>
      <c r="R27" s="64"/>
      <c r="S27" s="64"/>
      <c r="T27" s="64"/>
      <c r="U27" s="64"/>
    </row>
    <row customHeight="true" ht="236.47826086956522" r="28">
      <c r="A28" s="63" t="s">
        <v>2105</v>
      </c>
      <c r="B28" s="64" t="s">
        <v>1835</v>
      </c>
      <c r="C28" s="64"/>
      <c r="D28" s="64"/>
      <c r="E28" s="64"/>
      <c r="F28" s="63" t="s">
        <v>2106</v>
      </c>
      <c r="G28" s="63" t="s">
        <v>1837</v>
      </c>
      <c r="H28" s="66" t="s">
        <v>2107</v>
      </c>
      <c r="I28" s="66" t="s">
        <v>2108</v>
      </c>
      <c r="J28" s="66" t="s">
        <v>2109</v>
      </c>
      <c r="K28" s="66" t="s">
        <v>2110</v>
      </c>
      <c r="L28" s="66" t="s">
        <v>2108</v>
      </c>
      <c r="M28" s="66" t="s">
        <v>2108</v>
      </c>
      <c r="N28" s="66" t="s">
        <v>2111</v>
      </c>
      <c r="O28" s="66" t="s">
        <v>2112</v>
      </c>
      <c r="P28" s="65" t="s">
        <v>2108</v>
      </c>
      <c r="Q28" s="64"/>
      <c r="R28" s="64"/>
      <c r="S28" s="64"/>
      <c r="T28" s="64"/>
      <c r="U28" s="64"/>
    </row>
    <row customHeight="true" ht="241.11666666666667" r="29">
      <c r="A29" s="63" t="s">
        <v>2113</v>
      </c>
      <c r="B29" s="64" t="s">
        <v>1835</v>
      </c>
      <c r="C29" s="64"/>
      <c r="D29" s="64"/>
      <c r="E29" s="64"/>
      <c r="F29" s="63" t="s">
        <v>2114</v>
      </c>
      <c r="G29" s="63" t="s">
        <v>1837</v>
      </c>
      <c r="H29" s="66" t="s">
        <v>2115</v>
      </c>
      <c r="I29" s="66" t="s">
        <v>2116</v>
      </c>
      <c r="J29" s="66" t="s">
        <v>2117</v>
      </c>
      <c r="K29" s="66" t="s">
        <v>2118</v>
      </c>
      <c r="L29" s="66" t="s">
        <v>2119</v>
      </c>
      <c r="M29" s="66" t="s">
        <v>2120</v>
      </c>
      <c r="N29" s="66" t="s">
        <v>2121</v>
      </c>
      <c r="O29" s="66" t="s">
        <v>2122</v>
      </c>
      <c r="P29" s="65" t="s">
        <v>2123</v>
      </c>
      <c r="Q29" s="64"/>
      <c r="R29" s="64"/>
      <c r="S29" s="64"/>
      <c r="T29" s="64"/>
      <c r="U29" s="64"/>
    </row>
    <row customHeight="true" ht="236.86065573770492" r="30">
      <c r="A30" s="63" t="s">
        <v>2124</v>
      </c>
      <c r="B30" s="64" t="s">
        <v>1835</v>
      </c>
      <c r="C30" s="64"/>
      <c r="D30" s="64"/>
      <c r="E30" s="64"/>
      <c r="F30" s="63" t="s">
        <v>2125</v>
      </c>
      <c r="G30" s="63" t="s">
        <v>1837</v>
      </c>
      <c r="H30" s="66" t="s">
        <v>2126</v>
      </c>
      <c r="I30" s="66" t="s">
        <v>2127</v>
      </c>
      <c r="J30" s="66" t="s">
        <v>2128</v>
      </c>
      <c r="K30" s="66" t="s">
        <v>2129</v>
      </c>
      <c r="L30" s="66" t="s">
        <v>2130</v>
      </c>
      <c r="M30" s="66" t="s">
        <v>2131</v>
      </c>
      <c r="N30" s="66" t="s">
        <v>2132</v>
      </c>
      <c r="O30" s="66" t="s">
        <v>2133</v>
      </c>
      <c r="P30" s="65" t="s">
        <v>2134</v>
      </c>
      <c r="Q30" s="64"/>
      <c r="R30" s="64"/>
      <c r="S30" s="64"/>
      <c r="T30" s="64"/>
      <c r="U30" s="64"/>
    </row>
    <row customHeight="true" ht="238.0737704918033" r="31">
      <c r="A31" s="63" t="s">
        <v>2135</v>
      </c>
      <c r="B31" s="64" t="s">
        <v>1835</v>
      </c>
      <c r="C31" s="64"/>
      <c r="D31" s="64"/>
      <c r="E31" s="64"/>
      <c r="F31" s="63" t="s">
        <v>2136</v>
      </c>
      <c r="G31" s="63" t="s">
        <v>1837</v>
      </c>
      <c r="H31" s="66" t="s">
        <v>2137</v>
      </c>
      <c r="I31" s="66" t="s">
        <v>2138</v>
      </c>
      <c r="J31" s="66" t="s">
        <v>2139</v>
      </c>
      <c r="K31" s="66" t="s">
        <v>2140</v>
      </c>
      <c r="L31" s="66" t="s">
        <v>2141</v>
      </c>
      <c r="M31" s="66" t="s">
        <v>2142</v>
      </c>
      <c r="N31" s="66" t="s">
        <v>2143</v>
      </c>
      <c r="O31" s="66" t="s">
        <v>2144</v>
      </c>
      <c r="P31" s="65" t="s">
        <v>2145</v>
      </c>
      <c r="Q31" s="64"/>
      <c r="R31" s="64"/>
      <c r="S31" s="64"/>
      <c r="T31" s="64"/>
      <c r="U31" s="64"/>
    </row>
    <row customHeight="true" ht="239.21883656509695" r="32">
      <c r="A32" s="63" t="s">
        <v>2146</v>
      </c>
      <c r="B32" s="64" t="s">
        <v>1835</v>
      </c>
      <c r="C32" s="64"/>
      <c r="D32" s="64"/>
      <c r="E32" s="64"/>
      <c r="F32" s="63" t="s">
        <v>2147</v>
      </c>
      <c r="G32" s="63" t="s">
        <v>1837</v>
      </c>
      <c r="H32" s="66" t="s">
        <v>2148</v>
      </c>
      <c r="I32" s="66" t="s">
        <v>2149</v>
      </c>
      <c r="J32" s="66" t="s">
        <v>2150</v>
      </c>
      <c r="K32" s="66" t="s">
        <v>2151</v>
      </c>
      <c r="L32" s="66" t="s">
        <v>2152</v>
      </c>
      <c r="M32" s="66" t="s">
        <v>2153</v>
      </c>
      <c r="N32" s="66" t="s">
        <v>2154</v>
      </c>
      <c r="O32" s="66" t="s">
        <v>2155</v>
      </c>
      <c r="P32" s="65" t="s">
        <v>2156</v>
      </c>
      <c r="Q32" s="64"/>
      <c r="R32" s="64"/>
      <c r="S32" s="64"/>
      <c r="T32" s="64"/>
      <c r="U32" s="64"/>
    </row>
    <row customHeight="true" ht="239.47790055248618" r="33">
      <c r="A33" s="63" t="s">
        <v>2157</v>
      </c>
      <c r="B33" s="64" t="s">
        <v>1835</v>
      </c>
      <c r="C33" s="64"/>
      <c r="D33" s="64"/>
      <c r="E33" s="64"/>
      <c r="F33" s="63" t="s">
        <v>2158</v>
      </c>
      <c r="G33" s="63" t="s">
        <v>1837</v>
      </c>
      <c r="H33" s="66" t="s">
        <v>2159</v>
      </c>
      <c r="I33" s="66" t="s">
        <v>2160</v>
      </c>
      <c r="J33" s="66" t="s">
        <v>2161</v>
      </c>
      <c r="K33" s="66" t="s">
        <v>2162</v>
      </c>
      <c r="L33" s="66" t="s">
        <v>2163</v>
      </c>
      <c r="M33" s="66" t="s">
        <v>2164</v>
      </c>
      <c r="N33" s="66" t="s">
        <v>2165</v>
      </c>
      <c r="O33" s="66" t="s">
        <v>2166</v>
      </c>
      <c r="P33" s="65" t="s">
        <v>2167</v>
      </c>
      <c r="Q33" s="64"/>
      <c r="R33" s="64"/>
      <c r="S33" s="64"/>
      <c r="T33" s="64"/>
      <c r="U33" s="64"/>
    </row>
    <row customHeight="true" ht="238.58620689655172" r="34">
      <c r="A34" s="63" t="s">
        <v>2168</v>
      </c>
      <c r="B34" s="64" t="s">
        <v>1835</v>
      </c>
      <c r="C34" s="64"/>
      <c r="D34" s="64"/>
      <c r="E34" s="64"/>
      <c r="F34" s="63" t="s">
        <v>2169</v>
      </c>
      <c r="G34" s="63" t="s">
        <v>1837</v>
      </c>
      <c r="H34" s="66" t="s">
        <v>2170</v>
      </c>
      <c r="I34" s="66" t="s">
        <v>2171</v>
      </c>
      <c r="J34" s="66" t="s">
        <v>2172</v>
      </c>
      <c r="K34" s="66" t="s">
        <v>2173</v>
      </c>
      <c r="L34" s="66" t="s">
        <v>2174</v>
      </c>
      <c r="M34" s="66" t="s">
        <v>2175</v>
      </c>
      <c r="N34" s="66" t="s">
        <v>2176</v>
      </c>
      <c r="O34" s="66" t="s">
        <v>2177</v>
      </c>
      <c r="P34" s="65" t="s">
        <v>2178</v>
      </c>
      <c r="Q34" s="64"/>
      <c r="R34" s="64"/>
      <c r="S34" s="64"/>
      <c r="T34" s="64"/>
      <c r="U34" s="64"/>
    </row>
    <row customHeight="true" ht="190.9090909090909" r="35">
      <c r="A35" s="63" t="s">
        <v>2179</v>
      </c>
      <c r="B35" s="64" t="s">
        <v>1835</v>
      </c>
      <c r="C35" s="64"/>
      <c r="D35" s="64"/>
      <c r="E35" s="64"/>
      <c r="F35" s="63" t="s">
        <v>2180</v>
      </c>
      <c r="G35" s="63" t="s">
        <v>1837</v>
      </c>
      <c r="H35" s="66" t="s">
        <v>2170</v>
      </c>
      <c r="I35" s="66" t="s">
        <v>2171</v>
      </c>
      <c r="J35" s="66" t="s">
        <v>2172</v>
      </c>
      <c r="K35" s="66" t="s">
        <v>2173</v>
      </c>
      <c r="L35" s="66" t="s">
        <v>2174</v>
      </c>
      <c r="M35" s="66" t="s">
        <v>2175</v>
      </c>
      <c r="N35" s="66" t="s">
        <v>2176</v>
      </c>
      <c r="O35" s="66" t="s">
        <v>2177</v>
      </c>
      <c r="P35" s="65" t="s">
        <v>2178</v>
      </c>
      <c r="Q35" s="64"/>
      <c r="R35" s="64"/>
      <c r="S35" s="64"/>
      <c r="T35" s="64"/>
      <c r="U35" s="64"/>
    </row>
    <row customHeight="true" ht="238.25138121546962" r="36">
      <c r="A36" s="63" t="s">
        <v>2181</v>
      </c>
      <c r="B36" s="64" t="s">
        <v>1835</v>
      </c>
      <c r="C36" s="64"/>
      <c r="D36" s="64"/>
      <c r="E36" s="64"/>
      <c r="F36" s="63" t="s">
        <v>2182</v>
      </c>
      <c r="G36" s="63" t="s">
        <v>1837</v>
      </c>
      <c r="H36" s="66" t="s">
        <v>2148</v>
      </c>
      <c r="I36" s="66" t="s">
        <v>2149</v>
      </c>
      <c r="J36" s="66" t="s">
        <v>2150</v>
      </c>
      <c r="K36" s="66" t="s">
        <v>2151</v>
      </c>
      <c r="L36" s="66" t="s">
        <v>2152</v>
      </c>
      <c r="M36" s="66" t="s">
        <v>2153</v>
      </c>
      <c r="N36" s="66" t="s">
        <v>2154</v>
      </c>
      <c r="O36" s="66" t="s">
        <v>2155</v>
      </c>
      <c r="P36" s="65" t="s">
        <v>2156</v>
      </c>
      <c r="Q36" s="64"/>
      <c r="R36" s="64"/>
      <c r="S36" s="64"/>
      <c r="T36" s="64"/>
      <c r="U36" s="64"/>
    </row>
    <row customHeight="true" ht="234.40054495912807" r="37">
      <c r="A37" s="63" t="s">
        <v>2183</v>
      </c>
      <c r="B37" s="64" t="s">
        <v>1835</v>
      </c>
      <c r="C37" s="64"/>
      <c r="D37" s="64"/>
      <c r="E37" s="64"/>
      <c r="F37" s="63" t="s">
        <v>2184</v>
      </c>
      <c r="G37" s="63" t="s">
        <v>1837</v>
      </c>
      <c r="H37" s="66" t="s">
        <v>2159</v>
      </c>
      <c r="I37" s="66" t="s">
        <v>2160</v>
      </c>
      <c r="J37" s="66" t="s">
        <v>2161</v>
      </c>
      <c r="K37" s="66" t="s">
        <v>2162</v>
      </c>
      <c r="L37" s="66" t="s">
        <v>2163</v>
      </c>
      <c r="M37" s="66" t="s">
        <v>2164</v>
      </c>
      <c r="N37" s="66" t="s">
        <v>2165</v>
      </c>
      <c r="O37" s="66" t="s">
        <v>2166</v>
      </c>
      <c r="P37" s="65" t="s">
        <v>2167</v>
      </c>
      <c r="Q37" s="64"/>
      <c r="R37" s="64"/>
      <c r="S37" s="64"/>
      <c r="T37" s="64"/>
      <c r="U37" s="64"/>
    </row>
    <row customHeight="true" ht="237.37396121883657" r="38">
      <c r="A38" s="63" t="s">
        <v>2185</v>
      </c>
      <c r="B38" s="64" t="s">
        <v>1835</v>
      </c>
      <c r="C38" s="64"/>
      <c r="D38" s="64"/>
      <c r="E38" s="64"/>
      <c r="F38" s="63" t="s">
        <v>2186</v>
      </c>
      <c r="G38" s="63" t="s">
        <v>1837</v>
      </c>
      <c r="H38" s="66" t="s">
        <v>2187</v>
      </c>
      <c r="I38" s="66" t="s">
        <v>2188</v>
      </c>
      <c r="J38" s="66" t="s">
        <v>2189</v>
      </c>
      <c r="K38" s="66" t="s">
        <v>2190</v>
      </c>
      <c r="L38" s="66" t="s">
        <v>2191</v>
      </c>
      <c r="M38" s="66" t="s">
        <v>2192</v>
      </c>
      <c r="N38" s="66" t="s">
        <v>2193</v>
      </c>
      <c r="O38" s="66" t="s">
        <v>2194</v>
      </c>
      <c r="P38" s="65" t="s">
        <v>2195</v>
      </c>
      <c r="Q38" s="64"/>
      <c r="R38" s="64"/>
      <c r="S38" s="64"/>
      <c r="T38" s="64"/>
      <c r="U38" s="64"/>
    </row>
    <row customHeight="true" ht="206.42602040816325" r="39">
      <c r="A39" s="63" t="s">
        <v>2196</v>
      </c>
      <c r="B39" s="64" t="s">
        <v>1835</v>
      </c>
      <c r="C39" s="64"/>
      <c r="D39" s="64"/>
      <c r="E39" s="64"/>
      <c r="F39" s="63" t="s">
        <v>2197</v>
      </c>
      <c r="G39" s="63" t="s">
        <v>1837</v>
      </c>
      <c r="H39" s="66" t="s">
        <v>2198</v>
      </c>
      <c r="I39" s="66" t="s">
        <v>2199</v>
      </c>
      <c r="J39" s="66" t="s">
        <v>2200</v>
      </c>
      <c r="K39" s="66" t="s">
        <v>2201</v>
      </c>
      <c r="L39" s="66" t="s">
        <v>2202</v>
      </c>
      <c r="M39" s="66" t="s">
        <v>2203</v>
      </c>
      <c r="N39" s="66" t="s">
        <v>2204</v>
      </c>
      <c r="O39" s="66" t="s">
        <v>2205</v>
      </c>
      <c r="P39" s="65" t="s">
        <v>2206</v>
      </c>
      <c r="Q39" s="64"/>
      <c r="R39" s="64"/>
      <c r="S39" s="64"/>
      <c r="T39" s="64"/>
      <c r="U39" s="64"/>
    </row>
    <row customHeight="true" ht="208.4364089775561" r="40">
      <c r="A40" s="63" t="s">
        <v>2207</v>
      </c>
      <c r="B40" s="64" t="s">
        <v>1835</v>
      </c>
      <c r="C40" s="64"/>
      <c r="D40" s="64"/>
      <c r="E40" s="64"/>
      <c r="F40" s="63" t="s">
        <v>2208</v>
      </c>
      <c r="G40" s="63" t="s">
        <v>1837</v>
      </c>
      <c r="H40" s="66" t="s">
        <v>2209</v>
      </c>
      <c r="I40" s="66" t="s">
        <v>2210</v>
      </c>
      <c r="J40" s="66" t="s">
        <v>2211</v>
      </c>
      <c r="K40" s="66" t="s">
        <v>2212</v>
      </c>
      <c r="L40" s="66" t="s">
        <v>2213</v>
      </c>
      <c r="M40" s="66" t="s">
        <v>2210</v>
      </c>
      <c r="N40" s="66" t="s">
        <v>2214</v>
      </c>
      <c r="O40" s="66" t="s">
        <v>2215</v>
      </c>
      <c r="P40" s="65" t="s">
        <v>2216</v>
      </c>
      <c r="Q40" s="64"/>
      <c r="R40" s="64"/>
      <c r="S40" s="64"/>
      <c r="T40" s="64"/>
      <c r="U40" s="64"/>
    </row>
    <row customHeight="true" ht="204.62121212121212" r="41">
      <c r="A41" s="63" t="s">
        <v>2217</v>
      </c>
      <c r="B41" s="64" t="s">
        <v>1835</v>
      </c>
      <c r="C41" s="64"/>
      <c r="D41" s="64"/>
      <c r="E41" s="64"/>
      <c r="F41" s="63" t="s">
        <v>2218</v>
      </c>
      <c r="G41" s="63" t="s">
        <v>1837</v>
      </c>
      <c r="H41" s="66" t="s">
        <v>2219</v>
      </c>
      <c r="I41" s="66" t="s">
        <v>2220</v>
      </c>
      <c r="J41" s="66" t="s">
        <v>2221</v>
      </c>
      <c r="K41" s="66" t="s">
        <v>2222</v>
      </c>
      <c r="L41" s="66" t="s">
        <v>2223</v>
      </c>
      <c r="M41" s="66" t="s">
        <v>2224</v>
      </c>
      <c r="N41" s="66" t="s">
        <v>2225</v>
      </c>
      <c r="O41" s="66" t="s">
        <v>2226</v>
      </c>
      <c r="P41" s="65" t="s">
        <v>2227</v>
      </c>
      <c r="Q41" s="64"/>
      <c r="R41" s="64"/>
      <c r="S41" s="64"/>
      <c r="T41" s="64"/>
      <c r="U41" s="64"/>
    </row>
    <row customHeight="true" ht="230.88" r="42">
      <c r="A42" s="63" t="s">
        <v>2228</v>
      </c>
      <c r="B42" s="64" t="s">
        <v>1835</v>
      </c>
      <c r="C42" s="64"/>
      <c r="D42" s="64"/>
      <c r="E42" s="64"/>
      <c r="F42" s="63" t="s">
        <v>2229</v>
      </c>
      <c r="G42" s="63" t="s">
        <v>1837</v>
      </c>
      <c r="H42" s="66" t="s">
        <v>2230</v>
      </c>
      <c r="I42" s="66" t="s">
        <v>2230</v>
      </c>
      <c r="J42" s="66" t="s">
        <v>2230</v>
      </c>
      <c r="K42" s="66" t="s">
        <v>2230</v>
      </c>
      <c r="L42" s="66" t="s">
        <v>2230</v>
      </c>
      <c r="M42" s="66" t="s">
        <v>2230</v>
      </c>
      <c r="N42" s="66" t="s">
        <v>2230</v>
      </c>
      <c r="O42" s="66" t="s">
        <v>2230</v>
      </c>
      <c r="P42" s="65" t="s">
        <v>2230</v>
      </c>
      <c r="Q42" s="64"/>
      <c r="R42" s="64"/>
      <c r="S42" s="64"/>
      <c r="T42" s="64"/>
      <c r="U42" s="64"/>
    </row>
    <row customHeight="true" ht="237.4259818731118" r="43">
      <c r="A43" s="63" t="s">
        <v>2231</v>
      </c>
      <c r="B43" s="64" t="s">
        <v>1835</v>
      </c>
      <c r="C43" s="64"/>
      <c r="D43" s="64"/>
      <c r="E43" s="64"/>
      <c r="F43" s="63" t="s">
        <v>2232</v>
      </c>
      <c r="G43" s="63" t="s">
        <v>1837</v>
      </c>
      <c r="H43" s="66" t="s">
        <v>2233</v>
      </c>
      <c r="I43" s="66" t="s">
        <v>2233</v>
      </c>
      <c r="J43" s="66" t="s">
        <v>2233</v>
      </c>
      <c r="K43" s="66" t="s">
        <v>2233</v>
      </c>
      <c r="L43" s="66" t="s">
        <v>2233</v>
      </c>
      <c r="M43" s="66" t="s">
        <v>2233</v>
      </c>
      <c r="N43" s="66" t="s">
        <v>2233</v>
      </c>
      <c r="O43" s="66" t="s">
        <v>2233</v>
      </c>
      <c r="P43" s="65" t="s">
        <v>2233</v>
      </c>
      <c r="Q43" s="64"/>
      <c r="R43" s="64"/>
      <c r="S43" s="64"/>
      <c r="T43" s="64"/>
      <c r="U43" s="64"/>
    </row>
    <row customHeight="true" ht="235" r="44">
      <c r="A44" s="63" t="s">
        <v>2234</v>
      </c>
      <c r="B44" s="64" t="s">
        <v>1835</v>
      </c>
      <c r="C44" s="64"/>
      <c r="D44" s="64"/>
      <c r="E44" s="64"/>
      <c r="F44" s="63" t="s">
        <v>2235</v>
      </c>
      <c r="G44" s="63" t="s">
        <v>1837</v>
      </c>
      <c r="H44" s="66" t="s">
        <v>2236</v>
      </c>
      <c r="I44" s="66" t="s">
        <v>2236</v>
      </c>
      <c r="J44" s="66" t="s">
        <v>2236</v>
      </c>
      <c r="K44" s="66" t="s">
        <v>2236</v>
      </c>
      <c r="L44" s="66" t="s">
        <v>2236</v>
      </c>
      <c r="M44" s="66" t="s">
        <v>2236</v>
      </c>
      <c r="N44" s="66" t="s">
        <v>2236</v>
      </c>
      <c r="O44" s="66" t="s">
        <v>2236</v>
      </c>
      <c r="P44" s="65" t="s">
        <v>2236</v>
      </c>
      <c r="Q44" s="64"/>
      <c r="R44" s="64"/>
      <c r="S44" s="64"/>
      <c r="T44" s="64"/>
      <c r="U44" s="64"/>
    </row>
    <row customHeight="true" ht="238.3324250681199" r="45">
      <c r="A45" s="63" t="s">
        <v>2237</v>
      </c>
      <c r="B45" s="64" t="s">
        <v>1835</v>
      </c>
      <c r="C45" s="64"/>
      <c r="D45" s="64"/>
      <c r="E45" s="64"/>
      <c r="F45" s="63" t="s">
        <v>2238</v>
      </c>
      <c r="G45" s="63" t="s">
        <v>1837</v>
      </c>
      <c r="H45" s="66" t="s">
        <v>2239</v>
      </c>
      <c r="I45" s="66" t="s">
        <v>2240</v>
      </c>
      <c r="J45" s="66" t="s">
        <v>2241</v>
      </c>
      <c r="K45" s="66" t="s">
        <v>2242</v>
      </c>
      <c r="L45" s="66" t="s">
        <v>2243</v>
      </c>
      <c r="M45" s="66" t="s">
        <v>1938</v>
      </c>
      <c r="N45" s="66" t="s">
        <v>2244</v>
      </c>
      <c r="O45" s="66" t="s">
        <v>1940</v>
      </c>
      <c r="P45" s="65" t="s">
        <v>2245</v>
      </c>
      <c r="Q45" s="64"/>
      <c r="R45" s="64"/>
      <c r="S45" s="64"/>
      <c r="T45" s="64"/>
      <c r="U45" s="64"/>
    </row>
    <row customHeight="true" ht="238.98360655737704" r="46">
      <c r="A46" s="63" t="s">
        <v>2246</v>
      </c>
      <c r="B46" s="64" t="s">
        <v>1835</v>
      </c>
      <c r="C46" s="64"/>
      <c r="D46" s="64"/>
      <c r="E46" s="64"/>
      <c r="F46" s="63" t="s">
        <v>2247</v>
      </c>
      <c r="G46" s="63" t="s">
        <v>1837</v>
      </c>
      <c r="H46" s="66" t="s">
        <v>2248</v>
      </c>
      <c r="I46" s="66" t="s">
        <v>2249</v>
      </c>
      <c r="J46" s="66" t="s">
        <v>2250</v>
      </c>
      <c r="K46" s="66" t="s">
        <v>2251</v>
      </c>
      <c r="L46" s="66" t="s">
        <v>2252</v>
      </c>
      <c r="M46" s="66" t="s">
        <v>2253</v>
      </c>
      <c r="N46" s="66" t="s">
        <v>2254</v>
      </c>
      <c r="O46" s="66" t="s">
        <v>2255</v>
      </c>
      <c r="P46" s="65" t="s">
        <v>2256</v>
      </c>
      <c r="Q46" s="64"/>
      <c r="R46" s="64"/>
      <c r="S46" s="64"/>
      <c r="T46" s="64"/>
      <c r="U46" s="64"/>
    </row>
    <row customHeight="true" ht="239.23978201634878" r="47">
      <c r="A47" s="63" t="s">
        <v>2257</v>
      </c>
      <c r="B47" s="64" t="s">
        <v>1835</v>
      </c>
      <c r="C47" s="64"/>
      <c r="D47" s="64"/>
      <c r="E47" s="64"/>
      <c r="F47" s="63" t="s">
        <v>2258</v>
      </c>
      <c r="G47" s="63" t="s">
        <v>1837</v>
      </c>
      <c r="H47" s="66" t="s">
        <v>2259</v>
      </c>
      <c r="I47" s="66" t="s">
        <v>2260</v>
      </c>
      <c r="J47" s="66" t="s">
        <v>2261</v>
      </c>
      <c r="K47" s="66" t="s">
        <v>2262</v>
      </c>
      <c r="L47" s="66" t="s">
        <v>2263</v>
      </c>
      <c r="M47" s="66" t="s">
        <v>2264</v>
      </c>
      <c r="N47" s="66" t="s">
        <v>2265</v>
      </c>
      <c r="O47" s="66" t="s">
        <v>2266</v>
      </c>
      <c r="P47" s="65" t="s">
        <v>2267</v>
      </c>
      <c r="Q47" s="64"/>
      <c r="R47" s="64"/>
      <c r="S47" s="64"/>
      <c r="T47" s="64"/>
      <c r="U47" s="64"/>
    </row>
    <row customHeight="true" ht="151" r="48">
      <c r="A48" s="63" t="s">
        <v>2268</v>
      </c>
      <c r="B48" s="64" t="s">
        <v>1835</v>
      </c>
      <c r="C48" s="64"/>
      <c r="D48" s="64"/>
      <c r="E48" s="64"/>
      <c r="F48" s="63" t="s">
        <v>2269</v>
      </c>
      <c r="G48" s="63" t="s">
        <v>1837</v>
      </c>
      <c r="H48" s="66" t="s">
        <v>2270</v>
      </c>
      <c r="I48" s="66" t="s">
        <v>2271</v>
      </c>
      <c r="J48" s="66" t="s">
        <v>2272</v>
      </c>
      <c r="K48" s="66" t="s">
        <v>2273</v>
      </c>
      <c r="L48" s="66" t="s">
        <v>2274</v>
      </c>
      <c r="M48" s="66" t="s">
        <v>2275</v>
      </c>
      <c r="N48" s="66" t="s">
        <v>2276</v>
      </c>
      <c r="O48" s="66" t="s">
        <v>2277</v>
      </c>
      <c r="P48" s="65" t="s">
        <v>2278</v>
      </c>
      <c r="Q48" s="64"/>
      <c r="R48" s="64"/>
      <c r="S48" s="64"/>
      <c r="T48" s="64"/>
      <c r="U48" s="64"/>
    </row>
    <row customHeight="true" ht="228.47230320699708" r="49">
      <c r="A49" s="63" t="s">
        <v>2279</v>
      </c>
      <c r="B49" s="64" t="s">
        <v>1835</v>
      </c>
      <c r="C49" s="64"/>
      <c r="D49" s="64"/>
      <c r="E49" s="64"/>
      <c r="F49" s="63" t="s">
        <v>2280</v>
      </c>
      <c r="G49" s="63" t="s">
        <v>1837</v>
      </c>
      <c r="H49" s="66" t="s">
        <v>2064</v>
      </c>
      <c r="I49" s="66" t="s">
        <v>2065</v>
      </c>
      <c r="J49" s="66" t="s">
        <v>2066</v>
      </c>
      <c r="K49" s="66" t="s">
        <v>2067</v>
      </c>
      <c r="L49" s="66" t="s">
        <v>2068</v>
      </c>
      <c r="M49" s="66" t="s">
        <v>2069</v>
      </c>
      <c r="N49" s="66" t="s">
        <v>2070</v>
      </c>
      <c r="O49" s="66" t="s">
        <v>2071</v>
      </c>
      <c r="P49" s="65" t="s">
        <v>2072</v>
      </c>
      <c r="Q49" s="64"/>
      <c r="R49" s="64"/>
      <c r="S49" s="64"/>
      <c r="T49" s="64"/>
      <c r="U49" s="64"/>
    </row>
    <row customHeight="true" ht="221.67638483965015" r="50">
      <c r="A50" s="63" t="s">
        <v>2281</v>
      </c>
      <c r="B50" s="64" t="s">
        <v>1835</v>
      </c>
      <c r="C50" s="64"/>
      <c r="D50" s="64"/>
      <c r="E50" s="64"/>
      <c r="F50" s="63" t="s">
        <v>2282</v>
      </c>
      <c r="G50" s="63" t="s">
        <v>1837</v>
      </c>
      <c r="H50" s="67" t="s">
        <v>2283</v>
      </c>
      <c r="I50" s="66" t="s">
        <v>2284</v>
      </c>
      <c r="J50" s="66" t="s">
        <v>2285</v>
      </c>
      <c r="K50" s="66" t="s">
        <v>2286</v>
      </c>
      <c r="L50" s="66" t="s">
        <v>2287</v>
      </c>
      <c r="M50" s="66" t="s">
        <v>2288</v>
      </c>
      <c r="N50" s="66" t="s">
        <v>2289</v>
      </c>
      <c r="O50" s="66" t="s">
        <v>2290</v>
      </c>
      <c r="P50" s="65" t="s">
        <v>2284</v>
      </c>
      <c r="Q50" s="64"/>
      <c r="R50" s="64"/>
      <c r="S50" s="64"/>
      <c r="T50" s="64"/>
      <c r="U50" s="64"/>
    </row>
    <row customHeight="true" ht="135.28125" r="51">
      <c r="A51" s="63" t="s">
        <v>2291</v>
      </c>
      <c r="B51" s="64" t="s">
        <v>1835</v>
      </c>
      <c r="C51" s="64"/>
      <c r="D51" s="64"/>
      <c r="E51" s="64"/>
      <c r="F51" s="63" t="s">
        <v>2292</v>
      </c>
      <c r="G51" s="63" t="s">
        <v>1837</v>
      </c>
      <c r="H51" s="66" t="s">
        <v>2042</v>
      </c>
      <c r="I51" s="66" t="s">
        <v>2043</v>
      </c>
      <c r="J51" s="66" t="s">
        <v>2044</v>
      </c>
      <c r="K51" s="66" t="s">
        <v>2045</v>
      </c>
      <c r="L51" s="66" t="s">
        <v>2046</v>
      </c>
      <c r="M51" s="66" t="s">
        <v>2047</v>
      </c>
      <c r="N51" s="66" t="s">
        <v>2048</v>
      </c>
      <c r="O51" s="66" t="s">
        <v>2049</v>
      </c>
      <c r="P51" s="65" t="s">
        <v>2050</v>
      </c>
      <c r="Q51" s="64"/>
      <c r="R51" s="64"/>
      <c r="S51" s="64"/>
      <c r="T51" s="64"/>
      <c r="U51" s="64"/>
    </row>
    <row customHeight="true" ht="142.22695035460993" r="52">
      <c r="A52" s="63" t="s">
        <v>2293</v>
      </c>
      <c r="B52" s="64" t="s">
        <v>1835</v>
      </c>
      <c r="C52" s="64"/>
      <c r="D52" s="64"/>
      <c r="E52" s="64"/>
      <c r="F52" s="63" t="s">
        <v>2294</v>
      </c>
      <c r="G52" s="63" t="s">
        <v>1837</v>
      </c>
      <c r="H52" s="66" t="s">
        <v>2295</v>
      </c>
      <c r="I52" s="66" t="s">
        <v>2296</v>
      </c>
      <c r="J52" s="66" t="s">
        <v>2297</v>
      </c>
      <c r="K52" s="66" t="s">
        <v>2298</v>
      </c>
      <c r="L52" s="66" t="s">
        <v>2299</v>
      </c>
      <c r="M52" s="66" t="s">
        <v>2300</v>
      </c>
      <c r="N52" s="66" t="s">
        <v>2301</v>
      </c>
      <c r="O52" s="66" t="s">
        <v>2302</v>
      </c>
      <c r="P52" s="65" t="s">
        <v>2303</v>
      </c>
      <c r="Q52" s="64"/>
      <c r="R52" s="64"/>
      <c r="S52" s="64"/>
      <c r="T52" s="64"/>
      <c r="U52" s="64"/>
    </row>
    <row customHeight="true" ht="123.69343065693431" r="53">
      <c r="A53" s="63" t="s">
        <v>2304</v>
      </c>
      <c r="B53" s="64" t="s">
        <v>1835</v>
      </c>
      <c r="C53" s="64"/>
      <c r="D53" s="64"/>
      <c r="E53" s="64"/>
      <c r="F53" s="63" t="s">
        <v>2305</v>
      </c>
      <c r="G53" s="63" t="s">
        <v>1837</v>
      </c>
      <c r="H53" s="66" t="s">
        <v>2306</v>
      </c>
      <c r="I53" s="66" t="s">
        <v>2307</v>
      </c>
      <c r="J53" s="66" t="s">
        <v>2308</v>
      </c>
      <c r="K53" s="66" t="s">
        <v>2309</v>
      </c>
      <c r="L53" s="66" t="s">
        <v>2310</v>
      </c>
      <c r="M53" s="66" t="s">
        <v>2311</v>
      </c>
      <c r="N53" s="66" t="s">
        <v>2312</v>
      </c>
      <c r="O53" s="66" t="s">
        <v>2313</v>
      </c>
      <c r="P53" s="65" t="s">
        <v>2314</v>
      </c>
      <c r="Q53" s="64"/>
      <c r="R53" s="64"/>
      <c r="S53" s="64"/>
      <c r="T53" s="64"/>
      <c r="U53" s="64"/>
    </row>
    <row customHeight="true" ht="165.04901960784315" r="54">
      <c r="A54" s="63" t="s">
        <v>2315</v>
      </c>
      <c r="B54" s="64" t="s">
        <v>1835</v>
      </c>
      <c r="C54" s="64"/>
      <c r="D54" s="64"/>
      <c r="E54" s="64"/>
      <c r="F54" s="63" t="s">
        <v>2316</v>
      </c>
      <c r="G54" s="63" t="s">
        <v>1837</v>
      </c>
      <c r="H54" s="66" t="s">
        <v>2317</v>
      </c>
      <c r="I54" s="66" t="s">
        <v>2318</v>
      </c>
      <c r="J54" s="66" t="s">
        <v>2319</v>
      </c>
      <c r="K54" s="66" t="s">
        <v>2320</v>
      </c>
      <c r="L54" s="66" t="s">
        <v>2321</v>
      </c>
      <c r="M54" s="66" t="s">
        <v>2322</v>
      </c>
      <c r="N54" s="66" t="s">
        <v>2323</v>
      </c>
      <c r="O54" s="66" t="s">
        <v>2324</v>
      </c>
      <c r="P54" s="65" t="s">
        <v>2325</v>
      </c>
      <c r="Q54" s="64"/>
      <c r="R54" s="64"/>
      <c r="S54" s="64"/>
      <c r="T54" s="64"/>
      <c r="U54" s="64"/>
    </row>
    <row customHeight="true" ht="234.9933110367893" r="55">
      <c r="A55" s="63" t="s">
        <v>2326</v>
      </c>
      <c r="B55" s="64" t="s">
        <v>1835</v>
      </c>
      <c r="C55" s="64"/>
      <c r="D55" s="64"/>
      <c r="E55" s="64"/>
      <c r="F55" s="63" t="s">
        <v>2327</v>
      </c>
      <c r="G55" s="63" t="s">
        <v>1837</v>
      </c>
      <c r="H55" s="66" t="s">
        <v>2317</v>
      </c>
      <c r="I55" s="66" t="s">
        <v>2318</v>
      </c>
      <c r="J55" s="66" t="s">
        <v>2319</v>
      </c>
      <c r="K55" s="70" t="s">
        <v>2320</v>
      </c>
      <c r="L55" s="66" t="s">
        <v>2321</v>
      </c>
      <c r="M55" s="66" t="s">
        <v>2322</v>
      </c>
      <c r="N55" s="66" t="s">
        <v>2323</v>
      </c>
      <c r="O55" s="66" t="s">
        <v>2324</v>
      </c>
      <c r="P55" s="65" t="s">
        <v>2325</v>
      </c>
      <c r="Q55" s="64"/>
      <c r="R55" s="64"/>
      <c r="S55" s="64"/>
      <c r="T55" s="64"/>
      <c r="U55" s="64"/>
    </row>
    <row customHeight="true" ht="227.12307692307692" r="56">
      <c r="A56" s="63" t="s">
        <v>2328</v>
      </c>
      <c r="B56" s="64" t="s">
        <v>2329</v>
      </c>
      <c r="C56" s="64"/>
      <c r="D56" s="64"/>
      <c r="E56" s="64"/>
      <c r="F56" s="63" t="s">
        <v>2330</v>
      </c>
      <c r="G56" s="63" t="s">
        <v>1837</v>
      </c>
      <c r="H56" s="71" t="s">
        <v>2331</v>
      </c>
      <c r="I56" s="71" t="s">
        <v>2332</v>
      </c>
      <c r="J56" s="71" t="s">
        <v>2333</v>
      </c>
      <c r="K56" s="71" t="s">
        <v>2334</v>
      </c>
      <c r="L56" s="71" t="s">
        <v>2335</v>
      </c>
      <c r="M56" s="71" t="s">
        <v>2336</v>
      </c>
      <c r="N56" s="71" t="s">
        <v>2337</v>
      </c>
      <c r="O56" s="71" t="s">
        <v>2338</v>
      </c>
      <c r="P56" s="65" t="s">
        <v>2339</v>
      </c>
      <c r="Q56" s="64"/>
      <c r="R56" s="64"/>
      <c r="S56" s="64"/>
      <c r="T56" s="64"/>
      <c r="U56" s="64"/>
    </row>
    <row customHeight="true" ht="248.3916083916084" r="57">
      <c r="A57" s="63" t="s">
        <v>2340</v>
      </c>
      <c r="B57" s="64" t="s">
        <v>2341</v>
      </c>
      <c r="C57" s="68"/>
      <c r="D57" s="64"/>
      <c r="E57" s="68"/>
      <c r="F57" s="63" t="s">
        <v>2342</v>
      </c>
      <c r="G57" s="63" t="s">
        <v>1837</v>
      </c>
      <c r="H57" s="63" t="s">
        <v>2343</v>
      </c>
      <c r="I57" s="63" t="s">
        <v>2344</v>
      </c>
      <c r="J57" s="63" t="s">
        <v>2345</v>
      </c>
      <c r="K57" s="63" t="s">
        <v>2346</v>
      </c>
      <c r="L57" s="63" t="s">
        <v>2347</v>
      </c>
      <c r="M57" s="63" t="s">
        <v>2348</v>
      </c>
      <c r="N57" s="63" t="s">
        <v>2349</v>
      </c>
      <c r="O57" s="63" t="s">
        <v>2350</v>
      </c>
      <c r="P57" s="65" t="s">
        <v>2351</v>
      </c>
      <c r="Q57" s="64"/>
      <c r="R57" s="64"/>
      <c r="S57" s="64"/>
      <c r="T57" s="64"/>
      <c r="U57" s="64"/>
    </row>
    <row customHeight="true" ht="92.4623217922607" r="58">
      <c r="A58" s="63" t="s">
        <v>2352</v>
      </c>
      <c r="B58" s="64" t="s">
        <v>1835</v>
      </c>
      <c r="C58" s="64"/>
      <c r="D58" s="64"/>
      <c r="E58" s="64"/>
      <c r="F58" s="63" t="s">
        <v>2353</v>
      </c>
      <c r="G58" s="63" t="s">
        <v>1837</v>
      </c>
      <c r="H58" s="63" t="s">
        <v>2354</v>
      </c>
      <c r="I58" s="63" t="s">
        <v>2355</v>
      </c>
      <c r="J58" s="63" t="s">
        <v>2356</v>
      </c>
      <c r="K58" s="63" t="s">
        <v>2357</v>
      </c>
      <c r="L58" s="63" t="s">
        <v>2358</v>
      </c>
      <c r="M58" s="63" t="s">
        <v>2359</v>
      </c>
      <c r="N58" s="64" t="s">
        <v>2360</v>
      </c>
      <c r="O58" s="63" t="s">
        <v>2361</v>
      </c>
      <c r="P58" s="65" t="s">
        <v>2362</v>
      </c>
      <c r="Q58" s="64"/>
      <c r="R58" s="64"/>
      <c r="S58" s="64"/>
      <c r="T58" s="64"/>
      <c r="U58" s="64"/>
    </row>
    <row customHeight="true" ht="78.05806451612904" r="59">
      <c r="A59" s="63" t="s">
        <v>2363</v>
      </c>
      <c r="B59" s="64" t="s">
        <v>1835</v>
      </c>
      <c r="C59" s="64"/>
      <c r="D59" s="64"/>
      <c r="E59" s="64"/>
      <c r="F59" s="63" t="s">
        <v>2364</v>
      </c>
      <c r="G59" s="63" t="s">
        <v>1837</v>
      </c>
      <c r="H59" s="63" t="s">
        <v>2365</v>
      </c>
      <c r="I59" s="63" t="s">
        <v>2366</v>
      </c>
      <c r="J59" s="63" t="s">
        <v>2367</v>
      </c>
      <c r="K59" s="63" t="s">
        <v>2368</v>
      </c>
      <c r="L59" s="63" t="s">
        <v>2369</v>
      </c>
      <c r="M59" s="63" t="s">
        <v>2370</v>
      </c>
      <c r="N59" s="63" t="s">
        <v>2371</v>
      </c>
      <c r="O59" s="63" t="s">
        <v>2372</v>
      </c>
      <c r="P59" s="65"/>
      <c r="Q59" s="64"/>
      <c r="R59" s="64"/>
      <c r="S59" s="64"/>
      <c r="T59" s="64"/>
      <c r="U59" s="64"/>
    </row>
    <row customHeight="true" ht="78.05806451612904" r="60">
      <c r="A60" s="63" t="s">
        <v>2373</v>
      </c>
      <c r="B60" s="64" t="s">
        <v>1835</v>
      </c>
      <c r="C60" s="64"/>
      <c r="D60" s="64"/>
      <c r="E60" s="64"/>
      <c r="F60" s="63" t="s">
        <v>2374</v>
      </c>
      <c r="G60" s="63" t="s">
        <v>1837</v>
      </c>
      <c r="H60" s="63" t="s">
        <v>2375</v>
      </c>
      <c r="I60" s="63" t="s">
        <v>2376</v>
      </c>
      <c r="J60" s="63" t="s">
        <v>2377</v>
      </c>
      <c r="K60" s="63" t="s">
        <v>2378</v>
      </c>
      <c r="L60" s="63" t="s">
        <v>2379</v>
      </c>
      <c r="M60" s="63" t="s">
        <v>2380</v>
      </c>
      <c r="N60" s="63" t="s">
        <v>2381</v>
      </c>
      <c r="O60" s="63" t="s">
        <v>2382</v>
      </c>
      <c r="P60" s="65"/>
      <c r="Q60" s="64"/>
      <c r="R60" s="64"/>
      <c r="S60" s="64"/>
      <c r="T60" s="64"/>
      <c r="U60" s="64"/>
    </row>
    <row r="61">
      <c r="A61" s="64"/>
      <c r="B61" s="64"/>
      <c r="C61" s="64"/>
      <c r="D61" s="64"/>
      <c r="E61" s="64"/>
      <c r="F61" s="64"/>
      <c r="G61" s="64"/>
      <c r="H61" s="64"/>
      <c r="I61" s="64"/>
      <c r="J61" s="64"/>
      <c r="K61" s="64"/>
      <c r="L61" s="64"/>
      <c r="M61" s="64"/>
      <c r="N61" s="64"/>
      <c r="O61" s="64"/>
      <c r="P61" s="65"/>
      <c r="Q61" s="64"/>
      <c r="R61" s="64"/>
      <c r="S61" s="64"/>
      <c r="T61" s="64"/>
      <c r="U61" s="64"/>
    </row>
    <row r="62">
      <c r="A62" s="64"/>
      <c r="B62" s="64"/>
      <c r="C62" s="64"/>
      <c r="D62" s="64"/>
      <c r="E62" s="64"/>
      <c r="F62" s="64"/>
      <c r="G62" s="64"/>
      <c r="H62" s="64"/>
      <c r="I62" s="64"/>
      <c r="J62" s="64"/>
      <c r="K62" s="64"/>
      <c r="L62" s="64"/>
      <c r="M62" s="64"/>
      <c r="N62" s="64"/>
      <c r="O62" s="64"/>
      <c r="P62" s="65"/>
      <c r="Q62" s="64"/>
      <c r="R62" s="64"/>
      <c r="S62" s="64"/>
      <c r="T62" s="64"/>
      <c r="U62" s="64"/>
    </row>
    <row r="63">
      <c r="A63" s="64"/>
      <c r="B63" s="64"/>
      <c r="C63" s="64"/>
      <c r="D63" s="64"/>
      <c r="E63" s="64"/>
      <c r="F63" s="64"/>
      <c r="G63" s="64"/>
      <c r="H63" s="64"/>
      <c r="I63" s="64"/>
      <c r="J63" s="64"/>
      <c r="K63" s="64"/>
      <c r="L63" s="64"/>
      <c r="M63" s="64"/>
      <c r="N63" s="64"/>
      <c r="O63" s="64"/>
      <c r="P63" s="65"/>
      <c r="Q63" s="64"/>
      <c r="R63" s="64"/>
      <c r="S63" s="64"/>
      <c r="T63" s="64"/>
      <c r="U63" s="64"/>
    </row>
    <row r="64">
      <c r="A64" s="64"/>
      <c r="B64" s="64"/>
      <c r="C64" s="64"/>
      <c r="D64" s="64"/>
      <c r="E64" s="64"/>
      <c r="F64" s="64"/>
      <c r="G64" s="64"/>
      <c r="H64" s="64"/>
      <c r="I64" s="64"/>
      <c r="J64" s="64"/>
      <c r="K64" s="64"/>
      <c r="L64" s="64"/>
      <c r="M64" s="64"/>
      <c r="N64" s="64"/>
      <c r="O64" s="64"/>
      <c r="P64" s="65"/>
      <c r="Q64" s="64"/>
      <c r="R64" s="64"/>
      <c r="S64" s="64"/>
      <c r="T64" s="64"/>
      <c r="U64" s="64"/>
    </row>
    <row r="65">
      <c r="A65" s="64"/>
      <c r="B65" s="64"/>
      <c r="C65" s="64"/>
      <c r="D65" s="64"/>
      <c r="E65" s="64"/>
      <c r="F65" s="64"/>
      <c r="G65" s="64"/>
      <c r="H65" s="64"/>
      <c r="I65" s="64"/>
      <c r="J65" s="64"/>
      <c r="K65" s="64"/>
      <c r="L65" s="64"/>
      <c r="M65" s="64"/>
      <c r="N65" s="64"/>
      <c r="O65" s="64"/>
      <c r="P65" s="65"/>
      <c r="Q65" s="64"/>
      <c r="R65" s="64"/>
      <c r="S65" s="64"/>
      <c r="T65" s="64"/>
      <c r="U65" s="64"/>
    </row>
    <row r="66">
      <c r="A66" s="64"/>
      <c r="B66" s="64"/>
      <c r="C66" s="64"/>
      <c r="D66" s="64"/>
      <c r="E66" s="64"/>
      <c r="F66" s="64"/>
      <c r="G66" s="64"/>
      <c r="H66" s="64"/>
      <c r="I66" s="64"/>
      <c r="J66" s="64"/>
      <c r="K66" s="64"/>
      <c r="L66" s="64"/>
      <c r="M66" s="64"/>
      <c r="N66" s="64"/>
      <c r="O66" s="64"/>
      <c r="P66" s="65"/>
      <c r="Q66" s="64"/>
      <c r="R66" s="64"/>
      <c r="S66" s="64"/>
      <c r="T66" s="64"/>
      <c r="U66" s="64"/>
    </row>
    <row r="67">
      <c r="A67" s="64"/>
      <c r="B67" s="64"/>
      <c r="C67" s="64"/>
      <c r="D67" s="64"/>
      <c r="E67" s="64"/>
      <c r="F67" s="64"/>
      <c r="G67" s="64"/>
      <c r="H67" s="64"/>
      <c r="I67" s="64"/>
      <c r="J67" s="64"/>
      <c r="K67" s="64"/>
      <c r="L67" s="64"/>
      <c r="M67" s="64"/>
      <c r="N67" s="64"/>
      <c r="O67" s="64"/>
      <c r="P67" s="65"/>
      <c r="Q67" s="64"/>
      <c r="R67" s="64"/>
      <c r="S67" s="64"/>
      <c r="T67" s="64"/>
      <c r="U67" s="64"/>
    </row>
    <row r="68">
      <c r="A68" s="64"/>
      <c r="B68" s="64"/>
      <c r="C68" s="64"/>
      <c r="D68" s="64"/>
      <c r="E68" s="64"/>
      <c r="F68" s="64"/>
      <c r="G68" s="64"/>
      <c r="H68" s="64"/>
      <c r="I68" s="64"/>
      <c r="J68" s="64"/>
      <c r="K68" s="64"/>
      <c r="L68" s="64"/>
      <c r="M68" s="64"/>
      <c r="N68" s="64"/>
      <c r="O68" s="64"/>
      <c r="P68" s="65"/>
      <c r="Q68" s="64"/>
      <c r="R68" s="64"/>
      <c r="S68" s="64"/>
      <c r="T68" s="64"/>
      <c r="U68" s="64"/>
    </row>
    <row r="69">
      <c r="A69" s="64"/>
      <c r="B69" s="64"/>
      <c r="C69" s="64"/>
      <c r="D69" s="64"/>
      <c r="E69" s="64"/>
      <c r="F69" s="64"/>
      <c r="G69" s="64"/>
      <c r="H69" s="64"/>
      <c r="I69" s="64"/>
      <c r="J69" s="64"/>
      <c r="K69" s="64"/>
      <c r="L69" s="64"/>
      <c r="M69" s="64"/>
      <c r="N69" s="64"/>
      <c r="O69" s="64"/>
      <c r="P69" s="65"/>
      <c r="Q69" s="64"/>
      <c r="R69" s="64"/>
      <c r="S69" s="64"/>
      <c r="T69" s="64"/>
      <c r="U69" s="64"/>
    </row>
    <row r="70">
      <c r="A70" s="64"/>
      <c r="B70" s="64"/>
      <c r="C70" s="64"/>
      <c r="D70" s="64"/>
      <c r="E70" s="64"/>
      <c r="F70" s="64"/>
      <c r="G70" s="64"/>
      <c r="H70" s="64"/>
      <c r="I70" s="64"/>
      <c r="J70" s="64"/>
      <c r="K70" s="64"/>
      <c r="L70" s="64"/>
      <c r="M70" s="64"/>
      <c r="N70" s="64"/>
      <c r="O70" s="64"/>
      <c r="P70" s="65"/>
      <c r="Q70" s="64"/>
      <c r="R70" s="64"/>
      <c r="S70" s="64"/>
      <c r="T70" s="64"/>
      <c r="U70" s="64"/>
    </row>
    <row r="71">
      <c r="A71" s="64"/>
      <c r="B71" s="64"/>
      <c r="C71" s="64"/>
      <c r="D71" s="64"/>
      <c r="E71" s="64"/>
      <c r="F71" s="64"/>
      <c r="G71" s="64"/>
      <c r="H71" s="64"/>
      <c r="I71" s="64"/>
      <c r="J71" s="64"/>
      <c r="K71" s="64"/>
      <c r="L71" s="64"/>
      <c r="M71" s="64"/>
      <c r="N71" s="64"/>
      <c r="O71" s="64"/>
      <c r="P71" s="65"/>
      <c r="Q71" s="64"/>
      <c r="R71" s="64"/>
      <c r="S71" s="64"/>
      <c r="T71" s="64"/>
      <c r="U71" s="64"/>
    </row>
    <row r="72">
      <c r="A72" s="64"/>
      <c r="B72" s="64"/>
      <c r="C72" s="64"/>
      <c r="D72" s="64"/>
      <c r="E72" s="64"/>
      <c r="F72" s="64"/>
      <c r="G72" s="64"/>
      <c r="H72" s="64"/>
      <c r="I72" s="64"/>
      <c r="J72" s="64"/>
      <c r="K72" s="64"/>
      <c r="L72" s="64"/>
      <c r="M72" s="64"/>
      <c r="N72" s="64"/>
      <c r="O72" s="64"/>
      <c r="P72" s="65"/>
      <c r="Q72" s="64"/>
      <c r="R72" s="64"/>
      <c r="S72" s="64"/>
      <c r="T72" s="64"/>
      <c r="U72" s="64"/>
    </row>
    <row r="73">
      <c r="A73" s="64"/>
      <c r="B73" s="64"/>
      <c r="C73" s="64"/>
      <c r="D73" s="64"/>
      <c r="E73" s="64"/>
      <c r="F73" s="64"/>
      <c r="G73" s="64"/>
      <c r="H73" s="64"/>
      <c r="I73" s="64"/>
      <c r="J73" s="64"/>
      <c r="K73" s="64"/>
      <c r="L73" s="64"/>
      <c r="M73" s="64"/>
      <c r="N73" s="64"/>
      <c r="O73" s="64"/>
      <c r="P73" s="65"/>
      <c r="Q73" s="64"/>
      <c r="R73" s="64"/>
      <c r="S73" s="64"/>
      <c r="T73" s="64"/>
      <c r="U73" s="64"/>
    </row>
    <row r="74">
      <c r="A74" s="64"/>
      <c r="B74" s="64"/>
      <c r="C74" s="64"/>
      <c r="D74" s="64"/>
      <c r="E74" s="64"/>
      <c r="F74" s="64"/>
      <c r="G74" s="64"/>
      <c r="H74" s="64"/>
      <c r="I74" s="64"/>
      <c r="J74" s="64"/>
      <c r="K74" s="64"/>
      <c r="L74" s="64"/>
      <c r="M74" s="64"/>
      <c r="N74" s="64"/>
      <c r="O74" s="64"/>
      <c r="P74" s="65"/>
      <c r="Q74" s="64"/>
      <c r="R74" s="64"/>
      <c r="S74" s="64"/>
      <c r="T74" s="64"/>
      <c r="U74" s="64"/>
    </row>
    <row r="75">
      <c r="A75" s="64"/>
      <c r="B75" s="64"/>
      <c r="C75" s="64"/>
      <c r="D75" s="64"/>
      <c r="E75" s="64"/>
      <c r="F75" s="64"/>
      <c r="G75" s="64"/>
      <c r="H75" s="64"/>
      <c r="I75" s="64"/>
      <c r="J75" s="64"/>
      <c r="K75" s="64"/>
      <c r="L75" s="64"/>
      <c r="M75" s="64"/>
      <c r="N75" s="64"/>
      <c r="O75" s="64"/>
      <c r="P75" s="65"/>
      <c r="Q75" s="64"/>
      <c r="R75" s="64"/>
      <c r="S75" s="64"/>
      <c r="T75" s="64"/>
      <c r="U75" s="64"/>
    </row>
    <row r="76">
      <c r="A76" s="64"/>
      <c r="B76" s="64"/>
      <c r="C76" s="64"/>
      <c r="D76" s="64"/>
      <c r="E76" s="64"/>
      <c r="F76" s="64"/>
      <c r="G76" s="64"/>
      <c r="H76" s="64"/>
      <c r="I76" s="64"/>
      <c r="J76" s="64"/>
      <c r="K76" s="64"/>
      <c r="L76" s="64"/>
      <c r="M76" s="64"/>
      <c r="N76" s="64"/>
      <c r="O76" s="64"/>
      <c r="P76" s="65"/>
      <c r="Q76" s="64"/>
      <c r="R76" s="64"/>
      <c r="S76" s="64"/>
      <c r="T76" s="64"/>
      <c r="U76" s="64"/>
    </row>
    <row r="77">
      <c r="A77" s="64"/>
      <c r="B77" s="64"/>
      <c r="C77" s="64"/>
      <c r="D77" s="64"/>
      <c r="E77" s="64"/>
      <c r="F77" s="64"/>
      <c r="G77" s="64"/>
      <c r="H77" s="64"/>
      <c r="I77" s="64"/>
      <c r="J77" s="64"/>
      <c r="K77" s="64"/>
      <c r="L77" s="64"/>
      <c r="M77" s="64"/>
      <c r="N77" s="64"/>
      <c r="O77" s="64"/>
      <c r="P77" s="65"/>
      <c r="Q77" s="64"/>
      <c r="R77" s="64"/>
      <c r="S77" s="64"/>
      <c r="T77" s="64"/>
      <c r="U77" s="64"/>
    </row>
    <row r="78">
      <c r="A78" s="64"/>
      <c r="B78" s="64"/>
      <c r="C78" s="64"/>
      <c r="D78" s="64"/>
      <c r="E78" s="64"/>
      <c r="F78" s="64"/>
      <c r="G78" s="64"/>
      <c r="H78" s="64"/>
      <c r="I78" s="64"/>
      <c r="J78" s="64"/>
      <c r="K78" s="64"/>
      <c r="L78" s="64"/>
      <c r="M78" s="64"/>
      <c r="N78" s="64"/>
      <c r="O78" s="64"/>
      <c r="P78" s="65"/>
      <c r="Q78" s="64"/>
      <c r="R78" s="64"/>
      <c r="S78" s="64"/>
      <c r="T78" s="64"/>
      <c r="U78" s="64"/>
    </row>
    <row r="79">
      <c r="A79" s="64"/>
      <c r="B79" s="64"/>
      <c r="C79" s="64"/>
      <c r="D79" s="64"/>
      <c r="E79" s="64"/>
      <c r="F79" s="64"/>
      <c r="G79" s="64"/>
      <c r="H79" s="64"/>
      <c r="I79" s="64"/>
      <c r="J79" s="64"/>
      <c r="K79" s="64"/>
      <c r="L79" s="64"/>
      <c r="M79" s="64"/>
      <c r="N79" s="64"/>
      <c r="O79" s="64"/>
      <c r="P79" s="65"/>
      <c r="Q79" s="64"/>
      <c r="R79" s="64"/>
      <c r="S79" s="64"/>
      <c r="T79" s="64"/>
      <c r="U79" s="64"/>
    </row>
    <row r="80">
      <c r="A80" s="64"/>
      <c r="B80" s="64"/>
      <c r="C80" s="64"/>
      <c r="D80" s="64"/>
      <c r="E80" s="64"/>
      <c r="F80" s="64"/>
      <c r="G80" s="64"/>
      <c r="H80" s="64"/>
      <c r="I80" s="64"/>
      <c r="J80" s="64"/>
      <c r="K80" s="64"/>
      <c r="L80" s="64"/>
      <c r="M80" s="64"/>
      <c r="N80" s="64"/>
      <c r="O80" s="64"/>
      <c r="P80" s="65"/>
      <c r="Q80" s="64"/>
      <c r="R80" s="64"/>
      <c r="S80" s="64"/>
      <c r="T80" s="64"/>
      <c r="U80" s="64"/>
    </row>
    <row r="81">
      <c r="A81" s="64"/>
      <c r="B81" s="64"/>
      <c r="C81" s="64"/>
      <c r="D81" s="64"/>
      <c r="E81" s="64"/>
      <c r="F81" s="64"/>
      <c r="G81" s="64"/>
      <c r="H81" s="64"/>
      <c r="I81" s="64"/>
      <c r="J81" s="64"/>
      <c r="K81" s="64"/>
      <c r="L81" s="64"/>
      <c r="M81" s="64"/>
      <c r="N81" s="64"/>
      <c r="O81" s="64"/>
      <c r="P81" s="65"/>
      <c r="Q81" s="64"/>
      <c r="R81" s="64"/>
      <c r="S81" s="64"/>
      <c r="T81" s="64"/>
      <c r="U81" s="64"/>
    </row>
    <row r="82">
      <c r="A82" s="64"/>
      <c r="B82" s="64"/>
      <c r="C82" s="64"/>
      <c r="D82" s="64"/>
      <c r="E82" s="64"/>
      <c r="F82" s="64"/>
      <c r="G82" s="64"/>
      <c r="H82" s="64"/>
      <c r="I82" s="64"/>
      <c r="J82" s="64"/>
      <c r="K82" s="64"/>
      <c r="L82" s="64"/>
      <c r="M82" s="64"/>
      <c r="N82" s="64"/>
      <c r="O82" s="64"/>
      <c r="P82" s="65"/>
      <c r="Q82" s="64"/>
      <c r="R82" s="64"/>
      <c r="S82" s="64"/>
      <c r="T82" s="64"/>
      <c r="U82" s="64"/>
    </row>
    <row r="83">
      <c r="A83" s="64"/>
      <c r="B83" s="64"/>
      <c r="C83" s="64"/>
      <c r="D83" s="64"/>
      <c r="E83" s="64"/>
      <c r="F83" s="64"/>
      <c r="G83" s="64"/>
      <c r="H83" s="64"/>
      <c r="I83" s="64"/>
      <c r="J83" s="64"/>
      <c r="K83" s="64"/>
      <c r="L83" s="64"/>
      <c r="M83" s="64"/>
      <c r="N83" s="64"/>
      <c r="O83" s="64"/>
      <c r="P83" s="65"/>
      <c r="Q83" s="64"/>
      <c r="R83" s="64"/>
      <c r="S83" s="64"/>
      <c r="T83" s="64"/>
      <c r="U83" s="64"/>
    </row>
    <row r="84">
      <c r="A84" s="64"/>
      <c r="B84" s="64"/>
      <c r="C84" s="64"/>
      <c r="D84" s="64"/>
      <c r="E84" s="64"/>
      <c r="F84" s="64"/>
      <c r="G84" s="64"/>
      <c r="H84" s="64"/>
      <c r="I84" s="64"/>
      <c r="J84" s="64"/>
      <c r="K84" s="64"/>
      <c r="L84" s="64"/>
      <c r="M84" s="64"/>
      <c r="N84" s="64"/>
      <c r="O84" s="64"/>
      <c r="P84" s="65"/>
      <c r="Q84" s="64"/>
      <c r="R84" s="64"/>
      <c r="S84" s="64"/>
      <c r="T84" s="64"/>
      <c r="U84" s="64"/>
    </row>
    <row r="85">
      <c r="A85" s="64"/>
      <c r="B85" s="64"/>
      <c r="C85" s="64"/>
      <c r="D85" s="64"/>
      <c r="E85" s="64"/>
      <c r="F85" s="64"/>
      <c r="G85" s="64"/>
      <c r="H85" s="64"/>
      <c r="I85" s="64"/>
      <c r="J85" s="64"/>
      <c r="K85" s="64"/>
      <c r="L85" s="64"/>
      <c r="M85" s="64"/>
      <c r="N85" s="64"/>
      <c r="O85" s="64"/>
      <c r="P85" s="65"/>
      <c r="Q85" s="64"/>
      <c r="R85" s="64"/>
      <c r="S85" s="64"/>
      <c r="T85" s="64"/>
      <c r="U85" s="64"/>
    </row>
    <row r="86">
      <c r="A86" s="64"/>
      <c r="B86" s="64"/>
      <c r="C86" s="64"/>
      <c r="D86" s="64"/>
      <c r="E86" s="64"/>
      <c r="F86" s="64"/>
      <c r="G86" s="64"/>
      <c r="H86" s="64"/>
      <c r="I86" s="64"/>
      <c r="J86" s="64"/>
      <c r="K86" s="64"/>
      <c r="L86" s="64"/>
      <c r="M86" s="64"/>
      <c r="N86" s="64"/>
      <c r="O86" s="64"/>
      <c r="P86" s="65"/>
      <c r="Q86" s="64"/>
      <c r="R86" s="64"/>
      <c r="S86" s="64"/>
      <c r="T86" s="64"/>
      <c r="U86" s="64"/>
    </row>
    <row r="87">
      <c r="A87" s="64"/>
      <c r="B87" s="64"/>
      <c r="C87" s="64"/>
      <c r="D87" s="64"/>
      <c r="E87" s="64"/>
      <c r="F87" s="64"/>
      <c r="G87" s="64"/>
      <c r="H87" s="64"/>
      <c r="I87" s="64"/>
      <c r="J87" s="64"/>
      <c r="K87" s="64"/>
      <c r="L87" s="64"/>
      <c r="M87" s="64"/>
      <c r="N87" s="64"/>
      <c r="O87" s="64"/>
      <c r="P87" s="65"/>
      <c r="Q87" s="64"/>
      <c r="R87" s="64"/>
      <c r="S87" s="64"/>
      <c r="T87" s="64"/>
      <c r="U87" s="64"/>
    </row>
    <row r="88">
      <c r="A88" s="64"/>
      <c r="B88" s="64"/>
      <c r="C88" s="64"/>
      <c r="D88" s="64"/>
      <c r="E88" s="64"/>
      <c r="F88" s="64"/>
      <c r="G88" s="64"/>
      <c r="H88" s="64"/>
      <c r="I88" s="64"/>
      <c r="J88" s="64"/>
      <c r="K88" s="64"/>
      <c r="L88" s="64"/>
      <c r="M88" s="64"/>
      <c r="N88" s="64"/>
      <c r="O88" s="64"/>
      <c r="P88" s="65"/>
      <c r="Q88" s="64"/>
      <c r="R88" s="64"/>
      <c r="S88" s="64"/>
      <c r="T88" s="64"/>
      <c r="U88" s="64"/>
    </row>
    <row r="89">
      <c r="A89" s="64"/>
      <c r="B89" s="64"/>
      <c r="C89" s="64"/>
      <c r="D89" s="64"/>
      <c r="E89" s="64"/>
      <c r="F89" s="64"/>
      <c r="G89" s="64"/>
      <c r="H89" s="64"/>
      <c r="I89" s="64"/>
      <c r="J89" s="64"/>
      <c r="K89" s="64"/>
      <c r="L89" s="64"/>
      <c r="M89" s="64"/>
      <c r="N89" s="64"/>
      <c r="O89" s="64"/>
      <c r="P89" s="65"/>
      <c r="Q89" s="64"/>
      <c r="R89" s="64"/>
      <c r="S89" s="64"/>
      <c r="T89" s="64"/>
      <c r="U89" s="64"/>
    </row>
    <row r="90">
      <c r="A90" s="64"/>
      <c r="B90" s="64"/>
      <c r="C90" s="64"/>
      <c r="D90" s="64"/>
      <c r="E90" s="64"/>
      <c r="F90" s="64"/>
      <c r="G90" s="64"/>
      <c r="H90" s="64"/>
      <c r="I90" s="64"/>
      <c r="J90" s="64"/>
      <c r="K90" s="64"/>
      <c r="L90" s="64"/>
      <c r="M90" s="64"/>
      <c r="N90" s="64"/>
      <c r="O90" s="64"/>
      <c r="P90" s="65"/>
      <c r="Q90" s="64"/>
      <c r="R90" s="64"/>
      <c r="S90" s="64"/>
      <c r="T90" s="64"/>
      <c r="U90" s="64"/>
    </row>
    <row r="91">
      <c r="A91" s="64"/>
      <c r="B91" s="64"/>
      <c r="C91" s="64"/>
      <c r="D91" s="64"/>
      <c r="E91" s="64"/>
      <c r="F91" s="64"/>
      <c r="G91" s="64"/>
      <c r="H91" s="64"/>
      <c r="I91" s="64"/>
      <c r="J91" s="64"/>
      <c r="K91" s="64"/>
      <c r="L91" s="64"/>
      <c r="M91" s="64"/>
      <c r="N91" s="64"/>
      <c r="O91" s="64"/>
      <c r="P91" s="65"/>
      <c r="Q91" s="64"/>
      <c r="R91" s="64"/>
      <c r="S91" s="64"/>
      <c r="T91" s="64"/>
      <c r="U91" s="64"/>
    </row>
    <row r="92">
      <c r="A92" s="64"/>
      <c r="B92" s="64"/>
      <c r="C92" s="64"/>
      <c r="D92" s="64"/>
      <c r="E92" s="64"/>
      <c r="F92" s="64"/>
      <c r="G92" s="64"/>
      <c r="H92" s="64"/>
      <c r="I92" s="64"/>
      <c r="J92" s="64"/>
      <c r="K92" s="64"/>
      <c r="L92" s="64"/>
      <c r="M92" s="64"/>
      <c r="N92" s="64"/>
      <c r="O92" s="64"/>
      <c r="P92" s="65"/>
      <c r="Q92" s="64"/>
      <c r="R92" s="64"/>
      <c r="S92" s="64"/>
      <c r="T92" s="64"/>
      <c r="U92" s="64"/>
    </row>
    <row r="93">
      <c r="A93" s="64"/>
      <c r="B93" s="64"/>
      <c r="C93" s="64"/>
      <c r="D93" s="64"/>
      <c r="E93" s="64"/>
      <c r="F93" s="64"/>
      <c r="G93" s="64"/>
      <c r="H93" s="64"/>
      <c r="I93" s="64"/>
      <c r="J93" s="64"/>
      <c r="K93" s="64"/>
      <c r="L93" s="64"/>
      <c r="M93" s="64"/>
      <c r="N93" s="64"/>
      <c r="O93" s="64"/>
      <c r="P93" s="65"/>
      <c r="Q93" s="64"/>
      <c r="R93" s="64"/>
      <c r="S93" s="64"/>
      <c r="T93" s="64"/>
      <c r="U93" s="64"/>
    </row>
    <row r="94">
      <c r="A94" s="64"/>
      <c r="B94" s="64"/>
      <c r="C94" s="64"/>
      <c r="D94" s="64"/>
      <c r="E94" s="64"/>
      <c r="F94" s="64"/>
      <c r="G94" s="64"/>
      <c r="H94" s="64"/>
      <c r="I94" s="64"/>
      <c r="J94" s="64"/>
      <c r="K94" s="64"/>
      <c r="L94" s="64"/>
      <c r="M94" s="64"/>
      <c r="N94" s="64"/>
      <c r="O94" s="64"/>
      <c r="P94" s="65"/>
      <c r="Q94" s="64"/>
      <c r="R94" s="64"/>
      <c r="S94" s="64"/>
      <c r="T94" s="64"/>
      <c r="U94" s="64"/>
    </row>
    <row r="95">
      <c r="A95" s="64"/>
      <c r="B95" s="64"/>
      <c r="C95" s="64"/>
      <c r="D95" s="64"/>
      <c r="E95" s="64"/>
      <c r="F95" s="64"/>
      <c r="G95" s="64"/>
      <c r="H95" s="64"/>
      <c r="I95" s="64"/>
      <c r="J95" s="64"/>
      <c r="K95" s="64"/>
      <c r="L95" s="64"/>
      <c r="M95" s="64"/>
      <c r="N95" s="64"/>
      <c r="O95" s="64"/>
      <c r="P95" s="65"/>
      <c r="Q95" s="64"/>
      <c r="R95" s="64"/>
      <c r="S95" s="64"/>
      <c r="T95" s="64"/>
      <c r="U95" s="64"/>
    </row>
    <row r="96">
      <c r="A96" s="64"/>
      <c r="B96" s="64"/>
      <c r="C96" s="64"/>
      <c r="D96" s="64"/>
      <c r="E96" s="64"/>
      <c r="F96" s="64"/>
      <c r="G96" s="64"/>
      <c r="H96" s="64"/>
      <c r="I96" s="64"/>
      <c r="J96" s="64"/>
      <c r="K96" s="64"/>
      <c r="L96" s="64"/>
      <c r="M96" s="64"/>
      <c r="N96" s="64"/>
      <c r="O96" s="64"/>
      <c r="P96" s="65"/>
      <c r="Q96" s="64"/>
      <c r="R96" s="64"/>
      <c r="S96" s="64"/>
      <c r="T96" s="64"/>
      <c r="U96" s="64"/>
    </row>
    <row r="97">
      <c r="A97" s="64"/>
      <c r="B97" s="64"/>
      <c r="C97" s="64"/>
      <c r="D97" s="64"/>
      <c r="E97" s="64"/>
      <c r="F97" s="64"/>
      <c r="G97" s="64"/>
      <c r="H97" s="64"/>
      <c r="I97" s="64"/>
      <c r="J97" s="64"/>
      <c r="K97" s="64"/>
      <c r="L97" s="64"/>
      <c r="M97" s="64"/>
      <c r="N97" s="64"/>
      <c r="O97" s="64"/>
      <c r="P97" s="65"/>
      <c r="Q97" s="64"/>
      <c r="R97" s="64"/>
      <c r="S97" s="64"/>
      <c r="T97" s="64"/>
      <c r="U97" s="64"/>
    </row>
    <row r="98">
      <c r="A98" s="64"/>
      <c r="B98" s="64"/>
      <c r="C98" s="64"/>
      <c r="D98" s="64"/>
      <c r="E98" s="64"/>
      <c r="F98" s="64"/>
      <c r="G98" s="64"/>
      <c r="H98" s="64"/>
      <c r="I98" s="64"/>
      <c r="J98" s="64"/>
      <c r="K98" s="64"/>
      <c r="L98" s="64"/>
      <c r="M98" s="64"/>
      <c r="N98" s="64"/>
      <c r="O98" s="64"/>
      <c r="P98" s="65"/>
      <c r="Q98" s="64"/>
      <c r="R98" s="64"/>
      <c r="S98" s="64"/>
      <c r="T98" s="64"/>
      <c r="U98" s="64"/>
    </row>
    <row r="99">
      <c r="A99" s="64"/>
      <c r="B99" s="64"/>
      <c r="C99" s="64"/>
      <c r="D99" s="64"/>
      <c r="E99" s="64"/>
      <c r="F99" s="64"/>
      <c r="G99" s="64"/>
      <c r="H99" s="64"/>
      <c r="I99" s="64"/>
      <c r="J99" s="64"/>
      <c r="K99" s="64"/>
      <c r="L99" s="64"/>
      <c r="M99" s="64"/>
      <c r="N99" s="64"/>
      <c r="O99" s="64"/>
      <c r="P99" s="65"/>
      <c r="Q99" s="64"/>
      <c r="R99" s="64"/>
      <c r="S99" s="64"/>
      <c r="T99" s="64"/>
      <c r="U99" s="64"/>
    </row>
    <row r="100">
      <c r="A100" s="64"/>
      <c r="B100" s="64"/>
      <c r="C100" s="64"/>
      <c r="D100" s="64"/>
      <c r="E100" s="64"/>
      <c r="F100" s="64"/>
      <c r="G100" s="64"/>
      <c r="H100" s="64"/>
      <c r="I100" s="64"/>
      <c r="J100" s="64"/>
      <c r="K100" s="64"/>
      <c r="L100" s="64"/>
      <c r="M100" s="64"/>
      <c r="N100" s="64"/>
      <c r="O100" s="64"/>
      <c r="P100" s="65"/>
      <c r="Q100" s="64"/>
      <c r="R100" s="64"/>
      <c r="S100" s="64"/>
      <c r="T100" s="64"/>
      <c r="U100" s="64"/>
    </row>
    <row r="101">
      <c r="A101" s="64"/>
      <c r="B101" s="64"/>
      <c r="C101" s="64"/>
      <c r="D101" s="64"/>
      <c r="E101" s="64"/>
      <c r="F101" s="64"/>
      <c r="G101" s="64"/>
      <c r="H101" s="64"/>
      <c r="I101" s="64"/>
      <c r="J101" s="64"/>
      <c r="K101" s="64"/>
      <c r="L101" s="64"/>
      <c r="M101" s="64"/>
      <c r="N101" s="64"/>
      <c r="O101" s="64"/>
      <c r="P101" s="65"/>
      <c r="Q101" s="64"/>
      <c r="R101" s="64"/>
      <c r="S101" s="64"/>
      <c r="T101" s="64"/>
      <c r="U101" s="64"/>
    </row>
    <row r="102">
      <c r="A102" s="64"/>
      <c r="B102" s="64"/>
      <c r="C102" s="64"/>
      <c r="D102" s="64"/>
      <c r="E102" s="64"/>
      <c r="F102" s="64"/>
      <c r="G102" s="64"/>
      <c r="H102" s="64"/>
      <c r="I102" s="64"/>
      <c r="J102" s="64"/>
      <c r="K102" s="64"/>
      <c r="L102" s="64"/>
      <c r="M102" s="64"/>
      <c r="N102" s="64"/>
      <c r="O102" s="64"/>
      <c r="P102" s="65"/>
      <c r="Q102" s="64"/>
      <c r="R102" s="64"/>
      <c r="S102" s="64"/>
      <c r="T102" s="64"/>
      <c r="U102" s="64"/>
    </row>
    <row r="103">
      <c r="A103" s="64"/>
      <c r="B103" s="64"/>
      <c r="C103" s="64"/>
      <c r="D103" s="64"/>
      <c r="E103" s="64"/>
      <c r="F103" s="64"/>
      <c r="G103" s="64"/>
      <c r="H103" s="64"/>
      <c r="I103" s="64"/>
      <c r="J103" s="64"/>
      <c r="K103" s="64"/>
      <c r="L103" s="64"/>
      <c r="M103" s="64"/>
      <c r="N103" s="64"/>
      <c r="O103" s="64"/>
      <c r="P103" s="65"/>
      <c r="Q103" s="64"/>
      <c r="R103" s="64"/>
      <c r="S103" s="64"/>
      <c r="T103" s="64"/>
      <c r="U103" s="64"/>
    </row>
    <row r="104">
      <c r="A104" s="64"/>
      <c r="B104" s="64"/>
      <c r="C104" s="64"/>
      <c r="D104" s="64"/>
      <c r="E104" s="64"/>
      <c r="F104" s="64"/>
      <c r="G104" s="64"/>
      <c r="H104" s="64"/>
      <c r="I104" s="64"/>
      <c r="J104" s="64"/>
      <c r="K104" s="64"/>
      <c r="L104" s="64"/>
      <c r="M104" s="64"/>
      <c r="N104" s="64"/>
      <c r="O104" s="64"/>
      <c r="P104" s="65"/>
      <c r="Q104" s="64"/>
      <c r="R104" s="64"/>
      <c r="S104" s="64"/>
      <c r="T104" s="64"/>
      <c r="U104" s="64"/>
    </row>
    <row r="105">
      <c r="A105" s="64"/>
      <c r="B105" s="64"/>
      <c r="C105" s="64"/>
      <c r="D105" s="64"/>
      <c r="E105" s="64"/>
      <c r="F105" s="64"/>
      <c r="G105" s="64"/>
      <c r="H105" s="64"/>
      <c r="I105" s="64"/>
      <c r="J105" s="64"/>
      <c r="K105" s="64"/>
      <c r="L105" s="64"/>
      <c r="M105" s="64"/>
      <c r="N105" s="64"/>
      <c r="O105" s="64"/>
      <c r="P105" s="65"/>
      <c r="Q105" s="64"/>
      <c r="R105" s="64"/>
      <c r="S105" s="64"/>
      <c r="T105" s="64"/>
      <c r="U105" s="64"/>
    </row>
    <row r="106">
      <c r="A106" s="64"/>
      <c r="B106" s="64"/>
      <c r="C106" s="64"/>
      <c r="D106" s="64"/>
      <c r="E106" s="64"/>
      <c r="F106" s="64"/>
      <c r="G106" s="64"/>
      <c r="H106" s="64"/>
      <c r="I106" s="64"/>
      <c r="J106" s="64"/>
      <c r="K106" s="64"/>
      <c r="L106" s="64"/>
      <c r="M106" s="64"/>
      <c r="N106" s="64"/>
      <c r="O106" s="64"/>
      <c r="P106" s="65"/>
      <c r="Q106" s="64"/>
      <c r="R106" s="64"/>
      <c r="S106" s="64"/>
      <c r="T106" s="64"/>
      <c r="U106" s="64"/>
    </row>
    <row r="107">
      <c r="A107" s="64"/>
      <c r="B107" s="64"/>
      <c r="C107" s="64"/>
      <c r="D107" s="64"/>
      <c r="E107" s="64"/>
      <c r="F107" s="64"/>
      <c r="G107" s="64"/>
      <c r="H107" s="64"/>
      <c r="I107" s="64"/>
      <c r="J107" s="64"/>
      <c r="K107" s="64"/>
      <c r="L107" s="64"/>
      <c r="M107" s="64"/>
      <c r="N107" s="64"/>
      <c r="O107" s="64"/>
      <c r="P107" s="65"/>
      <c r="Q107" s="64"/>
      <c r="R107" s="64"/>
      <c r="S107" s="64"/>
      <c r="T107" s="64"/>
      <c r="U107" s="64"/>
    </row>
    <row r="108">
      <c r="A108" s="64"/>
      <c r="B108" s="64"/>
      <c r="C108" s="64"/>
      <c r="D108" s="64"/>
      <c r="E108" s="64"/>
      <c r="F108" s="64"/>
      <c r="G108" s="64"/>
      <c r="H108" s="64"/>
      <c r="I108" s="64"/>
      <c r="J108" s="64"/>
      <c r="K108" s="64"/>
      <c r="L108" s="64"/>
      <c r="M108" s="64"/>
      <c r="N108" s="64"/>
      <c r="O108" s="64"/>
      <c r="P108" s="65"/>
      <c r="Q108" s="64"/>
      <c r="R108" s="64"/>
      <c r="S108" s="64"/>
      <c r="T108" s="64"/>
      <c r="U108" s="64"/>
    </row>
    <row r="109">
      <c r="A109" s="64"/>
      <c r="B109" s="64"/>
      <c r="C109" s="64"/>
      <c r="D109" s="64"/>
      <c r="E109" s="64"/>
      <c r="F109" s="64"/>
      <c r="G109" s="64"/>
      <c r="H109" s="64"/>
      <c r="I109" s="64"/>
      <c r="J109" s="64"/>
      <c r="K109" s="64"/>
      <c r="L109" s="64"/>
      <c r="M109" s="64"/>
      <c r="N109" s="64"/>
      <c r="O109" s="64"/>
      <c r="P109" s="65"/>
      <c r="Q109" s="64"/>
      <c r="R109" s="64"/>
      <c r="S109" s="64"/>
      <c r="T109" s="64"/>
      <c r="U109" s="64"/>
    </row>
    <row r="110">
      <c r="A110" s="64"/>
      <c r="B110" s="64"/>
      <c r="C110" s="64"/>
      <c r="D110" s="64"/>
      <c r="E110" s="64"/>
      <c r="F110" s="64"/>
      <c r="G110" s="64"/>
      <c r="H110" s="64"/>
      <c r="I110" s="64"/>
      <c r="J110" s="64"/>
      <c r="K110" s="64"/>
      <c r="L110" s="64"/>
      <c r="M110" s="64"/>
      <c r="N110" s="64"/>
      <c r="O110" s="64"/>
      <c r="P110" s="65"/>
      <c r="Q110" s="64"/>
      <c r="R110" s="64"/>
      <c r="S110" s="64"/>
      <c r="T110" s="64"/>
      <c r="U110" s="64"/>
    </row>
    <row r="111">
      <c r="A111" s="64"/>
      <c r="B111" s="64"/>
      <c r="C111" s="64"/>
      <c r="D111" s="64"/>
      <c r="E111" s="64"/>
      <c r="F111" s="64"/>
      <c r="G111" s="64"/>
      <c r="H111" s="64"/>
      <c r="I111" s="64"/>
      <c r="J111" s="64"/>
      <c r="K111" s="64"/>
      <c r="L111" s="64"/>
      <c r="M111" s="64"/>
      <c r="N111" s="64"/>
      <c r="O111" s="64"/>
      <c r="P111" s="65"/>
      <c r="Q111" s="64"/>
      <c r="R111" s="64"/>
      <c r="S111" s="64"/>
      <c r="T111" s="64"/>
      <c r="U111" s="64"/>
    </row>
    <row r="112">
      <c r="A112" s="64"/>
      <c r="B112" s="64"/>
      <c r="C112" s="64"/>
      <c r="D112" s="64"/>
      <c r="E112" s="64"/>
      <c r="F112" s="64"/>
      <c r="G112" s="64"/>
      <c r="H112" s="64"/>
      <c r="I112" s="64"/>
      <c r="J112" s="64"/>
      <c r="K112" s="64"/>
      <c r="L112" s="64"/>
      <c r="M112" s="64"/>
      <c r="N112" s="64"/>
      <c r="O112" s="64"/>
      <c r="P112" s="65"/>
      <c r="Q112" s="64"/>
      <c r="R112" s="64"/>
      <c r="S112" s="64"/>
      <c r="T112" s="64"/>
      <c r="U112" s="64"/>
    </row>
    <row r="113">
      <c r="A113" s="64"/>
      <c r="B113" s="64"/>
      <c r="C113" s="64"/>
      <c r="D113" s="64"/>
      <c r="E113" s="64"/>
      <c r="F113" s="64"/>
      <c r="G113" s="64"/>
      <c r="H113" s="64"/>
      <c r="I113" s="64"/>
      <c r="J113" s="64"/>
      <c r="K113" s="64"/>
      <c r="L113" s="64"/>
      <c r="M113" s="64"/>
      <c r="N113" s="64"/>
      <c r="O113" s="64"/>
      <c r="P113" s="65"/>
      <c r="Q113" s="64"/>
      <c r="R113" s="64"/>
      <c r="S113" s="64"/>
      <c r="T113" s="64"/>
      <c r="U113" s="64"/>
    </row>
    <row r="114">
      <c r="A114" s="64"/>
      <c r="B114" s="64"/>
      <c r="C114" s="64"/>
      <c r="D114" s="64"/>
      <c r="E114" s="64"/>
      <c r="F114" s="64"/>
      <c r="G114" s="64"/>
      <c r="H114" s="64"/>
      <c r="I114" s="64"/>
      <c r="J114" s="64"/>
      <c r="K114" s="64"/>
      <c r="L114" s="64"/>
      <c r="M114" s="64"/>
      <c r="N114" s="64"/>
      <c r="O114" s="64"/>
      <c r="P114" s="65"/>
      <c r="Q114" s="64"/>
      <c r="R114" s="64"/>
      <c r="S114" s="64"/>
      <c r="T114" s="64"/>
      <c r="U114" s="64"/>
    </row>
    <row r="115">
      <c r="A115" s="64"/>
      <c r="B115" s="64"/>
      <c r="C115" s="64"/>
      <c r="D115" s="64"/>
      <c r="E115" s="64"/>
      <c r="F115" s="64"/>
      <c r="G115" s="64"/>
      <c r="H115" s="64"/>
      <c r="I115" s="64"/>
      <c r="J115" s="64"/>
      <c r="K115" s="64"/>
      <c r="L115" s="64"/>
      <c r="M115" s="64"/>
      <c r="N115" s="64"/>
      <c r="O115" s="64"/>
      <c r="P115" s="65"/>
      <c r="Q115" s="64"/>
      <c r="R115" s="64"/>
      <c r="S115" s="64"/>
      <c r="T115" s="64"/>
      <c r="U115" s="64"/>
    </row>
    <row r="116">
      <c r="A116" s="64"/>
      <c r="B116" s="64"/>
      <c r="C116" s="64"/>
      <c r="D116" s="64"/>
      <c r="E116" s="64"/>
      <c r="F116" s="64"/>
      <c r="G116" s="64"/>
      <c r="H116" s="64"/>
      <c r="I116" s="64"/>
      <c r="J116" s="64"/>
      <c r="K116" s="64"/>
      <c r="L116" s="64"/>
      <c r="M116" s="64"/>
      <c r="N116" s="64"/>
      <c r="O116" s="64"/>
      <c r="P116" s="65"/>
      <c r="Q116" s="64"/>
      <c r="R116" s="64"/>
      <c r="S116" s="64"/>
      <c r="T116" s="64"/>
      <c r="U116" s="64"/>
    </row>
    <row r="117">
      <c r="A117" s="64"/>
      <c r="B117" s="64"/>
      <c r="C117" s="64"/>
      <c r="D117" s="64"/>
      <c r="E117" s="64"/>
      <c r="F117" s="64"/>
      <c r="G117" s="64"/>
      <c r="H117" s="64"/>
      <c r="I117" s="64"/>
      <c r="J117" s="64"/>
      <c r="K117" s="64"/>
      <c r="L117" s="64"/>
      <c r="M117" s="64"/>
      <c r="N117" s="64"/>
      <c r="O117" s="64"/>
      <c r="P117" s="65"/>
      <c r="Q117" s="64"/>
      <c r="R117" s="64"/>
      <c r="S117" s="64"/>
      <c r="T117" s="64"/>
      <c r="U117" s="64"/>
    </row>
    <row r="118">
      <c r="A118" s="64"/>
      <c r="B118" s="64"/>
      <c r="C118" s="64"/>
      <c r="D118" s="64"/>
      <c r="E118" s="64"/>
      <c r="F118" s="64"/>
      <c r="G118" s="64"/>
      <c r="H118" s="64"/>
      <c r="I118" s="64"/>
      <c r="J118" s="64"/>
      <c r="K118" s="64"/>
      <c r="L118" s="64"/>
      <c r="M118" s="64"/>
      <c r="N118" s="64"/>
      <c r="O118" s="64"/>
      <c r="P118" s="65"/>
      <c r="Q118" s="64"/>
      <c r="R118" s="64"/>
      <c r="S118" s="64"/>
      <c r="T118" s="64"/>
      <c r="U118" s="64"/>
    </row>
    <row r="119">
      <c r="A119" s="64"/>
      <c r="B119" s="64"/>
      <c r="C119" s="64"/>
      <c r="D119" s="64"/>
      <c r="E119" s="64"/>
      <c r="F119" s="64"/>
      <c r="G119" s="64"/>
      <c r="H119" s="64"/>
      <c r="I119" s="64"/>
      <c r="J119" s="64"/>
      <c r="K119" s="64"/>
      <c r="L119" s="64"/>
      <c r="M119" s="64"/>
      <c r="N119" s="64"/>
      <c r="O119" s="64"/>
      <c r="P119" s="65"/>
      <c r="Q119" s="64"/>
      <c r="R119" s="64"/>
      <c r="S119" s="64"/>
      <c r="T119" s="64"/>
      <c r="U119" s="64"/>
    </row>
    <row r="120">
      <c r="A120" s="64"/>
      <c r="B120" s="64"/>
      <c r="C120" s="64"/>
      <c r="D120" s="64"/>
      <c r="E120" s="64"/>
      <c r="F120" s="64"/>
      <c r="G120" s="64"/>
      <c r="H120" s="64"/>
      <c r="I120" s="64"/>
      <c r="J120" s="64"/>
      <c r="K120" s="64"/>
      <c r="L120" s="64"/>
      <c r="M120" s="64"/>
      <c r="N120" s="64"/>
      <c r="O120" s="64"/>
      <c r="P120" s="65"/>
      <c r="Q120" s="64"/>
      <c r="R120" s="64"/>
      <c r="S120" s="64"/>
      <c r="T120" s="64"/>
      <c r="U120" s="64"/>
    </row>
    <row r="121">
      <c r="A121" s="64"/>
      <c r="B121" s="64"/>
      <c r="C121" s="64"/>
      <c r="D121" s="64"/>
      <c r="E121" s="64"/>
      <c r="F121" s="64"/>
      <c r="G121" s="64"/>
      <c r="H121" s="64"/>
      <c r="I121" s="64"/>
      <c r="J121" s="64"/>
      <c r="K121" s="64"/>
      <c r="L121" s="64"/>
      <c r="M121" s="64"/>
      <c r="N121" s="64"/>
      <c r="O121" s="64"/>
      <c r="P121" s="65"/>
      <c r="Q121" s="64"/>
      <c r="R121" s="64"/>
      <c r="S121" s="64"/>
      <c r="T121" s="64"/>
      <c r="U121" s="64"/>
    </row>
    <row r="122">
      <c r="A122" s="64"/>
      <c r="B122" s="64"/>
      <c r="C122" s="64"/>
      <c r="D122" s="64"/>
      <c r="E122" s="64"/>
      <c r="F122" s="64"/>
      <c r="G122" s="64"/>
      <c r="H122" s="64"/>
      <c r="I122" s="64"/>
      <c r="J122" s="64"/>
      <c r="K122" s="64"/>
      <c r="L122" s="64"/>
      <c r="M122" s="64"/>
      <c r="N122" s="64"/>
      <c r="O122" s="64"/>
      <c r="P122" s="65"/>
      <c r="Q122" s="64"/>
      <c r="R122" s="64"/>
      <c r="S122" s="64"/>
      <c r="T122" s="64"/>
      <c r="U122" s="64"/>
    </row>
    <row r="123">
      <c r="A123" s="64"/>
      <c r="B123" s="64"/>
      <c r="C123" s="64"/>
      <c r="D123" s="64"/>
      <c r="E123" s="64"/>
      <c r="F123" s="64"/>
      <c r="G123" s="64"/>
      <c r="H123" s="64"/>
      <c r="I123" s="64"/>
      <c r="J123" s="64"/>
      <c r="K123" s="64"/>
      <c r="L123" s="64"/>
      <c r="M123" s="64"/>
      <c r="N123" s="64"/>
      <c r="O123" s="64"/>
      <c r="P123" s="65"/>
      <c r="Q123" s="64"/>
      <c r="R123" s="64"/>
      <c r="S123" s="64"/>
      <c r="T123" s="64"/>
      <c r="U123" s="64"/>
    </row>
    <row r="124">
      <c r="A124" s="64"/>
      <c r="B124" s="64"/>
      <c r="C124" s="64"/>
      <c r="D124" s="64"/>
      <c r="E124" s="64"/>
      <c r="F124" s="64"/>
      <c r="G124" s="64"/>
      <c r="H124" s="64"/>
      <c r="I124" s="64"/>
      <c r="J124" s="64"/>
      <c r="K124" s="64"/>
      <c r="L124" s="64"/>
      <c r="M124" s="64"/>
      <c r="N124" s="64"/>
      <c r="O124" s="64"/>
      <c r="P124" s="65"/>
      <c r="Q124" s="64"/>
      <c r="R124" s="64"/>
      <c r="S124" s="64"/>
      <c r="T124" s="64"/>
      <c r="U124" s="64"/>
    </row>
    <row r="125">
      <c r="A125" s="64"/>
      <c r="B125" s="64"/>
      <c r="C125" s="64"/>
      <c r="D125" s="64"/>
      <c r="E125" s="64"/>
      <c r="F125" s="64"/>
      <c r="G125" s="64"/>
      <c r="H125" s="64"/>
      <c r="I125" s="64"/>
      <c r="J125" s="64"/>
      <c r="K125" s="64"/>
      <c r="L125" s="64"/>
      <c r="M125" s="64"/>
      <c r="N125" s="64"/>
      <c r="O125" s="64"/>
      <c r="P125" s="65"/>
      <c r="Q125" s="64"/>
      <c r="R125" s="64"/>
      <c r="S125" s="64"/>
      <c r="T125" s="64"/>
      <c r="U125" s="64"/>
    </row>
    <row r="126">
      <c r="A126" s="64"/>
      <c r="B126" s="64"/>
      <c r="C126" s="64"/>
      <c r="D126" s="64"/>
      <c r="E126" s="64"/>
      <c r="F126" s="64"/>
      <c r="G126" s="64"/>
      <c r="H126" s="64"/>
      <c r="I126" s="64"/>
      <c r="J126" s="64"/>
      <c r="K126" s="64"/>
      <c r="L126" s="64"/>
      <c r="M126" s="64"/>
      <c r="N126" s="64"/>
      <c r="O126" s="64"/>
      <c r="P126" s="65"/>
      <c r="Q126" s="64"/>
      <c r="R126" s="64"/>
      <c r="S126" s="64"/>
      <c r="T126" s="64"/>
      <c r="U126" s="64"/>
    </row>
    <row r="127">
      <c r="A127" s="64"/>
      <c r="B127" s="64"/>
      <c r="C127" s="64"/>
      <c r="D127" s="64"/>
      <c r="E127" s="64"/>
      <c r="F127" s="64"/>
      <c r="G127" s="64"/>
      <c r="H127" s="64"/>
      <c r="I127" s="64"/>
      <c r="J127" s="64"/>
      <c r="K127" s="64"/>
      <c r="L127" s="64"/>
      <c r="M127" s="64"/>
      <c r="N127" s="64"/>
      <c r="O127" s="64"/>
      <c r="P127" s="65"/>
      <c r="Q127" s="64"/>
      <c r="R127" s="64"/>
      <c r="S127" s="64"/>
      <c r="T127" s="64"/>
      <c r="U127" s="64"/>
    </row>
    <row r="128">
      <c r="A128" s="64"/>
      <c r="B128" s="64"/>
      <c r="C128" s="64"/>
      <c r="D128" s="64"/>
      <c r="E128" s="64"/>
      <c r="F128" s="64"/>
      <c r="G128" s="64"/>
      <c r="H128" s="64"/>
      <c r="I128" s="64"/>
      <c r="J128" s="64"/>
      <c r="K128" s="64"/>
      <c r="L128" s="64"/>
      <c r="M128" s="64"/>
      <c r="N128" s="64"/>
      <c r="O128" s="64"/>
      <c r="P128" s="65"/>
      <c r="Q128" s="64"/>
      <c r="R128" s="64"/>
      <c r="S128" s="64"/>
      <c r="T128" s="64"/>
      <c r="U128" s="64"/>
    </row>
    <row r="129">
      <c r="A129" s="64"/>
      <c r="B129" s="64"/>
      <c r="C129" s="64"/>
      <c r="D129" s="64"/>
      <c r="E129" s="64"/>
      <c r="F129" s="64"/>
      <c r="G129" s="64"/>
      <c r="H129" s="64"/>
      <c r="I129" s="64"/>
      <c r="J129" s="64"/>
      <c r="K129" s="64"/>
      <c r="L129" s="64"/>
      <c r="M129" s="64"/>
      <c r="N129" s="64"/>
      <c r="O129" s="64"/>
      <c r="P129" s="65"/>
      <c r="Q129" s="64"/>
      <c r="R129" s="64"/>
      <c r="S129" s="64"/>
      <c r="T129" s="64"/>
      <c r="U129" s="64"/>
    </row>
    <row r="130">
      <c r="A130" s="64"/>
      <c r="B130" s="64"/>
      <c r="C130" s="64"/>
      <c r="D130" s="64"/>
      <c r="E130" s="64"/>
      <c r="F130" s="64"/>
      <c r="G130" s="64"/>
      <c r="H130" s="64"/>
      <c r="I130" s="64"/>
      <c r="J130" s="64"/>
      <c r="K130" s="64"/>
      <c r="L130" s="64"/>
      <c r="M130" s="64"/>
      <c r="N130" s="64"/>
      <c r="O130" s="64"/>
      <c r="P130" s="65"/>
      <c r="Q130" s="64"/>
      <c r="R130" s="64"/>
      <c r="S130" s="64"/>
      <c r="T130" s="64"/>
      <c r="U130" s="64"/>
    </row>
    <row r="131">
      <c r="A131" s="64"/>
      <c r="B131" s="64"/>
      <c r="C131" s="64"/>
      <c r="D131" s="64"/>
      <c r="E131" s="64"/>
      <c r="F131" s="64"/>
      <c r="G131" s="64"/>
      <c r="H131" s="64"/>
      <c r="I131" s="64"/>
      <c r="J131" s="64"/>
      <c r="K131" s="64"/>
      <c r="L131" s="64"/>
      <c r="M131" s="64"/>
      <c r="N131" s="64"/>
      <c r="O131" s="64"/>
      <c r="P131" s="65"/>
      <c r="Q131" s="64"/>
      <c r="R131" s="64"/>
      <c r="S131" s="64"/>
      <c r="T131" s="64"/>
      <c r="U131" s="64"/>
    </row>
    <row r="132">
      <c r="A132" s="64"/>
      <c r="B132" s="64"/>
      <c r="C132" s="64"/>
      <c r="D132" s="64"/>
      <c r="E132" s="64"/>
      <c r="F132" s="64"/>
      <c r="G132" s="64"/>
      <c r="H132" s="64"/>
      <c r="I132" s="64"/>
      <c r="J132" s="64"/>
      <c r="K132" s="64"/>
      <c r="L132" s="64"/>
      <c r="M132" s="64"/>
      <c r="N132" s="64"/>
      <c r="O132" s="64"/>
      <c r="P132" s="65"/>
      <c r="Q132" s="64"/>
      <c r="R132" s="64"/>
      <c r="S132" s="64"/>
      <c r="T132" s="64"/>
      <c r="U132" s="64"/>
    </row>
    <row r="133">
      <c r="A133" s="64"/>
      <c r="B133" s="64"/>
      <c r="C133" s="64"/>
      <c r="D133" s="64"/>
      <c r="E133" s="64"/>
      <c r="F133" s="64"/>
      <c r="G133" s="64"/>
      <c r="H133" s="64"/>
      <c r="I133" s="64"/>
      <c r="J133" s="64"/>
      <c r="K133" s="64"/>
      <c r="L133" s="64"/>
      <c r="M133" s="64"/>
      <c r="N133" s="64"/>
      <c r="O133" s="64"/>
      <c r="P133" s="65"/>
      <c r="Q133" s="64"/>
      <c r="R133" s="64"/>
      <c r="S133" s="64"/>
      <c r="T133" s="64"/>
      <c r="U133" s="64"/>
    </row>
    <row r="134">
      <c r="A134" s="64"/>
      <c r="B134" s="64"/>
      <c r="C134" s="64"/>
      <c r="D134" s="64"/>
      <c r="E134" s="64"/>
      <c r="F134" s="64"/>
      <c r="G134" s="64"/>
      <c r="H134" s="64"/>
      <c r="I134" s="64"/>
      <c r="J134" s="64"/>
      <c r="K134" s="64"/>
      <c r="L134" s="64"/>
      <c r="M134" s="64"/>
      <c r="N134" s="64"/>
      <c r="O134" s="64"/>
      <c r="P134" s="65"/>
      <c r="Q134" s="64"/>
      <c r="R134" s="64"/>
      <c r="S134" s="64"/>
      <c r="T134" s="64"/>
      <c r="U134" s="64"/>
    </row>
    <row r="135">
      <c r="A135" s="64"/>
      <c r="B135" s="64"/>
      <c r="C135" s="64"/>
      <c r="D135" s="64"/>
      <c r="E135" s="64"/>
      <c r="F135" s="64"/>
      <c r="G135" s="64"/>
      <c r="H135" s="64"/>
      <c r="I135" s="64"/>
      <c r="J135" s="64"/>
      <c r="K135" s="64"/>
      <c r="L135" s="64"/>
      <c r="M135" s="64"/>
      <c r="N135" s="64"/>
      <c r="O135" s="64"/>
      <c r="P135" s="65"/>
      <c r="Q135" s="64"/>
      <c r="R135" s="64"/>
      <c r="S135" s="64"/>
      <c r="T135" s="64"/>
      <c r="U135" s="64"/>
    </row>
    <row r="136">
      <c r="A136" s="64"/>
      <c r="B136" s="64"/>
      <c r="C136" s="64"/>
      <c r="D136" s="64"/>
      <c r="E136" s="64"/>
      <c r="F136" s="64"/>
      <c r="G136" s="64"/>
      <c r="H136" s="64"/>
      <c r="I136" s="64"/>
      <c r="J136" s="64"/>
      <c r="K136" s="64"/>
      <c r="L136" s="64"/>
      <c r="M136" s="64"/>
      <c r="N136" s="64"/>
      <c r="O136" s="64"/>
      <c r="P136" s="65"/>
      <c r="Q136" s="64"/>
      <c r="R136" s="64"/>
      <c r="S136" s="64"/>
      <c r="T136" s="64"/>
      <c r="U136" s="64"/>
    </row>
    <row r="137">
      <c r="A137" s="64"/>
      <c r="B137" s="64"/>
      <c r="C137" s="64"/>
      <c r="D137" s="64"/>
      <c r="E137" s="64"/>
      <c r="F137" s="64"/>
      <c r="G137" s="64"/>
      <c r="H137" s="64"/>
      <c r="I137" s="64"/>
      <c r="J137" s="64"/>
      <c r="K137" s="64"/>
      <c r="L137" s="64"/>
      <c r="M137" s="64"/>
      <c r="N137" s="64"/>
      <c r="O137" s="64"/>
      <c r="P137" s="65"/>
      <c r="Q137" s="64"/>
      <c r="R137" s="64"/>
      <c r="S137" s="64"/>
      <c r="T137" s="64"/>
      <c r="U137" s="64"/>
    </row>
    <row r="138">
      <c r="A138" s="64"/>
      <c r="B138" s="64"/>
      <c r="C138" s="64"/>
      <c r="D138" s="64"/>
      <c r="E138" s="64"/>
      <c r="F138" s="64"/>
      <c r="G138" s="64"/>
      <c r="H138" s="64"/>
      <c r="I138" s="64"/>
      <c r="J138" s="64"/>
      <c r="K138" s="64"/>
      <c r="L138" s="64"/>
      <c r="M138" s="64"/>
      <c r="N138" s="64"/>
      <c r="O138" s="64"/>
      <c r="P138" s="65"/>
      <c r="Q138" s="64"/>
      <c r="R138" s="64"/>
      <c r="S138" s="64"/>
      <c r="T138" s="64"/>
      <c r="U138" s="64"/>
    </row>
    <row r="139">
      <c r="A139" s="64"/>
      <c r="B139" s="64"/>
      <c r="C139" s="64"/>
      <c r="D139" s="64"/>
      <c r="E139" s="64"/>
      <c r="F139" s="64"/>
      <c r="G139" s="64"/>
      <c r="H139" s="64"/>
      <c r="I139" s="64"/>
      <c r="J139" s="64"/>
      <c r="K139" s="64"/>
      <c r="L139" s="64"/>
      <c r="M139" s="64"/>
      <c r="N139" s="64"/>
      <c r="O139" s="64"/>
      <c r="P139" s="65"/>
      <c r="Q139" s="64"/>
      <c r="R139" s="64"/>
      <c r="S139" s="64"/>
      <c r="T139" s="64"/>
      <c r="U139" s="64"/>
    </row>
    <row r="140">
      <c r="A140" s="64"/>
      <c r="B140" s="64"/>
      <c r="C140" s="64"/>
      <c r="D140" s="64"/>
      <c r="E140" s="64"/>
      <c r="F140" s="64"/>
      <c r="G140" s="64"/>
      <c r="H140" s="64"/>
      <c r="I140" s="64"/>
      <c r="J140" s="64"/>
      <c r="K140" s="64"/>
      <c r="L140" s="64"/>
      <c r="M140" s="64"/>
      <c r="N140" s="64"/>
      <c r="O140" s="64"/>
      <c r="P140" s="65"/>
      <c r="Q140" s="64"/>
      <c r="R140" s="64"/>
      <c r="S140" s="64"/>
      <c r="T140" s="64"/>
      <c r="U140" s="64"/>
    </row>
    <row r="141">
      <c r="A141" s="64"/>
      <c r="B141" s="64"/>
      <c r="C141" s="64"/>
      <c r="D141" s="64"/>
      <c r="E141" s="64"/>
      <c r="F141" s="64"/>
      <c r="G141" s="64"/>
      <c r="H141" s="64"/>
      <c r="I141" s="64"/>
      <c r="J141" s="64"/>
      <c r="K141" s="64"/>
      <c r="L141" s="64"/>
      <c r="M141" s="64"/>
      <c r="N141" s="64"/>
      <c r="O141" s="64"/>
      <c r="P141" s="65"/>
      <c r="Q141" s="64"/>
      <c r="R141" s="64"/>
      <c r="S141" s="64"/>
      <c r="T141" s="64"/>
      <c r="U141" s="64"/>
    </row>
    <row r="142">
      <c r="A142" s="64"/>
      <c r="B142" s="64"/>
      <c r="C142" s="64"/>
      <c r="D142" s="64"/>
      <c r="E142" s="64"/>
      <c r="F142" s="64"/>
      <c r="G142" s="64"/>
      <c r="H142" s="64"/>
      <c r="I142" s="64"/>
      <c r="J142" s="64"/>
      <c r="K142" s="64"/>
      <c r="L142" s="64"/>
      <c r="M142" s="64"/>
      <c r="N142" s="64"/>
      <c r="O142" s="64"/>
      <c r="P142" s="65"/>
      <c r="Q142" s="64"/>
      <c r="R142" s="64"/>
      <c r="S142" s="64"/>
      <c r="T142" s="64"/>
      <c r="U142" s="64"/>
    </row>
    <row r="143">
      <c r="A143" s="64"/>
      <c r="B143" s="64"/>
      <c r="C143" s="64"/>
      <c r="D143" s="64"/>
      <c r="E143" s="64"/>
      <c r="F143" s="64"/>
      <c r="G143" s="64"/>
      <c r="H143" s="64"/>
      <c r="I143" s="64"/>
      <c r="J143" s="64"/>
      <c r="K143" s="64"/>
      <c r="L143" s="64"/>
      <c r="M143" s="64"/>
      <c r="N143" s="64"/>
      <c r="O143" s="64"/>
      <c r="P143" s="65"/>
      <c r="Q143" s="64"/>
      <c r="R143" s="64"/>
      <c r="S143" s="64"/>
      <c r="T143" s="64"/>
      <c r="U143" s="64"/>
    </row>
    <row r="144">
      <c r="A144" s="64"/>
      <c r="B144" s="64"/>
      <c r="C144" s="64"/>
      <c r="D144" s="64"/>
      <c r="E144" s="64"/>
      <c r="F144" s="64"/>
      <c r="G144" s="64"/>
      <c r="H144" s="64"/>
      <c r="I144" s="64"/>
      <c r="J144" s="64"/>
      <c r="K144" s="64"/>
      <c r="L144" s="64"/>
      <c r="M144" s="64"/>
      <c r="N144" s="64"/>
      <c r="O144" s="64"/>
      <c r="P144" s="65"/>
      <c r="Q144" s="64"/>
      <c r="R144" s="64"/>
      <c r="S144" s="64"/>
      <c r="T144" s="64"/>
      <c r="U144" s="64"/>
    </row>
    <row r="145">
      <c r="A145" s="64"/>
      <c r="B145" s="64"/>
      <c r="C145" s="64"/>
      <c r="D145" s="64"/>
      <c r="E145" s="64"/>
      <c r="F145" s="64"/>
      <c r="G145" s="64"/>
      <c r="H145" s="64"/>
      <c r="I145" s="64"/>
      <c r="J145" s="64"/>
      <c r="K145" s="64"/>
      <c r="L145" s="64"/>
      <c r="M145" s="64"/>
      <c r="N145" s="64"/>
      <c r="O145" s="64"/>
      <c r="P145" s="65"/>
      <c r="Q145" s="64"/>
      <c r="R145" s="64"/>
      <c r="S145" s="64"/>
      <c r="T145" s="64"/>
      <c r="U145" s="64"/>
    </row>
    <row r="146">
      <c r="A146" s="64"/>
      <c r="B146" s="64"/>
      <c r="C146" s="64"/>
      <c r="D146" s="64"/>
      <c r="E146" s="64"/>
      <c r="F146" s="64"/>
      <c r="G146" s="64"/>
      <c r="H146" s="64"/>
      <c r="I146" s="64"/>
      <c r="J146" s="64"/>
      <c r="K146" s="64"/>
      <c r="L146" s="64"/>
      <c r="M146" s="64"/>
      <c r="N146" s="64"/>
      <c r="O146" s="64"/>
      <c r="P146" s="65"/>
      <c r="Q146" s="64"/>
      <c r="R146" s="64"/>
      <c r="S146" s="64"/>
      <c r="T146" s="64"/>
      <c r="U146" s="64"/>
    </row>
    <row r="147">
      <c r="A147" s="64"/>
      <c r="B147" s="64"/>
      <c r="C147" s="64"/>
      <c r="D147" s="64"/>
      <c r="E147" s="64"/>
      <c r="F147" s="64"/>
      <c r="G147" s="64"/>
      <c r="H147" s="64"/>
      <c r="I147" s="64"/>
      <c r="J147" s="64"/>
      <c r="K147" s="64"/>
      <c r="L147" s="64"/>
      <c r="M147" s="64"/>
      <c r="N147" s="64"/>
      <c r="O147" s="64"/>
      <c r="P147" s="65"/>
      <c r="Q147" s="64"/>
      <c r="R147" s="64"/>
      <c r="S147" s="64"/>
      <c r="T147" s="64"/>
      <c r="U147" s="64"/>
    </row>
    <row r="148">
      <c r="A148" s="64"/>
      <c r="B148" s="64"/>
      <c r="C148" s="64"/>
      <c r="D148" s="64"/>
      <c r="E148" s="64"/>
      <c r="F148" s="64"/>
      <c r="G148" s="64"/>
      <c r="H148" s="64"/>
      <c r="I148" s="64"/>
      <c r="J148" s="64"/>
      <c r="K148" s="64"/>
      <c r="L148" s="64"/>
      <c r="M148" s="64"/>
      <c r="N148" s="64"/>
      <c r="O148" s="64"/>
      <c r="P148" s="65"/>
      <c r="Q148" s="64"/>
      <c r="R148" s="64"/>
      <c r="S148" s="64"/>
      <c r="T148" s="64"/>
      <c r="U148" s="64"/>
    </row>
    <row r="149">
      <c r="A149" s="64"/>
      <c r="B149" s="64"/>
      <c r="C149" s="64"/>
      <c r="D149" s="64"/>
      <c r="E149" s="64"/>
      <c r="F149" s="64"/>
      <c r="G149" s="64"/>
      <c r="H149" s="64"/>
      <c r="I149" s="64"/>
      <c r="J149" s="64"/>
      <c r="K149" s="64"/>
      <c r="L149" s="64"/>
      <c r="M149" s="64"/>
      <c r="N149" s="64"/>
      <c r="O149" s="64"/>
      <c r="P149" s="65"/>
      <c r="Q149" s="64"/>
      <c r="R149" s="64"/>
      <c r="S149" s="64"/>
      <c r="T149" s="64"/>
      <c r="U149" s="64"/>
    </row>
    <row r="150">
      <c r="A150" s="64"/>
      <c r="B150" s="64"/>
      <c r="C150" s="64"/>
      <c r="D150" s="64"/>
      <c r="E150" s="64"/>
      <c r="F150" s="64"/>
      <c r="G150" s="64"/>
      <c r="H150" s="64"/>
      <c r="I150" s="64"/>
      <c r="J150" s="64"/>
      <c r="K150" s="64"/>
      <c r="L150" s="64"/>
      <c r="M150" s="64"/>
      <c r="N150" s="64"/>
      <c r="O150" s="64"/>
      <c r="P150" s="65"/>
      <c r="Q150" s="64"/>
      <c r="R150" s="64"/>
      <c r="S150" s="64"/>
      <c r="T150" s="64"/>
      <c r="U150" s="64"/>
    </row>
    <row r="151">
      <c r="A151" s="64"/>
      <c r="B151" s="64"/>
      <c r="C151" s="64"/>
      <c r="D151" s="64"/>
      <c r="E151" s="64"/>
      <c r="F151" s="64"/>
      <c r="G151" s="64"/>
      <c r="H151" s="64"/>
      <c r="I151" s="64"/>
      <c r="J151" s="64"/>
      <c r="K151" s="64"/>
      <c r="L151" s="64"/>
      <c r="M151" s="64"/>
      <c r="N151" s="64"/>
      <c r="O151" s="64"/>
      <c r="P151" s="65"/>
      <c r="Q151" s="64"/>
      <c r="R151" s="64"/>
      <c r="S151" s="64"/>
      <c r="T151" s="64"/>
      <c r="U151" s="64"/>
    </row>
    <row r="152">
      <c r="A152" s="64"/>
      <c r="B152" s="64"/>
      <c r="C152" s="64"/>
      <c r="D152" s="64"/>
      <c r="E152" s="64"/>
      <c r="F152" s="64"/>
      <c r="G152" s="64"/>
      <c r="H152" s="64"/>
      <c r="I152" s="64"/>
      <c r="J152" s="64"/>
      <c r="K152" s="64"/>
      <c r="L152" s="64"/>
      <c r="M152" s="64"/>
      <c r="N152" s="64"/>
      <c r="O152" s="64"/>
      <c r="P152" s="65"/>
      <c r="Q152" s="64"/>
      <c r="R152" s="64"/>
      <c r="S152" s="64"/>
      <c r="T152" s="64"/>
      <c r="U152" s="64"/>
    </row>
    <row r="153">
      <c r="A153" s="64"/>
      <c r="B153" s="64"/>
      <c r="C153" s="64"/>
      <c r="D153" s="64"/>
      <c r="E153" s="64"/>
      <c r="F153" s="64"/>
      <c r="G153" s="64"/>
      <c r="H153" s="64"/>
      <c r="I153" s="64"/>
      <c r="J153" s="64"/>
      <c r="K153" s="64"/>
      <c r="L153" s="64"/>
      <c r="M153" s="64"/>
      <c r="N153" s="64"/>
      <c r="O153" s="64"/>
      <c r="P153" s="65"/>
      <c r="Q153" s="64"/>
      <c r="R153" s="64"/>
      <c r="S153" s="64"/>
      <c r="T153" s="64"/>
      <c r="U153" s="64"/>
    </row>
    <row r="154">
      <c r="A154" s="64"/>
      <c r="B154" s="64"/>
      <c r="C154" s="64"/>
      <c r="D154" s="64"/>
      <c r="E154" s="64"/>
      <c r="F154" s="64"/>
      <c r="G154" s="64"/>
      <c r="H154" s="64"/>
      <c r="I154" s="64"/>
      <c r="J154" s="64"/>
      <c r="K154" s="64"/>
      <c r="L154" s="64"/>
      <c r="M154" s="64"/>
      <c r="N154" s="64"/>
      <c r="O154" s="64"/>
      <c r="P154" s="65"/>
      <c r="Q154" s="64"/>
      <c r="R154" s="64"/>
      <c r="S154" s="64"/>
      <c r="T154" s="64"/>
      <c r="U154" s="64"/>
    </row>
    <row r="155">
      <c r="A155" s="64"/>
      <c r="B155" s="64"/>
      <c r="C155" s="64"/>
      <c r="D155" s="64"/>
      <c r="E155" s="64"/>
      <c r="F155" s="64"/>
      <c r="G155" s="64"/>
      <c r="H155" s="64"/>
      <c r="I155" s="64"/>
      <c r="J155" s="64"/>
      <c r="K155" s="64"/>
      <c r="L155" s="64"/>
      <c r="M155" s="64"/>
      <c r="N155" s="64"/>
      <c r="O155" s="64"/>
      <c r="P155" s="65"/>
      <c r="Q155" s="64"/>
      <c r="R155" s="64"/>
      <c r="S155" s="64"/>
      <c r="T155" s="64"/>
      <c r="U155" s="64"/>
    </row>
    <row r="156">
      <c r="A156" s="64"/>
      <c r="B156" s="64"/>
      <c r="C156" s="64"/>
      <c r="D156" s="64"/>
      <c r="E156" s="64"/>
      <c r="F156" s="64"/>
      <c r="G156" s="64"/>
      <c r="H156" s="64"/>
      <c r="I156" s="64"/>
      <c r="J156" s="64"/>
      <c r="K156" s="64"/>
      <c r="L156" s="64"/>
      <c r="M156" s="64"/>
      <c r="N156" s="64"/>
      <c r="O156" s="64"/>
      <c r="P156" s="65"/>
      <c r="Q156" s="64"/>
      <c r="R156" s="64"/>
      <c r="S156" s="64"/>
      <c r="T156" s="64"/>
      <c r="U156" s="64"/>
    </row>
    <row r="157">
      <c r="A157" s="64"/>
      <c r="B157" s="64"/>
      <c r="C157" s="64"/>
      <c r="D157" s="64"/>
      <c r="E157" s="64"/>
      <c r="F157" s="64"/>
      <c r="G157" s="64"/>
      <c r="H157" s="64"/>
      <c r="I157" s="64"/>
      <c r="J157" s="64"/>
      <c r="K157" s="64"/>
      <c r="L157" s="64"/>
      <c r="M157" s="64"/>
      <c r="N157" s="64"/>
      <c r="O157" s="64"/>
      <c r="P157" s="65"/>
      <c r="Q157" s="64"/>
      <c r="R157" s="64"/>
      <c r="S157" s="64"/>
      <c r="T157" s="64"/>
      <c r="U157" s="64"/>
    </row>
    <row r="158">
      <c r="A158" s="64"/>
      <c r="B158" s="64"/>
      <c r="C158" s="64"/>
      <c r="D158" s="64"/>
      <c r="E158" s="64"/>
      <c r="F158" s="64"/>
      <c r="G158" s="64"/>
      <c r="H158" s="64"/>
      <c r="I158" s="64"/>
      <c r="J158" s="64"/>
      <c r="K158" s="64"/>
      <c r="L158" s="64"/>
      <c r="M158" s="64"/>
      <c r="N158" s="64"/>
      <c r="O158" s="64"/>
      <c r="P158" s="65"/>
      <c r="Q158" s="64"/>
      <c r="R158" s="64"/>
      <c r="S158" s="64"/>
      <c r="T158" s="64"/>
      <c r="U158" s="64"/>
    </row>
    <row r="159">
      <c r="A159" s="64"/>
      <c r="B159" s="64"/>
      <c r="C159" s="64"/>
      <c r="D159" s="64"/>
      <c r="E159" s="64"/>
      <c r="F159" s="64"/>
      <c r="G159" s="64"/>
      <c r="H159" s="64"/>
      <c r="I159" s="64"/>
      <c r="J159" s="64"/>
      <c r="K159" s="64"/>
      <c r="L159" s="64"/>
      <c r="M159" s="64"/>
      <c r="N159" s="64"/>
      <c r="O159" s="64"/>
      <c r="P159" s="65"/>
      <c r="Q159" s="64"/>
      <c r="R159" s="64"/>
      <c r="S159" s="64"/>
      <c r="T159" s="64"/>
      <c r="U159" s="64"/>
    </row>
    <row r="160">
      <c r="A160" s="64"/>
      <c r="B160" s="64"/>
      <c r="C160" s="64"/>
      <c r="D160" s="64"/>
      <c r="E160" s="64"/>
      <c r="F160" s="64"/>
      <c r="G160" s="64"/>
      <c r="H160" s="64"/>
      <c r="I160" s="64"/>
      <c r="J160" s="64"/>
      <c r="K160" s="64"/>
      <c r="L160" s="64"/>
      <c r="M160" s="64"/>
      <c r="N160" s="64"/>
      <c r="O160" s="64"/>
      <c r="P160" s="65"/>
      <c r="Q160" s="64"/>
      <c r="R160" s="64"/>
      <c r="S160" s="64"/>
      <c r="T160" s="64"/>
      <c r="U160" s="64"/>
    </row>
    <row r="161">
      <c r="A161" s="64"/>
      <c r="B161" s="64"/>
      <c r="C161" s="64"/>
      <c r="D161" s="64"/>
      <c r="E161" s="64"/>
      <c r="F161" s="64"/>
      <c r="G161" s="64"/>
      <c r="H161" s="64"/>
      <c r="I161" s="64"/>
      <c r="J161" s="64"/>
      <c r="K161" s="64"/>
      <c r="L161" s="64"/>
      <c r="M161" s="64"/>
      <c r="N161" s="64"/>
      <c r="O161" s="64"/>
      <c r="P161" s="65"/>
      <c r="Q161" s="64"/>
      <c r="R161" s="64"/>
      <c r="S161" s="64"/>
      <c r="T161" s="64"/>
      <c r="U161" s="64"/>
    </row>
    <row r="162">
      <c r="A162" s="64"/>
      <c r="B162" s="64"/>
      <c r="C162" s="64"/>
      <c r="D162" s="64"/>
      <c r="E162" s="64"/>
      <c r="F162" s="64"/>
      <c r="G162" s="64"/>
      <c r="H162" s="64"/>
      <c r="I162" s="64"/>
      <c r="J162" s="64"/>
      <c r="K162" s="64"/>
      <c r="L162" s="64"/>
      <c r="M162" s="64"/>
      <c r="N162" s="64"/>
      <c r="O162" s="64"/>
      <c r="P162" s="65"/>
      <c r="Q162" s="64"/>
      <c r="R162" s="64"/>
      <c r="S162" s="64"/>
      <c r="T162" s="64"/>
      <c r="U162" s="64"/>
    </row>
    <row r="163">
      <c r="A163" s="64"/>
      <c r="B163" s="64"/>
      <c r="C163" s="64"/>
      <c r="D163" s="64"/>
      <c r="E163" s="64"/>
      <c r="F163" s="64"/>
      <c r="G163" s="64"/>
      <c r="H163" s="64"/>
      <c r="I163" s="64"/>
      <c r="J163" s="64"/>
      <c r="K163" s="64"/>
      <c r="L163" s="64"/>
      <c r="M163" s="64"/>
      <c r="N163" s="64"/>
      <c r="O163" s="64"/>
      <c r="P163" s="65"/>
      <c r="Q163" s="64"/>
      <c r="R163" s="64"/>
      <c r="S163" s="64"/>
      <c r="T163" s="64"/>
      <c r="U163" s="64"/>
    </row>
    <row r="164">
      <c r="A164" s="64"/>
      <c r="B164" s="64"/>
      <c r="C164" s="64"/>
      <c r="D164" s="64"/>
      <c r="E164" s="64"/>
      <c r="F164" s="64"/>
      <c r="G164" s="64"/>
      <c r="H164" s="64"/>
      <c r="I164" s="64"/>
      <c r="J164" s="64"/>
      <c r="K164" s="64"/>
      <c r="L164" s="64"/>
      <c r="M164" s="64"/>
      <c r="N164" s="64"/>
      <c r="O164" s="64"/>
      <c r="P164" s="65"/>
      <c r="Q164" s="64"/>
      <c r="R164" s="64"/>
      <c r="S164" s="64"/>
      <c r="T164" s="64"/>
      <c r="U164" s="64"/>
    </row>
    <row r="165">
      <c r="A165" s="64"/>
      <c r="B165" s="64"/>
      <c r="C165" s="64"/>
      <c r="D165" s="64"/>
      <c r="E165" s="64"/>
      <c r="F165" s="64"/>
      <c r="G165" s="64"/>
      <c r="H165" s="64"/>
      <c r="I165" s="64"/>
      <c r="J165" s="64"/>
      <c r="K165" s="64"/>
      <c r="L165" s="64"/>
      <c r="M165" s="64"/>
      <c r="N165" s="64"/>
      <c r="O165" s="64"/>
      <c r="P165" s="65"/>
      <c r="Q165" s="64"/>
      <c r="R165" s="64"/>
      <c r="S165" s="64"/>
      <c r="T165" s="64"/>
      <c r="U165" s="64"/>
    </row>
    <row r="166">
      <c r="A166" s="64"/>
      <c r="B166" s="64"/>
      <c r="C166" s="64"/>
      <c r="D166" s="64"/>
      <c r="E166" s="64"/>
      <c r="F166" s="64"/>
      <c r="G166" s="64"/>
      <c r="H166" s="64"/>
      <c r="I166" s="64"/>
      <c r="J166" s="64"/>
      <c r="K166" s="64"/>
      <c r="L166" s="64"/>
      <c r="M166" s="64"/>
      <c r="N166" s="64"/>
      <c r="O166" s="64"/>
      <c r="P166" s="65"/>
      <c r="Q166" s="64"/>
      <c r="R166" s="64"/>
      <c r="S166" s="64"/>
      <c r="T166" s="64"/>
      <c r="U166" s="64"/>
    </row>
    <row r="167">
      <c r="A167" s="64"/>
      <c r="B167" s="64"/>
      <c r="C167" s="64"/>
      <c r="D167" s="64"/>
      <c r="E167" s="64"/>
      <c r="F167" s="64"/>
      <c r="G167" s="64"/>
      <c r="H167" s="64"/>
      <c r="I167" s="64"/>
      <c r="J167" s="64"/>
      <c r="K167" s="64"/>
      <c r="L167" s="64"/>
      <c r="M167" s="64"/>
      <c r="N167" s="64"/>
      <c r="O167" s="64"/>
      <c r="P167" s="65"/>
      <c r="Q167" s="64"/>
      <c r="R167" s="64"/>
      <c r="S167" s="64"/>
      <c r="T167" s="64"/>
      <c r="U167" s="64"/>
    </row>
    <row r="168">
      <c r="A168" s="64"/>
      <c r="B168" s="64"/>
      <c r="C168" s="64"/>
      <c r="D168" s="64"/>
      <c r="E168" s="64"/>
      <c r="F168" s="64"/>
      <c r="G168" s="64"/>
      <c r="H168" s="64"/>
      <c r="I168" s="64"/>
      <c r="J168" s="64"/>
      <c r="K168" s="64"/>
      <c r="L168" s="64"/>
      <c r="M168" s="64"/>
      <c r="N168" s="64"/>
      <c r="O168" s="64"/>
      <c r="P168" s="65"/>
      <c r="Q168" s="64"/>
      <c r="R168" s="64"/>
      <c r="S168" s="64"/>
      <c r="T168" s="64"/>
      <c r="U168" s="64"/>
    </row>
    <row r="169">
      <c r="A169" s="64"/>
      <c r="B169" s="64"/>
      <c r="C169" s="64"/>
      <c r="D169" s="64"/>
      <c r="E169" s="64"/>
      <c r="F169" s="64"/>
      <c r="G169" s="64"/>
      <c r="H169" s="64"/>
      <c r="I169" s="64"/>
      <c r="J169" s="64"/>
      <c r="K169" s="64"/>
      <c r="L169" s="64"/>
      <c r="M169" s="64"/>
      <c r="N169" s="64"/>
      <c r="O169" s="64"/>
      <c r="P169" s="65"/>
      <c r="Q169" s="64"/>
      <c r="R169" s="64"/>
      <c r="S169" s="64"/>
      <c r="T169" s="64"/>
      <c r="U169" s="64"/>
    </row>
    <row r="170">
      <c r="A170" s="64"/>
      <c r="B170" s="64"/>
      <c r="C170" s="64"/>
      <c r="D170" s="64"/>
      <c r="E170" s="64"/>
      <c r="F170" s="64"/>
      <c r="G170" s="64"/>
      <c r="H170" s="64"/>
      <c r="I170" s="64"/>
      <c r="J170" s="64"/>
      <c r="K170" s="64"/>
      <c r="L170" s="64"/>
      <c r="M170" s="64"/>
      <c r="N170" s="64"/>
      <c r="O170" s="64"/>
      <c r="P170" s="65"/>
      <c r="Q170" s="64"/>
      <c r="R170" s="64"/>
      <c r="S170" s="64"/>
      <c r="T170" s="64"/>
      <c r="U170" s="64"/>
    </row>
    <row r="171">
      <c r="A171" s="64"/>
      <c r="B171" s="64"/>
      <c r="C171" s="64"/>
      <c r="D171" s="64"/>
      <c r="E171" s="64"/>
      <c r="F171" s="64"/>
      <c r="G171" s="64"/>
      <c r="H171" s="64"/>
      <c r="I171" s="64"/>
      <c r="J171" s="64"/>
      <c r="K171" s="64"/>
      <c r="L171" s="64"/>
      <c r="M171" s="64"/>
      <c r="N171" s="64"/>
      <c r="O171" s="64"/>
      <c r="P171" s="65"/>
      <c r="Q171" s="64"/>
      <c r="R171" s="64"/>
      <c r="S171" s="64"/>
      <c r="T171" s="64"/>
      <c r="U171" s="64"/>
    </row>
    <row r="172">
      <c r="A172" s="64"/>
      <c r="B172" s="64"/>
      <c r="C172" s="64"/>
      <c r="D172" s="64"/>
      <c r="E172" s="64"/>
      <c r="F172" s="64"/>
      <c r="G172" s="64"/>
      <c r="H172" s="64"/>
      <c r="I172" s="64"/>
      <c r="J172" s="64"/>
      <c r="K172" s="64"/>
      <c r="L172" s="64"/>
      <c r="M172" s="64"/>
      <c r="N172" s="64"/>
      <c r="O172" s="64"/>
      <c r="P172" s="65"/>
      <c r="Q172" s="64"/>
      <c r="R172" s="64"/>
      <c r="S172" s="64"/>
      <c r="T172" s="64"/>
      <c r="U172" s="64"/>
    </row>
    <row r="173">
      <c r="A173" s="64"/>
      <c r="B173" s="64"/>
      <c r="C173" s="64"/>
      <c r="D173" s="64"/>
      <c r="E173" s="64"/>
      <c r="F173" s="64"/>
      <c r="G173" s="64"/>
      <c r="H173" s="64"/>
      <c r="I173" s="64"/>
      <c r="J173" s="64"/>
      <c r="K173" s="64"/>
      <c r="L173" s="64"/>
      <c r="M173" s="64"/>
      <c r="N173" s="64"/>
      <c r="O173" s="64"/>
      <c r="P173" s="65"/>
      <c r="Q173" s="64"/>
      <c r="R173" s="64"/>
      <c r="S173" s="64"/>
      <c r="T173" s="64"/>
      <c r="U173" s="64"/>
    </row>
    <row r="174">
      <c r="A174" s="64"/>
      <c r="B174" s="64"/>
      <c r="C174" s="64"/>
      <c r="D174" s="64"/>
      <c r="E174" s="64"/>
      <c r="F174" s="64"/>
      <c r="G174" s="64"/>
      <c r="H174" s="64"/>
      <c r="I174" s="64"/>
      <c r="J174" s="64"/>
      <c r="K174" s="64"/>
      <c r="L174" s="64"/>
      <c r="M174" s="64"/>
      <c r="N174" s="64"/>
      <c r="O174" s="64"/>
      <c r="P174" s="65"/>
      <c r="Q174" s="64"/>
      <c r="R174" s="64"/>
      <c r="S174" s="64"/>
      <c r="T174" s="64"/>
      <c r="U174" s="64"/>
    </row>
    <row r="175">
      <c r="A175" s="64"/>
      <c r="B175" s="64"/>
      <c r="C175" s="64"/>
      <c r="D175" s="64"/>
      <c r="E175" s="64"/>
      <c r="F175" s="64"/>
      <c r="G175" s="64"/>
      <c r="H175" s="64"/>
      <c r="I175" s="64"/>
      <c r="J175" s="64"/>
      <c r="K175" s="64"/>
      <c r="L175" s="64"/>
      <c r="M175" s="64"/>
      <c r="N175" s="64"/>
      <c r="O175" s="64"/>
      <c r="P175" s="65"/>
      <c r="Q175" s="64"/>
      <c r="R175" s="64"/>
      <c r="S175" s="64"/>
      <c r="T175" s="64"/>
      <c r="U175" s="64"/>
    </row>
    <row r="176">
      <c r="A176" s="64"/>
      <c r="B176" s="64"/>
      <c r="C176" s="64"/>
      <c r="D176" s="64"/>
      <c r="E176" s="64"/>
      <c r="F176" s="64"/>
      <c r="G176" s="64"/>
      <c r="H176" s="64"/>
      <c r="I176" s="64"/>
      <c r="J176" s="64"/>
      <c r="K176" s="64"/>
      <c r="L176" s="64"/>
      <c r="M176" s="64"/>
      <c r="N176" s="64"/>
      <c r="O176" s="64"/>
      <c r="P176" s="65"/>
      <c r="Q176" s="64"/>
      <c r="R176" s="64"/>
      <c r="S176" s="64"/>
      <c r="T176" s="64"/>
      <c r="U176" s="64"/>
    </row>
    <row r="177">
      <c r="A177" s="64"/>
      <c r="B177" s="64"/>
      <c r="C177" s="64"/>
      <c r="D177" s="64"/>
      <c r="E177" s="64"/>
      <c r="F177" s="64"/>
      <c r="G177" s="64"/>
      <c r="H177" s="64"/>
      <c r="I177" s="64"/>
      <c r="J177" s="64"/>
      <c r="K177" s="64"/>
      <c r="L177" s="64"/>
      <c r="M177" s="64"/>
      <c r="N177" s="64"/>
      <c r="O177" s="64"/>
      <c r="P177" s="65"/>
      <c r="Q177" s="64"/>
      <c r="R177" s="64"/>
      <c r="S177" s="64"/>
      <c r="T177" s="64"/>
      <c r="U177" s="64"/>
    </row>
    <row r="178">
      <c r="A178" s="64"/>
      <c r="B178" s="64"/>
      <c r="C178" s="64"/>
      <c r="D178" s="64"/>
      <c r="E178" s="64"/>
      <c r="F178" s="64"/>
      <c r="G178" s="64"/>
      <c r="H178" s="64"/>
      <c r="I178" s="64"/>
      <c r="J178" s="64"/>
      <c r="K178" s="64"/>
      <c r="L178" s="64"/>
      <c r="M178" s="64"/>
      <c r="N178" s="64"/>
      <c r="O178" s="64"/>
      <c r="P178" s="65"/>
      <c r="Q178" s="64"/>
      <c r="R178" s="64"/>
      <c r="S178" s="64"/>
      <c r="T178" s="64"/>
      <c r="U178" s="64"/>
    </row>
    <row r="179">
      <c r="A179" s="64"/>
      <c r="B179" s="64"/>
      <c r="C179" s="64"/>
      <c r="D179" s="64"/>
      <c r="E179" s="64"/>
      <c r="F179" s="64"/>
      <c r="G179" s="64"/>
      <c r="H179" s="64"/>
      <c r="I179" s="64"/>
      <c r="J179" s="64"/>
      <c r="K179" s="64"/>
      <c r="L179" s="64"/>
      <c r="M179" s="64"/>
      <c r="N179" s="64"/>
      <c r="O179" s="64"/>
      <c r="P179" s="65"/>
      <c r="Q179" s="64"/>
      <c r="R179" s="64"/>
      <c r="S179" s="64"/>
      <c r="T179" s="64"/>
      <c r="U179" s="64"/>
    </row>
    <row r="180">
      <c r="A180" s="64"/>
      <c r="B180" s="64"/>
      <c r="C180" s="64"/>
      <c r="D180" s="64"/>
      <c r="E180" s="64"/>
      <c r="F180" s="64"/>
      <c r="G180" s="64"/>
      <c r="H180" s="64"/>
      <c r="I180" s="64"/>
      <c r="J180" s="64"/>
      <c r="K180" s="64"/>
      <c r="L180" s="64"/>
      <c r="M180" s="64"/>
      <c r="N180" s="64"/>
      <c r="O180" s="64"/>
      <c r="P180" s="65"/>
      <c r="Q180" s="64"/>
      <c r="R180" s="64"/>
      <c r="S180" s="64"/>
      <c r="T180" s="64"/>
      <c r="U180" s="64"/>
    </row>
    <row r="181">
      <c r="A181" s="64"/>
      <c r="B181" s="64"/>
      <c r="C181" s="64"/>
      <c r="D181" s="64"/>
      <c r="E181" s="64"/>
      <c r="F181" s="64"/>
      <c r="G181" s="64"/>
      <c r="H181" s="64"/>
      <c r="I181" s="64"/>
      <c r="J181" s="64"/>
      <c r="K181" s="64"/>
      <c r="L181" s="64"/>
      <c r="M181" s="64"/>
      <c r="N181" s="64"/>
      <c r="O181" s="64"/>
      <c r="P181" s="65"/>
      <c r="Q181" s="64"/>
      <c r="R181" s="64"/>
      <c r="S181" s="64"/>
      <c r="T181" s="64"/>
      <c r="U181" s="64"/>
    </row>
    <row r="182">
      <c r="A182" s="64"/>
      <c r="B182" s="64"/>
      <c r="C182" s="64"/>
      <c r="D182" s="64"/>
      <c r="E182" s="64"/>
      <c r="F182" s="64"/>
      <c r="G182" s="64"/>
      <c r="H182" s="64"/>
      <c r="I182" s="64"/>
      <c r="J182" s="64"/>
      <c r="K182" s="64"/>
      <c r="L182" s="64"/>
      <c r="M182" s="64"/>
      <c r="N182" s="64"/>
      <c r="O182" s="64"/>
      <c r="P182" s="65"/>
      <c r="Q182" s="64"/>
      <c r="R182" s="64"/>
      <c r="S182" s="64"/>
      <c r="T182" s="64"/>
      <c r="U182" s="64"/>
    </row>
    <row r="183">
      <c r="A183" s="64"/>
      <c r="B183" s="64"/>
      <c r="C183" s="64"/>
      <c r="D183" s="64"/>
      <c r="E183" s="64"/>
      <c r="F183" s="64"/>
      <c r="G183" s="64"/>
      <c r="H183" s="64"/>
      <c r="I183" s="64"/>
      <c r="J183" s="64"/>
      <c r="K183" s="64"/>
      <c r="L183" s="64"/>
      <c r="M183" s="64"/>
      <c r="N183" s="64"/>
      <c r="O183" s="64"/>
      <c r="P183" s="65"/>
      <c r="Q183" s="64"/>
      <c r="R183" s="64"/>
      <c r="S183" s="64"/>
      <c r="T183" s="64"/>
      <c r="U183" s="64"/>
    </row>
    <row r="184">
      <c r="A184" s="64"/>
      <c r="B184" s="64"/>
      <c r="C184" s="64"/>
      <c r="D184" s="64"/>
      <c r="E184" s="64"/>
      <c r="F184" s="64"/>
      <c r="G184" s="64"/>
      <c r="H184" s="64"/>
      <c r="I184" s="64"/>
      <c r="J184" s="64"/>
      <c r="K184" s="64"/>
      <c r="L184" s="64"/>
      <c r="M184" s="64"/>
      <c r="N184" s="64"/>
      <c r="O184" s="64"/>
      <c r="P184" s="65"/>
      <c r="Q184" s="64"/>
      <c r="R184" s="64"/>
      <c r="S184" s="64"/>
      <c r="T184" s="64"/>
      <c r="U184" s="64"/>
    </row>
    <row r="185">
      <c r="A185" s="64"/>
      <c r="B185" s="64"/>
      <c r="C185" s="64"/>
      <c r="D185" s="64"/>
      <c r="E185" s="64"/>
      <c r="F185" s="64"/>
      <c r="G185" s="64"/>
      <c r="H185" s="64"/>
      <c r="I185" s="64"/>
      <c r="J185" s="64"/>
      <c r="K185" s="64"/>
      <c r="L185" s="64"/>
      <c r="M185" s="64"/>
      <c r="N185" s="64"/>
      <c r="O185" s="64"/>
      <c r="P185" s="65"/>
      <c r="Q185" s="64"/>
      <c r="R185" s="64"/>
      <c r="S185" s="64"/>
      <c r="T185" s="64"/>
      <c r="U185" s="64"/>
    </row>
    <row r="186">
      <c r="A186" s="64"/>
      <c r="B186" s="64"/>
      <c r="C186" s="64"/>
      <c r="D186" s="64"/>
      <c r="E186" s="64"/>
      <c r="F186" s="64"/>
      <c r="G186" s="64"/>
      <c r="H186" s="64"/>
      <c r="I186" s="64"/>
      <c r="J186" s="64"/>
      <c r="K186" s="64"/>
      <c r="L186" s="64"/>
      <c r="M186" s="64"/>
      <c r="N186" s="64"/>
      <c r="O186" s="64"/>
      <c r="P186" s="65"/>
      <c r="Q186" s="64"/>
      <c r="R186" s="64"/>
      <c r="S186" s="64"/>
      <c r="T186" s="64"/>
      <c r="U186" s="64"/>
    </row>
    <row r="187">
      <c r="A187" s="64"/>
      <c r="B187" s="64"/>
      <c r="C187" s="64"/>
      <c r="D187" s="64"/>
      <c r="E187" s="64"/>
      <c r="F187" s="64"/>
      <c r="G187" s="64"/>
      <c r="H187" s="64"/>
      <c r="I187" s="64"/>
      <c r="J187" s="64"/>
      <c r="K187" s="64"/>
      <c r="L187" s="64"/>
      <c r="M187" s="64"/>
      <c r="N187" s="64"/>
      <c r="O187" s="64"/>
      <c r="P187" s="65"/>
      <c r="Q187" s="64"/>
      <c r="R187" s="64"/>
      <c r="S187" s="64"/>
      <c r="T187" s="64"/>
      <c r="U187" s="64"/>
    </row>
    <row r="188">
      <c r="A188" s="64"/>
      <c r="B188" s="64"/>
      <c r="C188" s="64"/>
      <c r="D188" s="64"/>
      <c r="E188" s="64"/>
      <c r="F188" s="64"/>
      <c r="G188" s="64"/>
      <c r="H188" s="64"/>
      <c r="I188" s="64"/>
      <c r="J188" s="64"/>
      <c r="K188" s="64"/>
      <c r="L188" s="64"/>
      <c r="M188" s="64"/>
      <c r="N188" s="64"/>
      <c r="O188" s="64"/>
      <c r="P188" s="65"/>
      <c r="Q188" s="64"/>
      <c r="R188" s="64"/>
      <c r="S188" s="64"/>
      <c r="T188" s="64"/>
      <c r="U188" s="64"/>
    </row>
    <row r="189">
      <c r="A189" s="64"/>
      <c r="B189" s="64"/>
      <c r="C189" s="64"/>
      <c r="D189" s="64"/>
      <c r="E189" s="64"/>
      <c r="F189" s="64"/>
      <c r="G189" s="64"/>
      <c r="H189" s="64"/>
      <c r="I189" s="64"/>
      <c r="J189" s="64"/>
      <c r="K189" s="64"/>
      <c r="L189" s="64"/>
      <c r="M189" s="64"/>
      <c r="N189" s="64"/>
      <c r="O189" s="64"/>
      <c r="P189" s="65"/>
      <c r="Q189" s="64"/>
      <c r="R189" s="64"/>
      <c r="S189" s="64"/>
      <c r="T189" s="64"/>
      <c r="U189" s="64"/>
    </row>
    <row r="190">
      <c r="A190" s="64"/>
      <c r="B190" s="64"/>
      <c r="C190" s="64"/>
      <c r="D190" s="64"/>
      <c r="E190" s="64"/>
      <c r="F190" s="64"/>
      <c r="G190" s="64"/>
      <c r="H190" s="64"/>
      <c r="I190" s="64"/>
      <c r="J190" s="64"/>
      <c r="K190" s="64"/>
      <c r="L190" s="64"/>
      <c r="M190" s="64"/>
      <c r="N190" s="64"/>
      <c r="O190" s="64"/>
      <c r="P190" s="65"/>
      <c r="Q190" s="64"/>
      <c r="R190" s="64"/>
      <c r="S190" s="64"/>
      <c r="T190" s="64"/>
      <c r="U190" s="64"/>
    </row>
    <row r="191">
      <c r="A191" s="64"/>
      <c r="B191" s="64"/>
      <c r="C191" s="64"/>
      <c r="D191" s="64"/>
      <c r="E191" s="64"/>
      <c r="F191" s="64"/>
      <c r="G191" s="64"/>
      <c r="H191" s="64"/>
      <c r="I191" s="64"/>
      <c r="J191" s="64"/>
      <c r="K191" s="64"/>
      <c r="L191" s="64"/>
      <c r="M191" s="64"/>
      <c r="N191" s="64"/>
      <c r="O191" s="64"/>
      <c r="P191" s="65"/>
      <c r="Q191" s="64"/>
      <c r="R191" s="64"/>
      <c r="S191" s="64"/>
      <c r="T191" s="64"/>
      <c r="U191" s="64"/>
    </row>
    <row r="192">
      <c r="A192" s="64"/>
      <c r="B192" s="64"/>
      <c r="C192" s="64"/>
      <c r="D192" s="64"/>
      <c r="E192" s="64"/>
      <c r="F192" s="64"/>
      <c r="G192" s="64"/>
      <c r="H192" s="64"/>
      <c r="I192" s="64"/>
      <c r="J192" s="64"/>
      <c r="K192" s="64"/>
      <c r="L192" s="64"/>
      <c r="M192" s="64"/>
      <c r="N192" s="64"/>
      <c r="O192" s="64"/>
      <c r="P192" s="65"/>
      <c r="Q192" s="64"/>
      <c r="R192" s="64"/>
      <c r="S192" s="64"/>
      <c r="T192" s="64"/>
      <c r="U192" s="64"/>
    </row>
    <row r="193">
      <c r="A193" s="64"/>
      <c r="B193" s="64"/>
      <c r="C193" s="64"/>
      <c r="D193" s="64"/>
      <c r="E193" s="64"/>
      <c r="F193" s="64"/>
      <c r="G193" s="64"/>
      <c r="H193" s="64"/>
      <c r="I193" s="64"/>
      <c r="J193" s="64"/>
      <c r="K193" s="64"/>
      <c r="L193" s="64"/>
      <c r="M193" s="64"/>
      <c r="N193" s="64"/>
      <c r="O193" s="64"/>
      <c r="P193" s="65"/>
      <c r="Q193" s="64"/>
      <c r="R193" s="64"/>
      <c r="S193" s="64"/>
      <c r="T193" s="64"/>
      <c r="U193" s="64"/>
    </row>
    <row r="194">
      <c r="A194" s="64"/>
      <c r="B194" s="64"/>
      <c r="C194" s="64"/>
      <c r="D194" s="64"/>
      <c r="E194" s="64"/>
      <c r="F194" s="64"/>
      <c r="G194" s="64"/>
      <c r="H194" s="64"/>
      <c r="I194" s="64"/>
      <c r="J194" s="64"/>
      <c r="K194" s="64"/>
      <c r="L194" s="64"/>
      <c r="M194" s="64"/>
      <c r="N194" s="64"/>
      <c r="O194" s="64"/>
      <c r="P194" s="65"/>
      <c r="Q194" s="64"/>
      <c r="R194" s="64"/>
      <c r="S194" s="64"/>
      <c r="T194" s="64"/>
      <c r="U194" s="64"/>
    </row>
    <row r="195">
      <c r="A195" s="64"/>
      <c r="B195" s="64"/>
      <c r="C195" s="64"/>
      <c r="D195" s="64"/>
      <c r="E195" s="64"/>
      <c r="F195" s="64"/>
      <c r="G195" s="64"/>
      <c r="H195" s="64"/>
      <c r="I195" s="64"/>
      <c r="J195" s="64"/>
      <c r="K195" s="64"/>
      <c r="L195" s="64"/>
      <c r="M195" s="64"/>
      <c r="N195" s="64"/>
      <c r="O195" s="64"/>
      <c r="P195" s="65"/>
      <c r="Q195" s="64"/>
      <c r="R195" s="64"/>
      <c r="S195" s="64"/>
      <c r="T195" s="64"/>
      <c r="U195" s="64"/>
    </row>
    <row r="196">
      <c r="A196" s="64"/>
      <c r="B196" s="64"/>
      <c r="C196" s="64"/>
      <c r="D196" s="64"/>
      <c r="E196" s="64"/>
      <c r="F196" s="64"/>
      <c r="G196" s="64"/>
      <c r="H196" s="64"/>
      <c r="I196" s="64"/>
      <c r="J196" s="64"/>
      <c r="K196" s="64"/>
      <c r="L196" s="64"/>
      <c r="M196" s="64"/>
      <c r="N196" s="64"/>
      <c r="O196" s="64"/>
      <c r="P196" s="65"/>
      <c r="Q196" s="64"/>
      <c r="R196" s="64"/>
      <c r="S196" s="64"/>
      <c r="T196" s="64"/>
      <c r="U196" s="64"/>
    </row>
    <row r="197">
      <c r="A197" s="64"/>
      <c r="B197" s="64"/>
      <c r="C197" s="64"/>
      <c r="D197" s="64"/>
      <c r="E197" s="64"/>
      <c r="F197" s="64"/>
      <c r="G197" s="64"/>
      <c r="H197" s="64"/>
      <c r="I197" s="64"/>
      <c r="J197" s="64"/>
      <c r="K197" s="64"/>
      <c r="L197" s="64"/>
      <c r="M197" s="64"/>
      <c r="N197" s="64"/>
      <c r="O197" s="64"/>
      <c r="P197" s="65"/>
      <c r="Q197" s="64"/>
      <c r="R197" s="64"/>
      <c r="S197" s="64"/>
      <c r="T197" s="64"/>
      <c r="U197" s="64"/>
    </row>
    <row r="198">
      <c r="A198" s="64"/>
      <c r="B198" s="64"/>
      <c r="C198" s="64"/>
      <c r="D198" s="64"/>
      <c r="E198" s="64"/>
      <c r="F198" s="64"/>
      <c r="G198" s="64"/>
      <c r="H198" s="64"/>
      <c r="I198" s="64"/>
      <c r="J198" s="64"/>
      <c r="K198" s="64"/>
      <c r="L198" s="64"/>
      <c r="M198" s="64"/>
      <c r="N198" s="64"/>
      <c r="O198" s="64"/>
      <c r="P198" s="65"/>
      <c r="Q198" s="64"/>
      <c r="R198" s="64"/>
      <c r="S198" s="64"/>
      <c r="T198" s="64"/>
      <c r="U198" s="64"/>
    </row>
    <row r="199">
      <c r="A199" s="64"/>
      <c r="B199" s="64"/>
      <c r="C199" s="64"/>
      <c r="D199" s="64"/>
      <c r="E199" s="64"/>
      <c r="F199" s="64"/>
      <c r="G199" s="64"/>
      <c r="H199" s="64"/>
      <c r="I199" s="64"/>
      <c r="J199" s="64"/>
      <c r="K199" s="64"/>
      <c r="L199" s="64"/>
      <c r="M199" s="64"/>
      <c r="N199" s="64"/>
      <c r="O199" s="64"/>
      <c r="P199" s="65"/>
      <c r="Q199" s="64"/>
      <c r="R199" s="64"/>
      <c r="S199" s="64"/>
      <c r="T199" s="64"/>
      <c r="U199" s="64"/>
    </row>
    <row r="200">
      <c r="A200" s="64"/>
      <c r="B200" s="64"/>
      <c r="C200" s="64"/>
      <c r="D200" s="64"/>
      <c r="E200" s="64"/>
      <c r="F200" s="64"/>
      <c r="G200" s="64"/>
      <c r="H200" s="64"/>
      <c r="I200" s="64"/>
      <c r="J200" s="64"/>
      <c r="K200" s="64"/>
      <c r="L200" s="64"/>
      <c r="M200" s="64"/>
      <c r="N200" s="64"/>
      <c r="O200" s="64"/>
      <c r="P200" s="65"/>
      <c r="Q200" s="64"/>
      <c r="R200" s="64"/>
      <c r="S200" s="64"/>
      <c r="T200" s="64"/>
      <c r="U200" s="64"/>
    </row>
    <row r="201">
      <c r="A201" s="64"/>
      <c r="B201" s="64"/>
      <c r="C201" s="64"/>
      <c r="D201" s="64"/>
      <c r="E201" s="64"/>
      <c r="F201" s="64"/>
      <c r="G201" s="64"/>
      <c r="H201" s="64"/>
      <c r="I201" s="64"/>
      <c r="J201" s="64"/>
      <c r="K201" s="64"/>
      <c r="L201" s="64"/>
      <c r="M201" s="64"/>
      <c r="N201" s="64"/>
      <c r="O201" s="64"/>
      <c r="P201" s="65"/>
      <c r="Q201" s="64"/>
      <c r="R201" s="64"/>
      <c r="S201" s="64"/>
      <c r="T201" s="64"/>
      <c r="U201" s="64"/>
    </row>
    <row r="202">
      <c r="A202" s="64"/>
      <c r="B202" s="64"/>
      <c r="C202" s="64"/>
      <c r="D202" s="64"/>
      <c r="E202" s="64"/>
      <c r="F202" s="64"/>
      <c r="G202" s="64"/>
      <c r="H202" s="64"/>
      <c r="I202" s="64"/>
      <c r="J202" s="64"/>
      <c r="K202" s="64"/>
      <c r="L202" s="64"/>
      <c r="M202" s="64"/>
      <c r="N202" s="64"/>
      <c r="O202" s="64"/>
      <c r="P202" s="65"/>
      <c r="Q202" s="64"/>
      <c r="R202" s="64"/>
      <c r="S202" s="64"/>
      <c r="T202" s="64"/>
      <c r="U202" s="64"/>
    </row>
    <row r="203">
      <c r="A203" s="64"/>
      <c r="B203" s="64"/>
      <c r="C203" s="64"/>
      <c r="D203" s="64"/>
      <c r="E203" s="64"/>
      <c r="F203" s="64"/>
      <c r="G203" s="64"/>
      <c r="H203" s="64"/>
      <c r="I203" s="64"/>
      <c r="J203" s="64"/>
      <c r="K203" s="64"/>
      <c r="L203" s="64"/>
      <c r="M203" s="64"/>
      <c r="N203" s="64"/>
      <c r="O203" s="64"/>
      <c r="P203" s="65"/>
      <c r="Q203" s="64"/>
      <c r="R203" s="64"/>
      <c r="S203" s="64"/>
      <c r="T203" s="64"/>
      <c r="U203" s="64"/>
    </row>
  </sheetData>
  <dataValidations count="2">
    <dataValidation allowBlank="true" errorStyle="stop" showErrorMessage="true" sqref="B2:B60" type="list">
      <formula1>"切片+web+app,web+app,切片+app,web+切片,仅切片,仅app,仅web"</formula1>
    </dataValidation>
    <dataValidation allowBlank="true" errorStyle="stop" showErrorMessage="true" sqref="G2:G60" type="list">
      <formula1>"否,是"</formula1>
    </dataValidation>
  </dataValidations>
  <hyperlinks>
    <hyperlink ref="P21" display="Voxelshare.com" r:id="rId2"/>
  </hyperlinks>
  <drawing r:id="rId1"/>
  <picture r:id="rId3"/>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6"/>
    <col collapsed="false" customWidth="true" hidden="false" max="2" min="2" style="0" width="14"/>
    <col collapsed="false" customWidth="true" hidden="false" max="3" min="3" style="0" width="23"/>
    <col collapsed="false" customWidth="true" hidden="false" max="4" min="4" style="0" width="32"/>
    <col collapsed="false" customWidth="true" hidden="false" max="5" min="5" style="0" width="32"/>
    <col collapsed="false" customWidth="true" hidden="false" max="6" min="6" style="0" width="37"/>
    <col collapsed="false" customWidth="true" hidden="false" max="9" min="9" style="0" width="14"/>
  </cols>
  <sheetData>
    <row r="1">
      <c r="A1" s="72" t="s">
        <v>2383</v>
      </c>
      <c r="B1" s="72" t="s">
        <v>2384</v>
      </c>
      <c r="C1" s="72" t="s">
        <v>2385</v>
      </c>
      <c r="D1" s="72" t="s">
        <v>2386</v>
      </c>
      <c r="E1" s="72" t="s">
        <v>2387</v>
      </c>
      <c r="F1" s="72" t="s">
        <v>2388</v>
      </c>
      <c r="G1" s="72" t="s">
        <v>2389</v>
      </c>
      <c r="H1" s="72" t="s">
        <v>2390</v>
      </c>
      <c r="I1" s="72" t="s">
        <v>2391</v>
      </c>
      <c r="J1" s="72" t="s">
        <v>2392</v>
      </c>
      <c r="K1" s="73" t="s">
        <v>2393</v>
      </c>
      <c r="L1" s="72" t="s">
        <v>2394</v>
      </c>
      <c r="M1" s="72" t="s">
        <v>2395</v>
      </c>
      <c r="N1" s="72" t="s">
        <v>2396</v>
      </c>
      <c r="O1" s="72" t="s">
        <v>2397</v>
      </c>
      <c r="P1" s="74" t="s">
        <v>2398</v>
      </c>
      <c r="Q1" s="73"/>
      <c r="R1" s="73"/>
      <c r="S1" s="73"/>
      <c r="T1" s="73"/>
      <c r="U1" s="73"/>
    </row>
    <row customHeight="true" ht="239.05390835579516" r="2">
      <c r="A2" s="72" t="s">
        <v>2399</v>
      </c>
      <c r="B2" s="73" t="s">
        <v>2400</v>
      </c>
      <c r="C2" s="73"/>
      <c r="D2" s="73"/>
      <c r="E2" s="73"/>
      <c r="F2" s="72" t="s">
        <v>2401</v>
      </c>
      <c r="G2" s="72" t="s">
        <v>2402</v>
      </c>
      <c r="H2" s="72" t="s">
        <v>2403</v>
      </c>
      <c r="I2" s="73" t="s">
        <v>2404</v>
      </c>
      <c r="J2" s="73" t="s">
        <v>2405</v>
      </c>
      <c r="K2" s="73" t="s">
        <v>2406</v>
      </c>
      <c r="L2" s="73" t="s">
        <v>2407</v>
      </c>
      <c r="M2" s="73" t="s">
        <v>2408</v>
      </c>
      <c r="N2" s="73" t="s">
        <v>2409</v>
      </c>
      <c r="O2" s="73" t="s">
        <v>2410</v>
      </c>
      <c r="P2" s="74" t="s">
        <v>2411</v>
      </c>
      <c r="Q2" s="73"/>
      <c r="R2" s="73"/>
      <c r="S2" s="73"/>
      <c r="T2" s="73"/>
      <c r="U2" s="73"/>
    </row>
    <row customHeight="true" ht="118.27139037433155" r="3">
      <c r="A3" s="72" t="s">
        <v>2412</v>
      </c>
      <c r="B3" s="73" t="s">
        <v>2400</v>
      </c>
      <c r="C3" s="73"/>
      <c r="D3" s="73"/>
      <c r="E3" s="73"/>
      <c r="F3" s="72" t="s">
        <v>2413</v>
      </c>
      <c r="G3" s="72" t="s">
        <v>2402</v>
      </c>
      <c r="H3" s="72" t="s">
        <v>2414</v>
      </c>
      <c r="I3" s="73" t="s">
        <v>2415</v>
      </c>
      <c r="J3" s="73" t="s">
        <v>2416</v>
      </c>
      <c r="K3" s="73" t="s">
        <v>2417</v>
      </c>
      <c r="L3" s="73" t="s">
        <v>2418</v>
      </c>
      <c r="M3" s="73" t="s">
        <v>2419</v>
      </c>
      <c r="N3" s="73" t="s">
        <v>2420</v>
      </c>
      <c r="O3" s="73" t="s">
        <v>2421</v>
      </c>
      <c r="P3" s="74" t="s">
        <v>2422</v>
      </c>
      <c r="Q3" s="73"/>
      <c r="R3" s="73"/>
      <c r="S3" s="73"/>
      <c r="T3" s="73"/>
      <c r="U3" s="73"/>
    </row>
    <row customHeight="true" ht="118.86497326203208" r="4">
      <c r="A4" s="72" t="s">
        <v>2423</v>
      </c>
      <c r="B4" s="73" t="s">
        <v>2400</v>
      </c>
      <c r="C4" s="73"/>
      <c r="D4" s="73"/>
      <c r="E4" s="73"/>
      <c r="F4" s="72" t="s">
        <v>2424</v>
      </c>
      <c r="G4" s="72" t="s">
        <v>2402</v>
      </c>
      <c r="H4" s="72" t="s">
        <v>2425</v>
      </c>
      <c r="I4" s="73" t="s">
        <v>2426</v>
      </c>
      <c r="J4" s="73" t="s">
        <v>2427</v>
      </c>
      <c r="K4" s="73" t="s">
        <v>2428</v>
      </c>
      <c r="L4" s="73" t="s">
        <v>2429</v>
      </c>
      <c r="M4" s="73" t="s">
        <v>2430</v>
      </c>
      <c r="N4" s="73" t="s">
        <v>2431</v>
      </c>
      <c r="O4" s="73" t="s">
        <v>2432</v>
      </c>
      <c r="P4" s="74" t="s">
        <v>2433</v>
      </c>
      <c r="Q4" s="73"/>
      <c r="R4" s="73"/>
      <c r="S4" s="73"/>
      <c r="T4" s="73"/>
      <c r="U4" s="73"/>
    </row>
    <row customHeight="true" ht="156.81314168377824" r="5">
      <c r="A5" s="72" t="s">
        <v>2434</v>
      </c>
      <c r="B5" s="73" t="s">
        <v>2435</v>
      </c>
      <c r="C5" s="73"/>
      <c r="D5" s="73"/>
      <c r="E5" s="73"/>
      <c r="F5" s="72" t="s">
        <v>2436</v>
      </c>
      <c r="G5" s="72" t="s">
        <v>2402</v>
      </c>
      <c r="H5" s="72" t="s">
        <v>2437</v>
      </c>
      <c r="I5" s="73" t="s">
        <v>2438</v>
      </c>
      <c r="J5" s="73" t="s">
        <v>2439</v>
      </c>
      <c r="K5" s="73" t="s">
        <v>2440</v>
      </c>
      <c r="L5" s="73" t="s">
        <v>2441</v>
      </c>
      <c r="M5" s="73" t="s">
        <v>2442</v>
      </c>
      <c r="N5" s="73" t="s">
        <v>2443</v>
      </c>
      <c r="O5" s="73" t="s">
        <v>2444</v>
      </c>
      <c r="P5" s="74" t="s">
        <v>2445</v>
      </c>
      <c r="Q5" s="73"/>
      <c r="R5" s="73"/>
      <c r="S5" s="73"/>
      <c r="T5" s="73"/>
      <c r="U5" s="73"/>
    </row>
    <row customHeight="true" ht="134.42713567839195" r="6">
      <c r="A6" s="72" t="s">
        <v>2446</v>
      </c>
      <c r="B6" s="73" t="s">
        <v>2435</v>
      </c>
      <c r="C6" s="73"/>
      <c r="D6" s="73"/>
      <c r="E6" s="73"/>
      <c r="F6" s="72" t="s">
        <v>2447</v>
      </c>
      <c r="G6" s="72" t="s">
        <v>2402</v>
      </c>
      <c r="H6" s="72" t="s">
        <v>2448</v>
      </c>
      <c r="I6" s="73" t="s">
        <v>2449</v>
      </c>
      <c r="J6" s="73" t="s">
        <v>2450</v>
      </c>
      <c r="K6" s="73" t="s">
        <v>2451</v>
      </c>
      <c r="L6" s="73" t="s">
        <v>2452</v>
      </c>
      <c r="M6" s="73" t="s">
        <v>2453</v>
      </c>
      <c r="N6" s="73" t="s">
        <v>2454</v>
      </c>
      <c r="O6" s="73" t="s">
        <v>2455</v>
      </c>
      <c r="P6" s="74" t="s">
        <v>2456</v>
      </c>
      <c r="Q6" s="73"/>
      <c r="R6" s="73"/>
      <c r="S6" s="73"/>
      <c r="T6" s="73"/>
      <c r="U6" s="73"/>
    </row>
    <row customHeight="true" ht="157.58672376873662" r="7">
      <c r="A7" s="72" t="s">
        <v>2457</v>
      </c>
      <c r="B7" s="73" t="s">
        <v>2435</v>
      </c>
      <c r="C7" s="73"/>
      <c r="D7" s="73"/>
      <c r="E7" s="73"/>
      <c r="F7" s="72" t="s">
        <v>2458</v>
      </c>
      <c r="G7" s="72" t="s">
        <v>2402</v>
      </c>
      <c r="H7" s="72" t="s">
        <v>2459</v>
      </c>
      <c r="I7" s="73" t="s">
        <v>2460</v>
      </c>
      <c r="J7" s="73" t="s">
        <v>2461</v>
      </c>
      <c r="K7" s="73" t="s">
        <v>2462</v>
      </c>
      <c r="L7" s="73" t="s">
        <v>2463</v>
      </c>
      <c r="M7" s="73" t="s">
        <v>2464</v>
      </c>
      <c r="N7" s="73" t="s">
        <v>2465</v>
      </c>
      <c r="O7" s="73" t="s">
        <v>2466</v>
      </c>
      <c r="P7" s="74" t="s">
        <v>2467</v>
      </c>
      <c r="Q7" s="73"/>
      <c r="R7" s="73"/>
      <c r="S7" s="73"/>
      <c r="T7" s="73"/>
      <c r="U7" s="73"/>
    </row>
    <row customHeight="true" ht="58.53515625" r="8">
      <c r="A8" s="72" t="s">
        <v>2468</v>
      </c>
      <c r="B8" s="73" t="s">
        <v>2469</v>
      </c>
      <c r="C8" s="73"/>
      <c r="D8" s="73"/>
      <c r="E8" s="73"/>
      <c r="F8" s="72" t="s">
        <v>2470</v>
      </c>
      <c r="G8" s="72" t="s">
        <v>2402</v>
      </c>
      <c r="H8" s="72" t="s">
        <v>2471</v>
      </c>
      <c r="I8" s="73" t="s">
        <v>2472</v>
      </c>
      <c r="J8" s="73" t="s">
        <v>2473</v>
      </c>
      <c r="K8" s="73" t="s">
        <v>2474</v>
      </c>
      <c r="L8" s="73" t="s">
        <v>2475</v>
      </c>
      <c r="M8" s="73" t="s">
        <v>2476</v>
      </c>
      <c r="N8" s="73" t="s">
        <v>2477</v>
      </c>
      <c r="O8" s="73" t="s">
        <v>2478</v>
      </c>
      <c r="P8" s="74" t="s">
        <v>2479</v>
      </c>
      <c r="Q8" s="73"/>
      <c r="R8" s="73"/>
      <c r="S8" s="73"/>
      <c r="T8" s="73"/>
      <c r="U8" s="73"/>
    </row>
    <row customHeight="true" ht="112.13651877133105" r="9">
      <c r="A9" s="72" t="s">
        <v>2480</v>
      </c>
      <c r="B9" s="73" t="s">
        <v>2435</v>
      </c>
      <c r="C9" s="73"/>
      <c r="D9" s="73"/>
      <c r="E9" s="73"/>
      <c r="F9" s="72" t="s">
        <v>2481</v>
      </c>
      <c r="G9" s="72" t="s">
        <v>2402</v>
      </c>
      <c r="H9" s="72" t="s">
        <v>2482</v>
      </c>
      <c r="I9" s="73" t="s">
        <v>2483</v>
      </c>
      <c r="J9" s="73" t="s">
        <v>2484</v>
      </c>
      <c r="K9" s="73" t="s">
        <v>2485</v>
      </c>
      <c r="L9" s="73" t="s">
        <v>2486</v>
      </c>
      <c r="M9" s="73" t="s">
        <v>2487</v>
      </c>
      <c r="N9" s="73" t="s">
        <v>2488</v>
      </c>
      <c r="O9" s="73" t="s">
        <v>2489</v>
      </c>
      <c r="P9" s="74" t="s">
        <v>2490</v>
      </c>
      <c r="Q9" s="73"/>
      <c r="R9" s="73"/>
      <c r="S9" s="73"/>
      <c r="T9" s="73"/>
      <c r="U9" s="73"/>
    </row>
    <row customHeight="true" ht="232.18840579710144" r="10">
      <c r="A10" s="72" t="s">
        <v>2491</v>
      </c>
      <c r="B10" s="73" t="s">
        <v>2435</v>
      </c>
      <c r="C10" s="73"/>
      <c r="D10" s="73"/>
      <c r="E10" s="73"/>
      <c r="F10" s="73" t="s">
        <v>2492</v>
      </c>
      <c r="G10" s="72" t="s">
        <v>2402</v>
      </c>
      <c r="H10" s="72" t="s">
        <v>2493</v>
      </c>
      <c r="I10" s="73" t="s">
        <v>2494</v>
      </c>
      <c r="J10" s="73" t="s">
        <v>2495</v>
      </c>
      <c r="K10" s="73" t="s">
        <v>2496</v>
      </c>
      <c r="L10" s="73" t="s">
        <v>2497</v>
      </c>
      <c r="M10" s="73" t="s">
        <v>2498</v>
      </c>
      <c r="N10" s="73" t="s">
        <v>2499</v>
      </c>
      <c r="O10" s="73" t="s">
        <v>2500</v>
      </c>
      <c r="P10" s="74" t="s">
        <v>2501</v>
      </c>
      <c r="Q10" s="73"/>
      <c r="R10" s="73"/>
      <c r="S10" s="73"/>
      <c r="T10" s="73"/>
      <c r="U10" s="73"/>
    </row>
    <row customHeight="true" ht="136.8255033557047" r="11">
      <c r="A11" s="72" t="s">
        <v>2502</v>
      </c>
      <c r="B11" s="73" t="s">
        <v>2435</v>
      </c>
      <c r="C11" s="73"/>
      <c r="D11" s="73"/>
      <c r="E11" s="73"/>
      <c r="F11" s="73" t="s">
        <v>2503</v>
      </c>
      <c r="G11" s="72" t="s">
        <v>2402</v>
      </c>
      <c r="H11" s="72" t="s">
        <v>2493</v>
      </c>
      <c r="I11" s="73" t="s">
        <v>2494</v>
      </c>
      <c r="J11" s="73" t="s">
        <v>2495</v>
      </c>
      <c r="K11" s="73" t="s">
        <v>2496</v>
      </c>
      <c r="L11" s="73" t="s">
        <v>2497</v>
      </c>
      <c r="M11" s="73" t="s">
        <v>2498</v>
      </c>
      <c r="N11" s="73" t="s">
        <v>2499</v>
      </c>
      <c r="O11" s="73" t="s">
        <v>2500</v>
      </c>
      <c r="P11" s="74" t="s">
        <v>2501</v>
      </c>
      <c r="Q11" s="73"/>
      <c r="R11" s="73"/>
      <c r="S11" s="73"/>
      <c r="T11" s="73"/>
      <c r="U11" s="73"/>
    </row>
    <row customHeight="true" ht="115.75714285714285" r="12">
      <c r="A12" s="72" t="s">
        <v>2504</v>
      </c>
      <c r="B12" s="73" t="s">
        <v>2400</v>
      </c>
      <c r="C12" s="73"/>
      <c r="D12" s="73"/>
      <c r="E12" s="73"/>
      <c r="F12" s="73" t="s">
        <v>2505</v>
      </c>
      <c r="G12" s="72" t="s">
        <v>2402</v>
      </c>
      <c r="H12" s="72" t="s">
        <v>2493</v>
      </c>
      <c r="I12" s="73" t="s">
        <v>2494</v>
      </c>
      <c r="J12" s="73" t="s">
        <v>2495</v>
      </c>
      <c r="K12" s="73" t="s">
        <v>2496</v>
      </c>
      <c r="L12" s="73" t="s">
        <v>2497</v>
      </c>
      <c r="M12" s="73" t="s">
        <v>2498</v>
      </c>
      <c r="N12" s="73" t="s">
        <v>2499</v>
      </c>
      <c r="O12" s="73" t="s">
        <v>2500</v>
      </c>
      <c r="P12" s="74" t="s">
        <v>2501</v>
      </c>
      <c r="Q12" s="73"/>
      <c r="R12" s="73"/>
      <c r="S12" s="73"/>
      <c r="T12" s="73"/>
      <c r="U12" s="73"/>
    </row>
    <row customHeight="true" ht="103.17493472584856" r="13">
      <c r="A13" s="72" t="s">
        <v>2506</v>
      </c>
      <c r="B13" s="73" t="s">
        <v>2507</v>
      </c>
      <c r="C13" s="73"/>
      <c r="D13" s="73"/>
      <c r="E13" s="73"/>
      <c r="F13" s="72" t="s">
        <v>2508</v>
      </c>
      <c r="G13" s="72" t="s">
        <v>2402</v>
      </c>
      <c r="H13" s="72" t="s">
        <v>2509</v>
      </c>
      <c r="I13" s="73" t="s">
        <v>2510</v>
      </c>
      <c r="J13" s="73" t="s">
        <v>2511</v>
      </c>
      <c r="K13" s="73" t="s">
        <v>2512</v>
      </c>
      <c r="L13" s="73" t="s">
        <v>2513</v>
      </c>
      <c r="M13" s="73" t="s">
        <v>2514</v>
      </c>
      <c r="N13" s="73" t="s">
        <v>2515</v>
      </c>
      <c r="O13" s="73" t="s">
        <v>2516</v>
      </c>
      <c r="P13" s="74" t="s">
        <v>2517</v>
      </c>
      <c r="Q13" s="73"/>
      <c r="R13" s="73"/>
      <c r="S13" s="73"/>
      <c r="T13" s="73"/>
      <c r="U13" s="73"/>
    </row>
    <row customHeight="true" ht="144.0595667870036" r="14">
      <c r="A14" s="72" t="s">
        <v>2518</v>
      </c>
      <c r="B14" s="73" t="s">
        <v>2507</v>
      </c>
      <c r="C14" s="73"/>
      <c r="D14" s="73"/>
      <c r="E14" s="73"/>
      <c r="F14" s="72" t="s">
        <v>2519</v>
      </c>
      <c r="G14" s="72" t="s">
        <v>2402</v>
      </c>
      <c r="H14" s="72" t="s">
        <v>2520</v>
      </c>
      <c r="I14" s="73" t="s">
        <v>2449</v>
      </c>
      <c r="J14" s="73" t="s">
        <v>2450</v>
      </c>
      <c r="K14" s="73" t="s">
        <v>2451</v>
      </c>
      <c r="L14" s="73" t="s">
        <v>2452</v>
      </c>
      <c r="M14" s="73" t="s">
        <v>2521</v>
      </c>
      <c r="N14" s="73" t="s">
        <v>2454</v>
      </c>
      <c r="O14" s="73" t="s">
        <v>2455</v>
      </c>
      <c r="P14" s="74" t="s">
        <v>2522</v>
      </c>
      <c r="Q14" s="73"/>
      <c r="R14" s="73"/>
      <c r="S14" s="73"/>
      <c r="T14" s="73"/>
      <c r="U14" s="73"/>
    </row>
    <row customHeight="true" ht="144.28007181328545" r="15">
      <c r="A15" s="72" t="s">
        <v>2523</v>
      </c>
      <c r="B15" s="73" t="s">
        <v>2507</v>
      </c>
      <c r="C15" s="73"/>
      <c r="D15" s="73"/>
      <c r="E15" s="73"/>
      <c r="F15" s="72" t="s">
        <v>2524</v>
      </c>
      <c r="G15" s="72" t="s">
        <v>2402</v>
      </c>
      <c r="H15" s="72" t="s">
        <v>2525</v>
      </c>
      <c r="I15" s="73" t="s">
        <v>2526</v>
      </c>
      <c r="J15" s="73" t="s">
        <v>2527</v>
      </c>
      <c r="K15" s="73" t="s">
        <v>2528</v>
      </c>
      <c r="L15" s="73" t="s">
        <v>2529</v>
      </c>
      <c r="M15" s="73" t="s">
        <v>2530</v>
      </c>
      <c r="N15" s="73" t="s">
        <v>2531</v>
      </c>
      <c r="O15" s="73" t="s">
        <v>2532</v>
      </c>
      <c r="P15" s="74" t="s">
        <v>2533</v>
      </c>
      <c r="Q15" s="73"/>
      <c r="R15" s="73"/>
      <c r="S15" s="73"/>
      <c r="T15" s="73"/>
      <c r="U15" s="73"/>
    </row>
    <row customHeight="true" ht="137.66370106761565" r="16">
      <c r="A16" s="72" t="s">
        <v>2534</v>
      </c>
      <c r="B16" s="73" t="s">
        <v>2507</v>
      </c>
      <c r="C16" s="73"/>
      <c r="D16" s="73"/>
      <c r="E16" s="73"/>
      <c r="F16" s="72" t="s">
        <v>2535</v>
      </c>
      <c r="G16" s="72" t="s">
        <v>2402</v>
      </c>
      <c r="H16" s="72" t="s">
        <v>2536</v>
      </c>
      <c r="I16" s="73" t="s">
        <v>2537</v>
      </c>
      <c r="J16" s="73" t="s">
        <v>2538</v>
      </c>
      <c r="K16" s="73" t="s">
        <v>2539</v>
      </c>
      <c r="L16" s="73" t="s">
        <v>2540</v>
      </c>
      <c r="M16" s="73" t="s">
        <v>2541</v>
      </c>
      <c r="N16" s="73" t="s">
        <v>2542</v>
      </c>
      <c r="O16" s="73" t="s">
        <v>2543</v>
      </c>
      <c r="P16" s="74" t="s">
        <v>2544</v>
      </c>
      <c r="Q16" s="73"/>
      <c r="R16" s="73"/>
      <c r="S16" s="73"/>
      <c r="T16" s="73"/>
      <c r="U16" s="73"/>
    </row>
    <row customHeight="true" ht="142.37388193202148" r="17">
      <c r="A17" s="72" t="s">
        <v>2545</v>
      </c>
      <c r="B17" s="73" t="s">
        <v>2507</v>
      </c>
      <c r="C17" s="73"/>
      <c r="D17" s="73"/>
      <c r="E17" s="73"/>
      <c r="F17" s="72" t="s">
        <v>2546</v>
      </c>
      <c r="G17" s="72" t="s">
        <v>2402</v>
      </c>
      <c r="H17" s="72" t="s">
        <v>2547</v>
      </c>
      <c r="I17" s="73" t="s">
        <v>2548</v>
      </c>
      <c r="J17" s="73" t="s">
        <v>2549</v>
      </c>
      <c r="K17" s="73" t="s">
        <v>2550</v>
      </c>
      <c r="L17" s="73" t="s">
        <v>2551</v>
      </c>
      <c r="M17" s="73" t="s">
        <v>2552</v>
      </c>
      <c r="N17" s="73" t="s">
        <v>2553</v>
      </c>
      <c r="O17" s="73" t="s">
        <v>2554</v>
      </c>
      <c r="P17" s="74" t="s">
        <v>2555</v>
      </c>
      <c r="Q17" s="73"/>
      <c r="R17" s="73"/>
      <c r="S17" s="73"/>
      <c r="T17" s="73"/>
      <c r="U17" s="73"/>
    </row>
    <row customHeight="true" ht="155.61764705882354" r="18">
      <c r="A18" s="72" t="s">
        <v>2556</v>
      </c>
      <c r="B18" s="73" t="s">
        <v>2507</v>
      </c>
      <c r="C18" s="73"/>
      <c r="D18" s="73"/>
      <c r="E18" s="73"/>
      <c r="F18" s="72" t="s">
        <v>2557</v>
      </c>
      <c r="G18" s="72" t="s">
        <v>2402</v>
      </c>
      <c r="H18" s="72" t="s">
        <v>2558</v>
      </c>
      <c r="I18" s="73" t="s">
        <v>2559</v>
      </c>
      <c r="J18" s="73" t="s">
        <v>2560</v>
      </c>
      <c r="K18" s="73" t="s">
        <v>2561</v>
      </c>
      <c r="L18" s="73" t="s">
        <v>2562</v>
      </c>
      <c r="M18" s="73" t="s">
        <v>2563</v>
      </c>
      <c r="N18" s="73" t="s">
        <v>2564</v>
      </c>
      <c r="O18" s="73" t="s">
        <v>2565</v>
      </c>
      <c r="P18" s="74" t="s">
        <v>2566</v>
      </c>
      <c r="Q18" s="73"/>
      <c r="R18" s="73"/>
      <c r="S18" s="73"/>
      <c r="T18" s="73"/>
      <c r="U18" s="73"/>
    </row>
    <row customHeight="true" ht="157.2951219512195" r="19">
      <c r="A19" s="72" t="s">
        <v>2567</v>
      </c>
      <c r="B19" s="73" t="s">
        <v>2507</v>
      </c>
      <c r="C19" s="73"/>
      <c r="D19" s="73"/>
      <c r="E19" s="73"/>
      <c r="F19" s="72" t="s">
        <v>2568</v>
      </c>
      <c r="G19" s="72" t="s">
        <v>2402</v>
      </c>
      <c r="H19" s="72" t="s">
        <v>2547</v>
      </c>
      <c r="I19" s="73" t="s">
        <v>2569</v>
      </c>
      <c r="J19" s="73" t="s">
        <v>2549</v>
      </c>
      <c r="K19" s="73" t="s">
        <v>2550</v>
      </c>
      <c r="L19" s="73" t="s">
        <v>2570</v>
      </c>
      <c r="M19" s="73" t="s">
        <v>2571</v>
      </c>
      <c r="N19" s="73" t="s">
        <v>2572</v>
      </c>
      <c r="O19" s="73" t="s">
        <v>2573</v>
      </c>
      <c r="P19" s="74" t="s">
        <v>2574</v>
      </c>
      <c r="Q19" s="73"/>
      <c r="R19" s="73"/>
      <c r="S19" s="73"/>
      <c r="T19" s="73"/>
      <c r="U19" s="73"/>
    </row>
    <row customHeight="true" ht="148.72906403940885" r="20">
      <c r="A20" s="72" t="s">
        <v>2575</v>
      </c>
      <c r="B20" s="73" t="s">
        <v>2507</v>
      </c>
      <c r="C20" s="73"/>
      <c r="D20" s="73"/>
      <c r="E20" s="73"/>
      <c r="F20" s="72" t="s">
        <v>2576</v>
      </c>
      <c r="G20" s="72" t="s">
        <v>2402</v>
      </c>
      <c r="H20" s="72" t="s">
        <v>2577</v>
      </c>
      <c r="I20" s="73" t="s">
        <v>2578</v>
      </c>
      <c r="J20" s="73" t="s">
        <v>2579</v>
      </c>
      <c r="K20" s="73" t="s">
        <v>2580</v>
      </c>
      <c r="L20" s="73" t="s">
        <v>2581</v>
      </c>
      <c r="M20" s="73" t="s">
        <v>2578</v>
      </c>
      <c r="N20" s="73" t="s">
        <v>2582</v>
      </c>
      <c r="O20" s="73" t="s">
        <v>2583</v>
      </c>
      <c r="P20" s="74" t="s">
        <v>2584</v>
      </c>
      <c r="Q20" s="73"/>
      <c r="R20" s="73"/>
      <c r="S20" s="73"/>
      <c r="T20" s="73"/>
      <c r="U20" s="73"/>
    </row>
    <row customHeight="true" ht="144.73529411764707" r="21">
      <c r="A21" s="72" t="s">
        <v>2585</v>
      </c>
      <c r="B21" s="73" t="s">
        <v>2507</v>
      </c>
      <c r="C21" s="73"/>
      <c r="D21" s="73"/>
      <c r="E21" s="73"/>
      <c r="F21" s="72" t="s">
        <v>2586</v>
      </c>
      <c r="G21" s="72" t="s">
        <v>2402</v>
      </c>
      <c r="H21" s="72" t="s">
        <v>2587</v>
      </c>
      <c r="I21" s="73" t="s">
        <v>2588</v>
      </c>
      <c r="J21" s="73" t="s">
        <v>2589</v>
      </c>
      <c r="K21" s="73" t="s">
        <v>2590</v>
      </c>
      <c r="L21" s="73" t="s">
        <v>2591</v>
      </c>
      <c r="M21" s="73" t="s">
        <v>2592</v>
      </c>
      <c r="N21" s="73" t="s">
        <v>2593</v>
      </c>
      <c r="O21" s="73" t="s">
        <v>2594</v>
      </c>
      <c r="P21" s="74" t="s">
        <v>2595</v>
      </c>
      <c r="Q21" s="73"/>
      <c r="R21" s="73"/>
      <c r="S21" s="73"/>
      <c r="T21" s="73"/>
      <c r="U21" s="73"/>
    </row>
    <row customHeight="true" ht="155.67407407407407" r="22">
      <c r="A22" s="72" t="s">
        <v>2596</v>
      </c>
      <c r="B22" s="73" t="s">
        <v>2507</v>
      </c>
      <c r="C22" s="73"/>
      <c r="D22" s="73"/>
      <c r="E22" s="73"/>
      <c r="F22" s="72" t="s">
        <v>2597</v>
      </c>
      <c r="G22" s="72" t="s">
        <v>2402</v>
      </c>
      <c r="H22" s="72" t="s">
        <v>2598</v>
      </c>
      <c r="I22" s="73" t="s">
        <v>2599</v>
      </c>
      <c r="J22" s="73" t="s">
        <v>2600</v>
      </c>
      <c r="K22" s="73" t="s">
        <v>2601</v>
      </c>
      <c r="L22" s="73" t="s">
        <v>2602</v>
      </c>
      <c r="M22" s="73" t="s">
        <v>2603</v>
      </c>
      <c r="N22" s="73" t="s">
        <v>2604</v>
      </c>
      <c r="O22" s="73" t="s">
        <v>2605</v>
      </c>
      <c r="P22" s="74" t="s">
        <v>2606</v>
      </c>
      <c r="Q22" s="73"/>
      <c r="R22" s="73"/>
      <c r="S22" s="73"/>
      <c r="T22" s="73"/>
      <c r="U22" s="73"/>
    </row>
    <row customHeight="true" ht="243.68221574344022" r="23">
      <c r="A23" s="72" t="s">
        <v>2607</v>
      </c>
      <c r="B23" s="73" t="s">
        <v>2507</v>
      </c>
      <c r="C23" s="73"/>
      <c r="D23" s="73"/>
      <c r="E23" s="73"/>
      <c r="F23" s="72" t="s">
        <v>2608</v>
      </c>
      <c r="G23" s="72" t="s">
        <v>2402</v>
      </c>
      <c r="H23" s="72" t="s">
        <v>2609</v>
      </c>
      <c r="I23" s="73" t="s">
        <v>2610</v>
      </c>
      <c r="J23" s="73" t="s">
        <v>2611</v>
      </c>
      <c r="K23" s="73" t="s">
        <v>2612</v>
      </c>
      <c r="L23" s="73" t="s">
        <v>2613</v>
      </c>
      <c r="M23" s="73" t="s">
        <v>2614</v>
      </c>
      <c r="N23" s="73" t="s">
        <v>2615</v>
      </c>
      <c r="O23" s="73" t="s">
        <v>2616</v>
      </c>
      <c r="P23" s="74" t="s">
        <v>2617</v>
      </c>
      <c r="Q23" s="73"/>
      <c r="R23" s="73"/>
      <c r="S23" s="73"/>
      <c r="T23" s="73"/>
      <c r="U23" s="73"/>
    </row>
    <row customHeight="true" ht="66.95385906040268" r="24">
      <c r="A24" s="72" t="s">
        <v>2618</v>
      </c>
      <c r="B24" s="73" t="s">
        <v>2619</v>
      </c>
      <c r="C24" s="73"/>
      <c r="D24" s="73"/>
      <c r="E24" s="73"/>
      <c r="F24" s="72" t="s">
        <v>2620</v>
      </c>
      <c r="G24" s="72" t="s">
        <v>2402</v>
      </c>
      <c r="H24" s="72" t="s">
        <v>2621</v>
      </c>
      <c r="I24" s="73" t="s">
        <v>2622</v>
      </c>
      <c r="J24" s="73" t="s">
        <v>2623</v>
      </c>
      <c r="K24" s="73" t="s">
        <v>2624</v>
      </c>
      <c r="L24" s="73" t="s">
        <v>2625</v>
      </c>
      <c r="M24" s="73" t="s">
        <v>2626</v>
      </c>
      <c r="N24" s="73" t="s">
        <v>2627</v>
      </c>
      <c r="O24" s="73" t="s">
        <v>2628</v>
      </c>
      <c r="P24" s="74" t="s">
        <v>2629</v>
      </c>
      <c r="Q24" s="73"/>
      <c r="R24" s="73"/>
      <c r="S24" s="73"/>
      <c r="T24" s="73"/>
      <c r="U24" s="73"/>
    </row>
    <row customHeight="true" ht="66.54500412881916" r="25">
      <c r="A25" s="72" t="s">
        <v>2630</v>
      </c>
      <c r="B25" s="73" t="s">
        <v>2619</v>
      </c>
      <c r="C25" s="73"/>
      <c r="D25" s="73"/>
      <c r="E25" s="73"/>
      <c r="F25" s="72" t="s">
        <v>2631</v>
      </c>
      <c r="G25" s="72" t="s">
        <v>2402</v>
      </c>
      <c r="H25" s="72" t="s">
        <v>2547</v>
      </c>
      <c r="I25" s="73" t="s">
        <v>2548</v>
      </c>
      <c r="J25" s="73" t="s">
        <v>2549</v>
      </c>
      <c r="K25" s="73" t="s">
        <v>2550</v>
      </c>
      <c r="L25" s="73" t="s">
        <v>2551</v>
      </c>
      <c r="M25" s="73" t="s">
        <v>2552</v>
      </c>
      <c r="N25" s="73" t="s">
        <v>2632</v>
      </c>
      <c r="O25" s="73" t="s">
        <v>2554</v>
      </c>
      <c r="P25" s="74" t="s">
        <v>2555</v>
      </c>
      <c r="Q25" s="73"/>
      <c r="R25" s="73"/>
      <c r="S25" s="73"/>
      <c r="T25" s="73"/>
      <c r="U25" s="73"/>
    </row>
    <row customHeight="true" ht="65.99504541701073" r="26">
      <c r="A26" s="72" t="s">
        <v>2633</v>
      </c>
      <c r="B26" s="73" t="s">
        <v>2619</v>
      </c>
      <c r="C26" s="73"/>
      <c r="D26" s="73"/>
      <c r="E26" s="73"/>
      <c r="F26" s="72" t="s">
        <v>2634</v>
      </c>
      <c r="G26" s="72" t="s">
        <v>2402</v>
      </c>
      <c r="H26" s="72" t="s">
        <v>2635</v>
      </c>
      <c r="I26" s="73" t="s">
        <v>2636</v>
      </c>
      <c r="J26" s="73" t="s">
        <v>2637</v>
      </c>
      <c r="K26" s="73" t="s">
        <v>2638</v>
      </c>
      <c r="L26" s="73" t="s">
        <v>2639</v>
      </c>
      <c r="M26" s="73" t="s">
        <v>2640</v>
      </c>
      <c r="N26" s="73" t="s">
        <v>2641</v>
      </c>
      <c r="O26" s="73" t="s">
        <v>2642</v>
      </c>
      <c r="P26" s="74" t="s">
        <v>2643</v>
      </c>
      <c r="Q26" s="73"/>
      <c r="R26" s="73"/>
      <c r="S26" s="73"/>
      <c r="T26" s="73"/>
      <c r="U26" s="73"/>
    </row>
    <row customHeight="true" ht="84.40625" r="27">
      <c r="A27" s="72" t="s">
        <v>2644</v>
      </c>
      <c r="B27" s="73" t="s">
        <v>2619</v>
      </c>
      <c r="C27" s="73"/>
      <c r="D27" s="73"/>
      <c r="E27" s="73"/>
      <c r="F27" s="72" t="s">
        <v>2645</v>
      </c>
      <c r="G27" s="72" t="s">
        <v>2402</v>
      </c>
      <c r="H27" s="72" t="s">
        <v>2621</v>
      </c>
      <c r="I27" s="73" t="s">
        <v>2622</v>
      </c>
      <c r="J27" s="73" t="s">
        <v>2623</v>
      </c>
      <c r="K27" s="73" t="s">
        <v>2624</v>
      </c>
      <c r="L27" s="73" t="s">
        <v>2625</v>
      </c>
      <c r="M27" s="73" t="s">
        <v>2626</v>
      </c>
      <c r="N27" s="73" t="s">
        <v>2627</v>
      </c>
      <c r="O27" s="73" t="s">
        <v>2628</v>
      </c>
      <c r="P27" s="74" t="s">
        <v>2629</v>
      </c>
      <c r="Q27" s="73"/>
      <c r="R27" s="73"/>
      <c r="S27" s="73"/>
      <c r="T27" s="73"/>
      <c r="U27" s="73"/>
    </row>
    <row customHeight="true" ht="171.703125" r="28">
      <c r="A28" s="72" t="s">
        <v>2646</v>
      </c>
      <c r="B28" s="73" t="s">
        <v>2507</v>
      </c>
      <c r="C28" s="73"/>
      <c r="D28" s="73"/>
      <c r="E28" s="73"/>
      <c r="F28" s="72" t="s">
        <v>2647</v>
      </c>
      <c r="G28" s="72" t="s">
        <v>2402</v>
      </c>
      <c r="H28" s="72" t="s">
        <v>2648</v>
      </c>
      <c r="I28" s="73" t="s">
        <v>2649</v>
      </c>
      <c r="J28" s="73" t="s">
        <v>2650</v>
      </c>
      <c r="K28" s="73" t="s">
        <v>2651</v>
      </c>
      <c r="L28" s="73" t="s">
        <v>2652</v>
      </c>
      <c r="M28" s="73" t="s">
        <v>2653</v>
      </c>
      <c r="N28" s="73" t="s">
        <v>2654</v>
      </c>
      <c r="O28" s="73" t="s">
        <v>2655</v>
      </c>
      <c r="P28" s="74" t="s">
        <v>2656</v>
      </c>
      <c r="Q28" s="73"/>
      <c r="R28" s="73"/>
      <c r="S28" s="73"/>
      <c r="T28" s="73"/>
      <c r="U28" s="73"/>
    </row>
    <row customHeight="true" ht="174.92410714285714" r="29">
      <c r="A29" s="72" t="s">
        <v>2657</v>
      </c>
      <c r="B29" s="73" t="s">
        <v>2507</v>
      </c>
      <c r="C29" s="73"/>
      <c r="D29" s="73"/>
      <c r="E29" s="73"/>
      <c r="F29" s="72" t="s">
        <v>2658</v>
      </c>
      <c r="G29" s="72" t="s">
        <v>2402</v>
      </c>
      <c r="H29" s="72" t="s">
        <v>2659</v>
      </c>
      <c r="I29" s="73" t="s">
        <v>2660</v>
      </c>
      <c r="J29" s="73" t="s">
        <v>2661</v>
      </c>
      <c r="K29" s="73" t="s">
        <v>2662</v>
      </c>
      <c r="L29" s="73" t="s">
        <v>2663</v>
      </c>
      <c r="M29" s="73" t="s">
        <v>2664</v>
      </c>
      <c r="N29" s="73" t="s">
        <v>2665</v>
      </c>
      <c r="O29" s="73" t="s">
        <v>2666</v>
      </c>
      <c r="P29" s="74" t="s">
        <v>2667</v>
      </c>
      <c r="Q29" s="73"/>
      <c r="R29" s="73"/>
      <c r="S29" s="73"/>
      <c r="T29" s="73"/>
      <c r="U29" s="73"/>
    </row>
    <row customHeight="true" ht="84.91186440677966" r="30">
      <c r="A30" s="72" t="s">
        <v>2668</v>
      </c>
      <c r="B30" s="73" t="s">
        <v>2619</v>
      </c>
      <c r="C30" s="73"/>
      <c r="D30" s="73"/>
      <c r="E30" s="73"/>
      <c r="F30" s="72" t="s">
        <v>2669</v>
      </c>
      <c r="G30" s="72" t="s">
        <v>2402</v>
      </c>
      <c r="H30" s="72" t="s">
        <v>2670</v>
      </c>
      <c r="I30" s="73" t="s">
        <v>2671</v>
      </c>
      <c r="J30" s="73" t="s">
        <v>2672</v>
      </c>
      <c r="K30" s="73" t="s">
        <v>2673</v>
      </c>
      <c r="L30" s="73" t="s">
        <v>2674</v>
      </c>
      <c r="M30" s="73" t="s">
        <v>2675</v>
      </c>
      <c r="N30" s="73" t="s">
        <v>2676</v>
      </c>
      <c r="O30" s="73" t="s">
        <v>2677</v>
      </c>
      <c r="P30" s="74" t="s">
        <v>2678</v>
      </c>
      <c r="Q30" s="73"/>
      <c r="R30" s="73"/>
      <c r="S30" s="73"/>
      <c r="T30" s="73"/>
      <c r="U30" s="73"/>
    </row>
    <row customHeight="true" ht="174.0400890868597" r="31">
      <c r="A31" s="72" t="s">
        <v>2679</v>
      </c>
      <c r="B31" s="73" t="s">
        <v>2507</v>
      </c>
      <c r="C31" s="73"/>
      <c r="D31" s="73"/>
      <c r="E31" s="73"/>
      <c r="F31" s="72" t="s">
        <v>2680</v>
      </c>
      <c r="G31" s="72" t="s">
        <v>2402</v>
      </c>
      <c r="H31" s="72" t="s">
        <v>2681</v>
      </c>
      <c r="I31" s="73" t="s">
        <v>2682</v>
      </c>
      <c r="J31" s="73" t="s">
        <v>2683</v>
      </c>
      <c r="K31" s="73" t="s">
        <v>2684</v>
      </c>
      <c r="L31" s="73" t="s">
        <v>2685</v>
      </c>
      <c r="M31" s="73" t="s">
        <v>2686</v>
      </c>
      <c r="N31" s="73" t="s">
        <v>2687</v>
      </c>
      <c r="O31" s="73" t="s">
        <v>2688</v>
      </c>
      <c r="P31" s="74" t="s">
        <v>2689</v>
      </c>
      <c r="Q31" s="73"/>
      <c r="R31" s="73"/>
      <c r="S31" s="73"/>
      <c r="T31" s="73"/>
      <c r="U31" s="73"/>
    </row>
    <row customHeight="true" ht="169.31725888324874" r="32">
      <c r="A32" s="72" t="s">
        <v>2690</v>
      </c>
      <c r="B32" s="73" t="s">
        <v>2435</v>
      </c>
      <c r="C32" s="73"/>
      <c r="D32" s="73"/>
      <c r="E32" s="73"/>
      <c r="F32" s="72" t="s">
        <v>2691</v>
      </c>
      <c r="G32" s="72" t="s">
        <v>2402</v>
      </c>
      <c r="H32" s="72" t="s">
        <v>2692</v>
      </c>
      <c r="I32" s="73" t="s">
        <v>2693</v>
      </c>
      <c r="J32" s="73" t="s">
        <v>2694</v>
      </c>
      <c r="K32" s="73" t="s">
        <v>2695</v>
      </c>
      <c r="L32" s="73" t="s">
        <v>2696</v>
      </c>
      <c r="M32" s="73" t="s">
        <v>2697</v>
      </c>
      <c r="N32" s="73" t="s">
        <v>2698</v>
      </c>
      <c r="O32" s="73" t="s">
        <v>2699</v>
      </c>
      <c r="P32" s="74" t="s">
        <v>2700</v>
      </c>
      <c r="Q32" s="73"/>
      <c r="R32" s="73"/>
      <c r="S32" s="73"/>
      <c r="T32" s="73"/>
      <c r="U32" s="73"/>
    </row>
    <row customHeight="true" ht="160.1175" r="33">
      <c r="A33" s="72" t="s">
        <v>2701</v>
      </c>
      <c r="B33" s="73" t="s">
        <v>2435</v>
      </c>
      <c r="C33" s="73"/>
      <c r="D33" s="73"/>
      <c r="E33" s="73"/>
      <c r="F33" s="72" t="s">
        <v>2702</v>
      </c>
      <c r="G33" s="72" t="s">
        <v>2402</v>
      </c>
      <c r="H33" s="72" t="s">
        <v>2703</v>
      </c>
      <c r="I33" s="73" t="s">
        <v>2704</v>
      </c>
      <c r="J33" s="73" t="s">
        <v>2705</v>
      </c>
      <c r="K33" s="73" t="s">
        <v>2706</v>
      </c>
      <c r="L33" s="73" t="s">
        <v>2707</v>
      </c>
      <c r="M33" s="73" t="s">
        <v>2708</v>
      </c>
      <c r="N33" s="73" t="s">
        <v>2709</v>
      </c>
      <c r="O33" s="73" t="s">
        <v>2710</v>
      </c>
      <c r="P33" s="74" t="s">
        <v>2711</v>
      </c>
      <c r="Q33" s="73"/>
      <c r="R33" s="73"/>
      <c r="S33" s="73"/>
      <c r="T33" s="73"/>
      <c r="U33" s="73"/>
    </row>
    <row customHeight="true" ht="234.40054495912807" r="34">
      <c r="A34" s="72" t="s">
        <v>2712</v>
      </c>
      <c r="B34" s="73" t="s">
        <v>2435</v>
      </c>
      <c r="C34" s="73"/>
      <c r="D34" s="73"/>
      <c r="E34" s="73"/>
      <c r="F34" s="72" t="s">
        <v>2713</v>
      </c>
      <c r="G34" s="72" t="s">
        <v>2402</v>
      </c>
      <c r="H34" s="72" t="s">
        <v>2714</v>
      </c>
      <c r="I34" s="73" t="s">
        <v>2715</v>
      </c>
      <c r="J34" s="73" t="s">
        <v>2716</v>
      </c>
      <c r="K34" s="73" t="s">
        <v>2717</v>
      </c>
      <c r="L34" s="73" t="s">
        <v>2718</v>
      </c>
      <c r="M34" s="73" t="s">
        <v>2719</v>
      </c>
      <c r="N34" s="73" t="s">
        <v>2720</v>
      </c>
      <c r="O34" s="73" t="s">
        <v>2721</v>
      </c>
      <c r="P34" s="74" t="s">
        <v>2722</v>
      </c>
      <c r="Q34" s="73"/>
      <c r="R34" s="73"/>
      <c r="S34" s="73"/>
      <c r="T34" s="73"/>
      <c r="U34" s="73"/>
    </row>
    <row customHeight="true" ht="235.49171270718233" r="35">
      <c r="A35" s="72" t="s">
        <v>2723</v>
      </c>
      <c r="B35" s="73" t="s">
        <v>2435</v>
      </c>
      <c r="C35" s="73"/>
      <c r="D35" s="73"/>
      <c r="E35" s="73"/>
      <c r="F35" s="72" t="s">
        <v>2724</v>
      </c>
      <c r="G35" s="72" t="s">
        <v>2402</v>
      </c>
      <c r="H35" s="72" t="s">
        <v>2725</v>
      </c>
      <c r="I35" s="73" t="s">
        <v>2726</v>
      </c>
      <c r="J35" s="73" t="s">
        <v>2727</v>
      </c>
      <c r="K35" s="73" t="s">
        <v>2728</v>
      </c>
      <c r="L35" s="73" t="s">
        <v>2729</v>
      </c>
      <c r="M35" s="73" t="s">
        <v>2730</v>
      </c>
      <c r="N35" s="73" t="s">
        <v>2731</v>
      </c>
      <c r="O35" s="73" t="s">
        <v>2732</v>
      </c>
      <c r="P35" s="74" t="s">
        <v>2733</v>
      </c>
      <c r="Q35" s="73"/>
      <c r="R35" s="73"/>
      <c r="S35" s="73"/>
      <c r="T35" s="73"/>
      <c r="U35" s="73"/>
    </row>
    <row customHeight="true" ht="237.94475138121547" r="36">
      <c r="A36" s="72" t="s">
        <v>2734</v>
      </c>
      <c r="B36" s="73" t="s">
        <v>2435</v>
      </c>
      <c r="C36" s="73"/>
      <c r="D36" s="73"/>
      <c r="E36" s="73"/>
      <c r="F36" s="72" t="s">
        <v>2735</v>
      </c>
      <c r="G36" s="72" t="s">
        <v>2402</v>
      </c>
      <c r="H36" s="72" t="s">
        <v>2736</v>
      </c>
      <c r="I36" s="73" t="s">
        <v>2737</v>
      </c>
      <c r="J36" s="73" t="s">
        <v>2738</v>
      </c>
      <c r="K36" s="73" t="s">
        <v>2739</v>
      </c>
      <c r="L36" s="73" t="s">
        <v>2740</v>
      </c>
      <c r="M36" s="73" t="s">
        <v>2741</v>
      </c>
      <c r="N36" s="73" t="s">
        <v>2742</v>
      </c>
      <c r="O36" s="73" t="s">
        <v>2743</v>
      </c>
      <c r="P36" s="74" t="s">
        <v>2744</v>
      </c>
      <c r="Q36" s="73"/>
      <c r="R36" s="73"/>
      <c r="S36" s="73"/>
      <c r="T36" s="73"/>
      <c r="U36" s="73"/>
    </row>
    <row customHeight="true" ht="238.74301675977654" r="37">
      <c r="A37" s="72" t="s">
        <v>2745</v>
      </c>
      <c r="B37" s="73" t="s">
        <v>2435</v>
      </c>
      <c r="C37" s="73"/>
      <c r="D37" s="73"/>
      <c r="E37" s="73"/>
      <c r="F37" s="72" t="s">
        <v>2746</v>
      </c>
      <c r="G37" s="72" t="s">
        <v>2402</v>
      </c>
      <c r="H37" s="72" t="s">
        <v>2659</v>
      </c>
      <c r="I37" s="73" t="s">
        <v>2747</v>
      </c>
      <c r="J37" s="73" t="s">
        <v>2748</v>
      </c>
      <c r="K37" s="73" t="s">
        <v>2749</v>
      </c>
      <c r="L37" s="73" t="s">
        <v>2750</v>
      </c>
      <c r="M37" s="73" t="s">
        <v>2751</v>
      </c>
      <c r="N37" s="73" t="s">
        <v>2752</v>
      </c>
      <c r="O37" s="73" t="s">
        <v>2753</v>
      </c>
      <c r="P37" s="74" t="s">
        <v>2754</v>
      </c>
      <c r="Q37" s="73"/>
      <c r="R37" s="73"/>
      <c r="S37" s="73"/>
      <c r="T37" s="73"/>
      <c r="U37" s="73"/>
    </row>
    <row customHeight="true" ht="237.37396121883657" r="38">
      <c r="A38" s="72" t="s">
        <v>2755</v>
      </c>
      <c r="B38" s="73" t="s">
        <v>2435</v>
      </c>
      <c r="C38" s="73"/>
      <c r="D38" s="73"/>
      <c r="E38" s="73"/>
      <c r="F38" s="72" t="s">
        <v>2756</v>
      </c>
      <c r="G38" s="72" t="s">
        <v>2402</v>
      </c>
      <c r="H38" s="72" t="s">
        <v>2757</v>
      </c>
      <c r="I38" s="73" t="s">
        <v>2758</v>
      </c>
      <c r="J38" s="73" t="s">
        <v>2637</v>
      </c>
      <c r="K38" s="73" t="s">
        <v>2759</v>
      </c>
      <c r="L38" s="73" t="s">
        <v>2760</v>
      </c>
      <c r="M38" s="73" t="s">
        <v>2640</v>
      </c>
      <c r="N38" s="73" t="s">
        <v>2761</v>
      </c>
      <c r="O38" s="73" t="s">
        <v>2642</v>
      </c>
      <c r="P38" s="74" t="s">
        <v>2762</v>
      </c>
      <c r="Q38" s="73"/>
      <c r="R38" s="73"/>
      <c r="S38" s="73"/>
      <c r="T38" s="73"/>
      <c r="U38" s="73"/>
    </row>
    <row customHeight="true" ht="236.67241379310346" r="39">
      <c r="A39" s="72" t="s">
        <v>2763</v>
      </c>
      <c r="B39" s="73" t="s">
        <v>2400</v>
      </c>
      <c r="C39" s="73"/>
      <c r="D39" s="73"/>
      <c r="E39" s="73"/>
      <c r="F39" s="72" t="s">
        <v>2764</v>
      </c>
      <c r="G39" s="72" t="s">
        <v>2402</v>
      </c>
      <c r="H39" s="72" t="s">
        <v>2659</v>
      </c>
      <c r="I39" s="73" t="s">
        <v>2747</v>
      </c>
      <c r="J39" s="73" t="s">
        <v>2748</v>
      </c>
      <c r="K39" s="73" t="s">
        <v>2749</v>
      </c>
      <c r="L39" s="73" t="s">
        <v>2750</v>
      </c>
      <c r="M39" s="73" t="s">
        <v>2751</v>
      </c>
      <c r="N39" s="73" t="s">
        <v>2752</v>
      </c>
      <c r="O39" s="73" t="s">
        <v>2753</v>
      </c>
      <c r="P39" s="74" t="s">
        <v>2754</v>
      </c>
      <c r="Q39" s="73"/>
      <c r="R39" s="73"/>
      <c r="S39" s="73"/>
      <c r="T39" s="73"/>
      <c r="U39" s="73"/>
    </row>
    <row customHeight="true" ht="78.87425149700599" r="40">
      <c r="A40" s="72" t="s">
        <v>2765</v>
      </c>
      <c r="B40" s="73" t="s">
        <v>2435</v>
      </c>
      <c r="C40" s="73"/>
      <c r="D40" s="73"/>
      <c r="E40" s="73"/>
      <c r="F40" s="72" t="s">
        <v>2766</v>
      </c>
      <c r="G40" s="72" t="s">
        <v>2402</v>
      </c>
      <c r="H40" s="72" t="s">
        <v>2767</v>
      </c>
      <c r="I40" s="73" t="s">
        <v>2768</v>
      </c>
      <c r="J40" s="73" t="s">
        <v>2769</v>
      </c>
      <c r="K40" s="73" t="s">
        <v>2770</v>
      </c>
      <c r="L40" s="73" t="s">
        <v>2771</v>
      </c>
      <c r="M40" s="73" t="s">
        <v>2772</v>
      </c>
      <c r="N40" s="73" t="s">
        <v>2773</v>
      </c>
      <c r="O40" s="73" t="s">
        <v>2774</v>
      </c>
      <c r="P40" s="74" t="s">
        <v>2775</v>
      </c>
      <c r="Q40" s="73"/>
      <c r="R40" s="73"/>
      <c r="S40" s="73"/>
      <c r="T40" s="73"/>
      <c r="U40" s="73"/>
    </row>
    <row customHeight="true" ht="228.74585635359117" r="41">
      <c r="A41" s="72" t="s">
        <v>2776</v>
      </c>
      <c r="B41" s="73" t="s">
        <v>2435</v>
      </c>
      <c r="C41" s="73"/>
      <c r="D41" s="73"/>
      <c r="E41" s="73"/>
      <c r="F41" s="72" t="s">
        <v>2777</v>
      </c>
      <c r="G41" s="72" t="s">
        <v>2402</v>
      </c>
      <c r="H41" s="72" t="s">
        <v>2714</v>
      </c>
      <c r="I41" s="73" t="s">
        <v>2715</v>
      </c>
      <c r="J41" s="73" t="s">
        <v>2716</v>
      </c>
      <c r="K41" s="73" t="s">
        <v>2717</v>
      </c>
      <c r="L41" s="73" t="s">
        <v>2718</v>
      </c>
      <c r="M41" s="73" t="s">
        <v>2719</v>
      </c>
      <c r="N41" s="73" t="s">
        <v>2720</v>
      </c>
      <c r="O41" s="73" t="s">
        <v>2721</v>
      </c>
      <c r="P41" s="74" t="s">
        <v>2722</v>
      </c>
      <c r="Q41" s="73"/>
      <c r="R41" s="73"/>
      <c r="S41" s="73"/>
      <c r="T41" s="73"/>
      <c r="U41" s="73"/>
    </row>
    <row customHeight="true" ht="73.50287907869482" r="42">
      <c r="A42" s="72" t="s">
        <v>2778</v>
      </c>
      <c r="B42" s="73" t="s">
        <v>2469</v>
      </c>
      <c r="C42" s="73"/>
      <c r="D42" s="73"/>
      <c r="E42" s="73"/>
      <c r="F42" s="72" t="s">
        <v>2779</v>
      </c>
      <c r="G42" s="72" t="s">
        <v>2402</v>
      </c>
      <c r="H42" s="72" t="s">
        <v>2780</v>
      </c>
      <c r="I42" s="73" t="s">
        <v>2781</v>
      </c>
      <c r="J42" s="73" t="s">
        <v>2782</v>
      </c>
      <c r="K42" s="73" t="s">
        <v>2783</v>
      </c>
      <c r="L42" s="73" t="s">
        <v>2784</v>
      </c>
      <c r="M42" s="73" t="s">
        <v>2785</v>
      </c>
      <c r="N42" s="73" t="s">
        <v>2786</v>
      </c>
      <c r="O42" s="73" t="s">
        <v>2787</v>
      </c>
      <c r="P42" s="74" t="s">
        <v>2788</v>
      </c>
      <c r="Q42" s="73"/>
      <c r="R42" s="73"/>
      <c r="S42" s="73"/>
      <c r="T42" s="73"/>
      <c r="U42" s="73"/>
    </row>
    <row customHeight="true" ht="134.21834862385322" r="43">
      <c r="A43" s="72" t="s">
        <v>2789</v>
      </c>
      <c r="B43" s="73" t="s">
        <v>2435</v>
      </c>
      <c r="C43" s="73"/>
      <c r="D43" s="73"/>
      <c r="E43" s="73"/>
      <c r="F43" s="72" t="s">
        <v>2790</v>
      </c>
      <c r="G43" s="72" t="s">
        <v>2402</v>
      </c>
      <c r="H43" s="72" t="s">
        <v>2791</v>
      </c>
      <c r="I43" s="73" t="s">
        <v>2792</v>
      </c>
      <c r="J43" s="73" t="s">
        <v>2793</v>
      </c>
      <c r="K43" s="73" t="s">
        <v>2794</v>
      </c>
      <c r="L43" s="73" t="s">
        <v>2795</v>
      </c>
      <c r="M43" s="73" t="s">
        <v>2796</v>
      </c>
      <c r="N43" s="73" t="s">
        <v>2797</v>
      </c>
      <c r="O43" s="73" t="s">
        <v>2798</v>
      </c>
      <c r="P43" s="74" t="s">
        <v>2799</v>
      </c>
      <c r="Q43" s="73"/>
      <c r="R43" s="73"/>
      <c r="S43" s="73"/>
      <c r="T43" s="73"/>
      <c r="U43" s="73"/>
    </row>
    <row customHeight="true" ht="148" r="44">
      <c r="A44" s="72" t="s">
        <v>2800</v>
      </c>
      <c r="B44" s="73" t="s">
        <v>2435</v>
      </c>
      <c r="C44" s="73"/>
      <c r="D44" s="73"/>
      <c r="E44" s="73"/>
      <c r="F44" s="72" t="s">
        <v>2801</v>
      </c>
      <c r="G44" s="72" t="s">
        <v>2402</v>
      </c>
      <c r="H44" s="72" t="s">
        <v>2802</v>
      </c>
      <c r="I44" s="73" t="s">
        <v>2803</v>
      </c>
      <c r="J44" s="73" t="s">
        <v>2804</v>
      </c>
      <c r="K44" s="73" t="s">
        <v>2805</v>
      </c>
      <c r="L44" s="73" t="s">
        <v>2806</v>
      </c>
      <c r="M44" s="73" t="s">
        <v>2807</v>
      </c>
      <c r="N44" s="73" t="s">
        <v>2808</v>
      </c>
      <c r="O44" s="73" t="s">
        <v>2809</v>
      </c>
      <c r="P44" s="74" t="s">
        <v>2810</v>
      </c>
      <c r="Q44" s="73"/>
      <c r="R44" s="73"/>
      <c r="S44" s="73"/>
      <c r="T44" s="73"/>
      <c r="U44" s="73"/>
    </row>
    <row customHeight="true" ht="188.47214076246334" r="45">
      <c r="A45" s="72" t="s">
        <v>2811</v>
      </c>
      <c r="B45" s="73" t="s">
        <v>2435</v>
      </c>
      <c r="C45" s="73"/>
      <c r="D45" s="73"/>
      <c r="E45" s="73"/>
      <c r="F45" s="72" t="s">
        <v>2812</v>
      </c>
      <c r="G45" s="72" t="s">
        <v>2402</v>
      </c>
      <c r="H45" s="72" t="s">
        <v>2813</v>
      </c>
      <c r="I45" s="73" t="s">
        <v>2814</v>
      </c>
      <c r="J45" s="73" t="s">
        <v>2815</v>
      </c>
      <c r="K45" s="73" t="s">
        <v>2816</v>
      </c>
      <c r="L45" s="73" t="s">
        <v>2817</v>
      </c>
      <c r="M45" s="73" t="s">
        <v>2818</v>
      </c>
      <c r="N45" s="73" t="s">
        <v>2819</v>
      </c>
      <c r="O45" s="73" t="s">
        <v>2820</v>
      </c>
      <c r="P45" s="74" t="s">
        <v>2821</v>
      </c>
      <c r="Q45" s="73"/>
      <c r="R45" s="73"/>
      <c r="S45" s="73"/>
      <c r="T45" s="73"/>
      <c r="U45" s="73"/>
    </row>
    <row customHeight="true" ht="140.85379061371842" r="46">
      <c r="A46" s="72" t="s">
        <v>2822</v>
      </c>
      <c r="B46" s="73" t="s">
        <v>2435</v>
      </c>
      <c r="C46" s="73"/>
      <c r="D46" s="73"/>
      <c r="E46" s="73"/>
      <c r="F46" s="72" t="s">
        <v>2823</v>
      </c>
      <c r="G46" s="72" t="s">
        <v>2402</v>
      </c>
      <c r="H46" s="72" t="s">
        <v>2824</v>
      </c>
      <c r="I46" s="73" t="s">
        <v>2825</v>
      </c>
      <c r="J46" s="73" t="s">
        <v>2826</v>
      </c>
      <c r="K46" s="73" t="s">
        <v>2827</v>
      </c>
      <c r="L46" s="73" t="s">
        <v>2828</v>
      </c>
      <c r="M46" s="73" t="s">
        <v>2829</v>
      </c>
      <c r="N46" s="73" t="s">
        <v>2830</v>
      </c>
      <c r="O46" s="73" t="s">
        <v>2831</v>
      </c>
      <c r="P46" s="74" t="s">
        <v>2832</v>
      </c>
      <c r="Q46" s="73"/>
      <c r="R46" s="73"/>
      <c r="S46" s="73"/>
      <c r="T46" s="73"/>
      <c r="U46" s="73"/>
    </row>
    <row customHeight="true" ht="150.39371534195934" r="47">
      <c r="A47" s="72" t="s">
        <v>2833</v>
      </c>
      <c r="B47" s="73" t="s">
        <v>2435</v>
      </c>
      <c r="C47" s="73"/>
      <c r="D47" s="73"/>
      <c r="E47" s="73"/>
      <c r="F47" s="72" t="s">
        <v>2834</v>
      </c>
      <c r="G47" s="72" t="s">
        <v>2402</v>
      </c>
      <c r="H47" s="72" t="s">
        <v>2835</v>
      </c>
      <c r="I47" s="73" t="s">
        <v>2836</v>
      </c>
      <c r="J47" s="73" t="s">
        <v>2837</v>
      </c>
      <c r="K47" s="73" t="s">
        <v>2838</v>
      </c>
      <c r="L47" s="73" t="s">
        <v>2839</v>
      </c>
      <c r="M47" s="73" t="s">
        <v>2840</v>
      </c>
      <c r="N47" s="73" t="s">
        <v>2841</v>
      </c>
      <c r="O47" s="73" t="s">
        <v>2842</v>
      </c>
      <c r="P47" s="74" t="s">
        <v>2843</v>
      </c>
      <c r="Q47" s="73"/>
      <c r="R47" s="73"/>
      <c r="S47" s="73"/>
      <c r="T47" s="73"/>
      <c r="U47" s="73"/>
    </row>
    <row customHeight="true" ht="142.0388888888889" r="48">
      <c r="A48" s="72" t="s">
        <v>2844</v>
      </c>
      <c r="B48" s="73" t="s">
        <v>2435</v>
      </c>
      <c r="C48" s="73"/>
      <c r="D48" s="73"/>
      <c r="E48" s="73"/>
      <c r="F48" s="72" t="s">
        <v>2845</v>
      </c>
      <c r="G48" s="72" t="s">
        <v>2402</v>
      </c>
      <c r="H48" s="72" t="s">
        <v>2846</v>
      </c>
      <c r="I48" s="73" t="s">
        <v>2704</v>
      </c>
      <c r="J48" s="73" t="s">
        <v>2705</v>
      </c>
      <c r="K48" s="73" t="s">
        <v>2706</v>
      </c>
      <c r="L48" s="73" t="s">
        <v>2707</v>
      </c>
      <c r="M48" s="73" t="s">
        <v>2708</v>
      </c>
      <c r="N48" s="73" t="s">
        <v>2709</v>
      </c>
      <c r="O48" s="73" t="s">
        <v>2710</v>
      </c>
      <c r="P48" s="74" t="s">
        <v>2711</v>
      </c>
      <c r="Q48" s="73"/>
      <c r="R48" s="73"/>
      <c r="S48" s="73"/>
      <c r="T48" s="73"/>
      <c r="U48" s="73"/>
    </row>
    <row customHeight="true" ht="231.3923076923077" r="49">
      <c r="A49" s="72" t="s">
        <v>2847</v>
      </c>
      <c r="B49" s="73" t="s">
        <v>2435</v>
      </c>
      <c r="C49" s="73"/>
      <c r="D49" s="73"/>
      <c r="E49" s="73"/>
      <c r="F49" s="72" t="s">
        <v>2848</v>
      </c>
      <c r="G49" s="72" t="s">
        <v>2402</v>
      </c>
      <c r="H49" s="72" t="s">
        <v>2849</v>
      </c>
      <c r="I49" s="73" t="s">
        <v>2850</v>
      </c>
      <c r="J49" s="73" t="s">
        <v>2851</v>
      </c>
      <c r="K49" s="73" t="s">
        <v>2852</v>
      </c>
      <c r="L49" s="73" t="s">
        <v>2853</v>
      </c>
      <c r="M49" s="73" t="s">
        <v>2854</v>
      </c>
      <c r="N49" s="73" t="s">
        <v>2855</v>
      </c>
      <c r="O49" s="73" t="s">
        <v>2856</v>
      </c>
      <c r="P49" s="74" t="s">
        <v>2857</v>
      </c>
      <c r="Q49" s="73"/>
      <c r="R49" s="73"/>
      <c r="S49" s="73"/>
      <c r="T49" s="73"/>
      <c r="U49" s="73"/>
    </row>
    <row customHeight="true" ht="224.3554376657825" r="50">
      <c r="A50" s="72" t="s">
        <v>2858</v>
      </c>
      <c r="B50" s="73" t="s">
        <v>2435</v>
      </c>
      <c r="C50" s="73"/>
      <c r="D50" s="73"/>
      <c r="E50" s="73"/>
      <c r="F50" s="72" t="s">
        <v>2859</v>
      </c>
      <c r="G50" s="72" t="s">
        <v>2402</v>
      </c>
      <c r="H50" s="72" t="s">
        <v>2860</v>
      </c>
      <c r="I50" s="73" t="s">
        <v>2861</v>
      </c>
      <c r="J50" s="73" t="s">
        <v>2862</v>
      </c>
      <c r="K50" s="73" t="s">
        <v>2863</v>
      </c>
      <c r="L50" s="73" t="s">
        <v>2864</v>
      </c>
      <c r="M50" s="73" t="s">
        <v>2865</v>
      </c>
      <c r="N50" s="73" t="s">
        <v>2866</v>
      </c>
      <c r="O50" s="73" t="s">
        <v>2867</v>
      </c>
      <c r="P50" s="74" t="s">
        <v>2868</v>
      </c>
      <c r="Q50" s="73"/>
      <c r="R50" s="73"/>
      <c r="S50" s="73"/>
      <c r="T50" s="73"/>
      <c r="U50" s="73"/>
    </row>
    <row customHeight="true" ht="231.72033898305085" r="51">
      <c r="A51" s="72" t="s">
        <v>2869</v>
      </c>
      <c r="B51" s="73" t="s">
        <v>2435</v>
      </c>
      <c r="C51" s="73"/>
      <c r="D51" s="73"/>
      <c r="E51" s="73"/>
      <c r="F51" s="72" t="s">
        <v>2870</v>
      </c>
      <c r="G51" s="72" t="s">
        <v>2402</v>
      </c>
      <c r="H51" s="72" t="s">
        <v>2871</v>
      </c>
      <c r="I51" s="73" t="s">
        <v>2872</v>
      </c>
      <c r="J51" s="73" t="s">
        <v>2873</v>
      </c>
      <c r="K51" s="73" t="s">
        <v>2874</v>
      </c>
      <c r="L51" s="73" t="s">
        <v>2875</v>
      </c>
      <c r="M51" s="73" t="s">
        <v>2876</v>
      </c>
      <c r="N51" s="73" t="s">
        <v>2877</v>
      </c>
      <c r="O51" s="73" t="s">
        <v>2878</v>
      </c>
      <c r="P51" s="74" t="s">
        <v>2879</v>
      </c>
      <c r="Q51" s="73"/>
      <c r="R51" s="73"/>
      <c r="S51" s="73"/>
      <c r="T51" s="73"/>
      <c r="U51" s="73"/>
    </row>
    <row customHeight="true" ht="248" r="52">
      <c r="A52" s="72" t="s">
        <v>2880</v>
      </c>
      <c r="B52" s="73" t="s">
        <v>2435</v>
      </c>
      <c r="C52" s="73"/>
      <c r="D52" s="73"/>
      <c r="E52" s="73"/>
      <c r="F52" s="72" t="s">
        <v>2881</v>
      </c>
      <c r="G52" s="72" t="s">
        <v>2402</v>
      </c>
      <c r="H52" s="72" t="s">
        <v>2882</v>
      </c>
      <c r="I52" s="73" t="s">
        <v>2883</v>
      </c>
      <c r="J52" s="73" t="s">
        <v>2884</v>
      </c>
      <c r="K52" s="73" t="s">
        <v>2885</v>
      </c>
      <c r="L52" s="73" t="s">
        <v>2886</v>
      </c>
      <c r="M52" s="73" t="s">
        <v>2887</v>
      </c>
      <c r="N52" s="73" t="s">
        <v>2888</v>
      </c>
      <c r="O52" s="73" t="s">
        <v>2889</v>
      </c>
      <c r="P52" s="74" t="s">
        <v>2890</v>
      </c>
      <c r="Q52" s="73"/>
      <c r="R52" s="73"/>
      <c r="S52" s="73"/>
      <c r="T52" s="73"/>
      <c r="U52" s="73"/>
    </row>
    <row customHeight="true" ht="146.33239436619718" r="53">
      <c r="A53" s="72" t="s">
        <v>2891</v>
      </c>
      <c r="B53" s="73" t="s">
        <v>2435</v>
      </c>
      <c r="C53" s="73"/>
      <c r="D53" s="73"/>
      <c r="E53" s="73"/>
      <c r="F53" s="72" t="s">
        <v>2892</v>
      </c>
      <c r="G53" s="72" t="s">
        <v>2402</v>
      </c>
      <c r="H53" s="72" t="s">
        <v>2893</v>
      </c>
      <c r="I53" s="73" t="s">
        <v>2894</v>
      </c>
      <c r="J53" s="73" t="s">
        <v>2895</v>
      </c>
      <c r="K53" s="73" t="s">
        <v>2896</v>
      </c>
      <c r="L53" s="73" t="s">
        <v>2897</v>
      </c>
      <c r="M53" s="73" t="s">
        <v>2898</v>
      </c>
      <c r="N53" s="73" t="s">
        <v>2899</v>
      </c>
      <c r="O53" s="73" t="s">
        <v>2900</v>
      </c>
      <c r="P53" s="74" t="s">
        <v>2901</v>
      </c>
      <c r="Q53" s="73"/>
      <c r="R53" s="73"/>
      <c r="S53" s="73"/>
      <c r="T53" s="73"/>
      <c r="U53" s="73"/>
    </row>
    <row customHeight="true" ht="151.89473684210526" r="54">
      <c r="A54" s="72" t="s">
        <v>2902</v>
      </c>
      <c r="B54" s="73" t="s">
        <v>2435</v>
      </c>
      <c r="C54" s="73"/>
      <c r="D54" s="73"/>
      <c r="E54" s="73"/>
      <c r="F54" s="72" t="s">
        <v>2903</v>
      </c>
      <c r="G54" s="72" t="s">
        <v>2402</v>
      </c>
      <c r="H54" s="72" t="s">
        <v>2904</v>
      </c>
      <c r="I54" s="73" t="s">
        <v>2905</v>
      </c>
      <c r="J54" s="73" t="s">
        <v>2906</v>
      </c>
      <c r="K54" s="73" t="s">
        <v>2907</v>
      </c>
      <c r="L54" s="73" t="s">
        <v>2908</v>
      </c>
      <c r="M54" s="73" t="s">
        <v>2909</v>
      </c>
      <c r="N54" s="73" t="s">
        <v>2910</v>
      </c>
      <c r="O54" s="73" t="s">
        <v>2911</v>
      </c>
      <c r="P54" s="74" t="s">
        <v>2912</v>
      </c>
      <c r="Q54" s="73"/>
      <c r="R54" s="73"/>
      <c r="S54" s="73"/>
      <c r="T54" s="73"/>
      <c r="U54" s="73"/>
    </row>
    <row customHeight="true" ht="147.78857142857143" r="55">
      <c r="A55" s="72" t="s">
        <v>2913</v>
      </c>
      <c r="B55" s="73" t="s">
        <v>2435</v>
      </c>
      <c r="C55" s="73"/>
      <c r="D55" s="73"/>
      <c r="E55" s="73"/>
      <c r="F55" s="72" t="s">
        <v>2914</v>
      </c>
      <c r="G55" s="72" t="s">
        <v>2402</v>
      </c>
      <c r="H55" s="72" t="s">
        <v>2915</v>
      </c>
      <c r="I55" s="73" t="s">
        <v>2916</v>
      </c>
      <c r="J55" s="73" t="s">
        <v>2917</v>
      </c>
      <c r="K55" s="73" t="s">
        <v>2918</v>
      </c>
      <c r="L55" s="73" t="s">
        <v>2919</v>
      </c>
      <c r="M55" s="73" t="s">
        <v>2920</v>
      </c>
      <c r="N55" s="73" t="s">
        <v>2921</v>
      </c>
      <c r="O55" s="73" t="s">
        <v>2922</v>
      </c>
      <c r="P55" s="74" t="s">
        <v>2923</v>
      </c>
      <c r="Q55" s="73"/>
      <c r="R55" s="73"/>
      <c r="S55" s="73"/>
      <c r="T55" s="73"/>
      <c r="U55" s="73"/>
    </row>
    <row customHeight="true" ht="146.43975903614458" r="56">
      <c r="A56" s="72" t="s">
        <v>2924</v>
      </c>
      <c r="B56" s="73" t="s">
        <v>2435</v>
      </c>
      <c r="C56" s="73"/>
      <c r="D56" s="73"/>
      <c r="E56" s="73"/>
      <c r="F56" s="72" t="s">
        <v>2925</v>
      </c>
      <c r="G56" s="72" t="s">
        <v>2402</v>
      </c>
      <c r="H56" s="72" t="s">
        <v>2926</v>
      </c>
      <c r="I56" s="73" t="s">
        <v>2927</v>
      </c>
      <c r="J56" s="73" t="s">
        <v>2926</v>
      </c>
      <c r="K56" s="73" t="s">
        <v>2928</v>
      </c>
      <c r="L56" s="73" t="s">
        <v>2929</v>
      </c>
      <c r="M56" s="73" t="s">
        <v>2930</v>
      </c>
      <c r="N56" s="73" t="s">
        <v>2931</v>
      </c>
      <c r="O56" s="73" t="s">
        <v>2932</v>
      </c>
      <c r="P56" s="74" t="s">
        <v>2933</v>
      </c>
      <c r="Q56" s="73"/>
      <c r="R56" s="73"/>
      <c r="S56" s="73"/>
      <c r="T56" s="73"/>
      <c r="U56" s="73"/>
    </row>
    <row customHeight="true" ht="228.0326086956522" r="57">
      <c r="A57" s="72" t="s">
        <v>2934</v>
      </c>
      <c r="B57" s="73" t="s">
        <v>2435</v>
      </c>
      <c r="C57" s="73"/>
      <c r="D57" s="73"/>
      <c r="E57" s="73"/>
      <c r="F57" s="72" t="s">
        <v>2935</v>
      </c>
      <c r="G57" s="72" t="s">
        <v>2402</v>
      </c>
      <c r="H57" s="72" t="s">
        <v>2936</v>
      </c>
      <c r="I57" s="73" t="s">
        <v>2937</v>
      </c>
      <c r="J57" s="73" t="s">
        <v>2938</v>
      </c>
      <c r="K57" s="73" t="s">
        <v>2939</v>
      </c>
      <c r="L57" s="73" t="s">
        <v>2940</v>
      </c>
      <c r="M57" s="73" t="s">
        <v>2941</v>
      </c>
      <c r="N57" s="73" t="s">
        <v>2942</v>
      </c>
      <c r="O57" s="73" t="s">
        <v>2943</v>
      </c>
      <c r="P57" s="74" t="s">
        <v>2944</v>
      </c>
      <c r="Q57" s="73"/>
      <c r="R57" s="73"/>
      <c r="S57" s="73"/>
      <c r="T57" s="73"/>
      <c r="U57" s="73"/>
    </row>
    <row customHeight="true" ht="240.19672131147541" r="58">
      <c r="A58" s="72" t="s">
        <v>2945</v>
      </c>
      <c r="B58" s="73" t="s">
        <v>2435</v>
      </c>
      <c r="C58" s="73"/>
      <c r="D58" s="73"/>
      <c r="E58" s="73"/>
      <c r="F58" s="72" t="s">
        <v>2946</v>
      </c>
      <c r="G58" s="72" t="s">
        <v>2402</v>
      </c>
      <c r="H58" s="72" t="s">
        <v>2947</v>
      </c>
      <c r="I58" s="73" t="s">
        <v>2948</v>
      </c>
      <c r="J58" s="73" t="s">
        <v>2949</v>
      </c>
      <c r="K58" s="73" t="s">
        <v>2950</v>
      </c>
      <c r="L58" s="73" t="s">
        <v>2951</v>
      </c>
      <c r="M58" s="73" t="s">
        <v>2952</v>
      </c>
      <c r="N58" s="73" t="s">
        <v>2953</v>
      </c>
      <c r="O58" s="73" t="s">
        <v>2954</v>
      </c>
      <c r="P58" s="74" t="s">
        <v>2955</v>
      </c>
      <c r="Q58" s="73"/>
      <c r="R58" s="73"/>
      <c r="S58" s="73"/>
      <c r="T58" s="73"/>
      <c r="U58" s="73"/>
    </row>
    <row customHeight="true" ht="234.03252032520325" r="59">
      <c r="A59" s="72" t="s">
        <v>2956</v>
      </c>
      <c r="B59" s="73" t="s">
        <v>2435</v>
      </c>
      <c r="C59" s="73"/>
      <c r="D59" s="73"/>
      <c r="E59" s="73"/>
      <c r="F59" s="72" t="s">
        <v>2957</v>
      </c>
      <c r="G59" s="72" t="s">
        <v>2402</v>
      </c>
      <c r="H59" s="72" t="s">
        <v>2958</v>
      </c>
      <c r="I59" s="73" t="s">
        <v>2959</v>
      </c>
      <c r="J59" s="73" t="s">
        <v>2960</v>
      </c>
      <c r="K59" s="73" t="s">
        <v>2961</v>
      </c>
      <c r="L59" s="73" t="s">
        <v>2962</v>
      </c>
      <c r="M59" s="73" t="s">
        <v>2963</v>
      </c>
      <c r="N59" s="73" t="s">
        <v>2964</v>
      </c>
      <c r="O59" s="73" t="s">
        <v>2965</v>
      </c>
      <c r="P59" s="74" t="s">
        <v>2966</v>
      </c>
      <c r="Q59" s="73"/>
      <c r="R59" s="73"/>
      <c r="S59" s="73"/>
      <c r="T59" s="73"/>
      <c r="U59" s="73"/>
    </row>
    <row customHeight="true" ht="57.89972401103956" r="60">
      <c r="A60" s="72" t="s">
        <v>2967</v>
      </c>
      <c r="B60" s="73" t="s">
        <v>2435</v>
      </c>
      <c r="C60" s="73"/>
      <c r="D60" s="73"/>
      <c r="E60" s="73"/>
      <c r="F60" s="72" t="s">
        <v>2968</v>
      </c>
      <c r="G60" s="72" t="s">
        <v>2402</v>
      </c>
      <c r="H60" s="72" t="s">
        <v>2767</v>
      </c>
      <c r="I60" s="73" t="s">
        <v>2768</v>
      </c>
      <c r="J60" s="73" t="s">
        <v>2769</v>
      </c>
      <c r="K60" s="73" t="s">
        <v>2770</v>
      </c>
      <c r="L60" s="73" t="s">
        <v>2771</v>
      </c>
      <c r="M60" s="73" t="s">
        <v>2772</v>
      </c>
      <c r="N60" s="73" t="s">
        <v>2773</v>
      </c>
      <c r="O60" s="73" t="s">
        <v>2969</v>
      </c>
      <c r="P60" s="74" t="s">
        <v>2775</v>
      </c>
      <c r="Q60" s="73"/>
      <c r="R60" s="73"/>
      <c r="S60" s="73"/>
      <c r="T60" s="73"/>
      <c r="U60" s="73"/>
    </row>
    <row customHeight="true" ht="234.84887459807075" r="61">
      <c r="A61" s="72" t="s">
        <v>2970</v>
      </c>
      <c r="B61" s="73" t="s">
        <v>2435</v>
      </c>
      <c r="C61" s="73"/>
      <c r="D61" s="73"/>
      <c r="E61" s="73"/>
      <c r="F61" s="72" t="s">
        <v>2971</v>
      </c>
      <c r="G61" s="72" t="s">
        <v>2402</v>
      </c>
      <c r="H61" s="72" t="s">
        <v>2714</v>
      </c>
      <c r="I61" s="73" t="s">
        <v>2715</v>
      </c>
      <c r="J61" s="73" t="s">
        <v>2716</v>
      </c>
      <c r="K61" s="73" t="s">
        <v>2717</v>
      </c>
      <c r="L61" s="73" t="s">
        <v>2718</v>
      </c>
      <c r="M61" s="73" t="s">
        <v>2719</v>
      </c>
      <c r="N61" s="73" t="s">
        <v>2720</v>
      </c>
      <c r="O61" s="73" t="s">
        <v>2721</v>
      </c>
      <c r="P61" s="74" t="s">
        <v>2722</v>
      </c>
      <c r="Q61" s="73"/>
      <c r="R61" s="73"/>
      <c r="S61" s="73"/>
      <c r="T61" s="73"/>
      <c r="U61" s="73"/>
    </row>
    <row customHeight="true" ht="50.96619718309859" r="62">
      <c r="A62" s="72" t="s">
        <v>2972</v>
      </c>
      <c r="B62" s="73" t="s">
        <v>2469</v>
      </c>
      <c r="C62" s="73"/>
      <c r="D62" s="73"/>
      <c r="E62" s="73"/>
      <c r="F62" s="72" t="s">
        <v>2973</v>
      </c>
      <c r="G62" s="72" t="s">
        <v>2402</v>
      </c>
      <c r="H62" s="72" t="s">
        <v>2780</v>
      </c>
      <c r="I62" s="73" t="s">
        <v>2781</v>
      </c>
      <c r="J62" s="73" t="s">
        <v>2782</v>
      </c>
      <c r="K62" s="73" t="s">
        <v>2783</v>
      </c>
      <c r="L62" s="73" t="s">
        <v>2784</v>
      </c>
      <c r="M62" s="73" t="s">
        <v>2785</v>
      </c>
      <c r="N62" s="73" t="s">
        <v>2786</v>
      </c>
      <c r="O62" s="73" t="s">
        <v>2787</v>
      </c>
      <c r="P62" s="74" t="s">
        <v>2788</v>
      </c>
      <c r="Q62" s="73"/>
      <c r="R62" s="73"/>
      <c r="S62" s="73"/>
      <c r="T62" s="73"/>
      <c r="U62" s="73"/>
    </row>
    <row customHeight="true" ht="130" r="63">
      <c r="A63" s="72" t="s">
        <v>2974</v>
      </c>
      <c r="B63" s="73" t="s">
        <v>2435</v>
      </c>
      <c r="C63" s="73"/>
      <c r="D63" s="73"/>
      <c r="E63" s="73"/>
      <c r="F63" s="72" t="s">
        <v>2975</v>
      </c>
      <c r="G63" s="72" t="s">
        <v>2402</v>
      </c>
      <c r="H63" s="72" t="s">
        <v>2976</v>
      </c>
      <c r="I63" s="73" t="s">
        <v>2977</v>
      </c>
      <c r="J63" s="73" t="s">
        <v>2978</v>
      </c>
      <c r="K63" s="73" t="s">
        <v>2979</v>
      </c>
      <c r="L63" s="73" t="s">
        <v>2980</v>
      </c>
      <c r="M63" s="73" t="s">
        <v>2981</v>
      </c>
      <c r="N63" s="73" t="s">
        <v>2982</v>
      </c>
      <c r="O63" s="73" t="s">
        <v>2983</v>
      </c>
      <c r="P63" s="74" t="s">
        <v>2984</v>
      </c>
      <c r="Q63" s="73"/>
      <c r="R63" s="73"/>
      <c r="S63" s="73"/>
      <c r="T63" s="73"/>
      <c r="U63" s="73"/>
    </row>
    <row customHeight="true" ht="219.31722054380666" r="64">
      <c r="A64" s="72" t="s">
        <v>2985</v>
      </c>
      <c r="B64" s="73" t="s">
        <v>2435</v>
      </c>
      <c r="C64" s="73"/>
      <c r="D64" s="73"/>
      <c r="E64" s="73"/>
      <c r="F64" s="72" t="s">
        <v>2986</v>
      </c>
      <c r="G64" s="72" t="s">
        <v>2402</v>
      </c>
      <c r="H64" s="72" t="s">
        <v>2987</v>
      </c>
      <c r="I64" s="73" t="s">
        <v>2988</v>
      </c>
      <c r="J64" s="73" t="s">
        <v>2989</v>
      </c>
      <c r="K64" s="73" t="s">
        <v>2990</v>
      </c>
      <c r="L64" s="73" t="s">
        <v>2991</v>
      </c>
      <c r="M64" s="73" t="s">
        <v>2992</v>
      </c>
      <c r="N64" s="73" t="s">
        <v>2993</v>
      </c>
      <c r="O64" s="73" t="s">
        <v>2994</v>
      </c>
      <c r="P64" s="74" t="s">
        <v>2810</v>
      </c>
      <c r="Q64" s="73"/>
      <c r="R64" s="73"/>
      <c r="S64" s="73"/>
      <c r="T64" s="73"/>
      <c r="U64" s="73"/>
    </row>
    <row customHeight="true" ht="236.53571428571428" r="65">
      <c r="A65" s="72" t="s">
        <v>2995</v>
      </c>
      <c r="B65" s="73" t="s">
        <v>2435</v>
      </c>
      <c r="C65" s="73"/>
      <c r="D65" s="73"/>
      <c r="E65" s="73"/>
      <c r="F65" s="72" t="s">
        <v>2996</v>
      </c>
      <c r="G65" s="72" t="s">
        <v>2402</v>
      </c>
      <c r="H65" s="72" t="s">
        <v>2791</v>
      </c>
      <c r="I65" s="73" t="s">
        <v>2792</v>
      </c>
      <c r="J65" s="73" t="s">
        <v>2793</v>
      </c>
      <c r="K65" s="73" t="s">
        <v>2794</v>
      </c>
      <c r="L65" s="73" t="s">
        <v>2795</v>
      </c>
      <c r="M65" s="73" t="s">
        <v>2796</v>
      </c>
      <c r="N65" s="73" t="s">
        <v>2797</v>
      </c>
      <c r="O65" s="73" t="s">
        <v>2798</v>
      </c>
      <c r="P65" s="74" t="s">
        <v>2799</v>
      </c>
      <c r="Q65" s="73"/>
      <c r="R65" s="73"/>
      <c r="S65" s="73"/>
      <c r="T65" s="73"/>
      <c r="U65" s="73"/>
    </row>
    <row customHeight="true" ht="229.04229607250755" r="66">
      <c r="A66" s="72" t="s">
        <v>2997</v>
      </c>
      <c r="B66" s="73" t="s">
        <v>2435</v>
      </c>
      <c r="C66" s="73"/>
      <c r="D66" s="73"/>
      <c r="E66" s="73"/>
      <c r="F66" s="72" t="s">
        <v>2998</v>
      </c>
      <c r="G66" s="72" t="s">
        <v>2402</v>
      </c>
      <c r="H66" s="72" t="s">
        <v>2999</v>
      </c>
      <c r="I66" s="73" t="s">
        <v>2814</v>
      </c>
      <c r="J66" s="73" t="s">
        <v>2815</v>
      </c>
      <c r="K66" s="73" t="s">
        <v>2816</v>
      </c>
      <c r="L66" s="73" t="s">
        <v>2817</v>
      </c>
      <c r="M66" s="73" t="s">
        <v>2818</v>
      </c>
      <c r="N66" s="73" t="s">
        <v>2819</v>
      </c>
      <c r="O66" s="73" t="s">
        <v>3000</v>
      </c>
      <c r="P66" s="74" t="s">
        <v>2821</v>
      </c>
      <c r="Q66" s="73"/>
      <c r="R66" s="73"/>
      <c r="S66" s="73"/>
      <c r="T66" s="73"/>
      <c r="U66" s="73"/>
    </row>
    <row customHeight="true" ht="229.45967741935485" r="67">
      <c r="A67" s="72" t="s">
        <v>3001</v>
      </c>
      <c r="B67" s="73" t="s">
        <v>2435</v>
      </c>
      <c r="C67" s="73"/>
      <c r="D67" s="73"/>
      <c r="E67" s="73"/>
      <c r="F67" s="72" t="s">
        <v>3002</v>
      </c>
      <c r="G67" s="72" t="s">
        <v>2402</v>
      </c>
      <c r="H67" s="72" t="s">
        <v>2999</v>
      </c>
      <c r="I67" s="73" t="s">
        <v>2814</v>
      </c>
      <c r="J67" s="73" t="s">
        <v>2815</v>
      </c>
      <c r="K67" s="73" t="s">
        <v>2816</v>
      </c>
      <c r="L67" s="73" t="s">
        <v>2817</v>
      </c>
      <c r="M67" s="73" t="s">
        <v>2818</v>
      </c>
      <c r="N67" s="73" t="s">
        <v>2819</v>
      </c>
      <c r="O67" s="73" t="s">
        <v>2820</v>
      </c>
      <c r="P67" s="74" t="s">
        <v>2821</v>
      </c>
      <c r="Q67" s="73"/>
      <c r="R67" s="73"/>
      <c r="S67" s="73"/>
      <c r="T67" s="73"/>
      <c r="U67" s="73"/>
    </row>
    <row customHeight="true" ht="129.14127423822714" r="68">
      <c r="A68" s="72" t="s">
        <v>3003</v>
      </c>
      <c r="B68" s="73" t="s">
        <v>2435</v>
      </c>
      <c r="C68" s="73"/>
      <c r="D68" s="73"/>
      <c r="E68" s="73"/>
      <c r="F68" s="72" t="s">
        <v>3004</v>
      </c>
      <c r="G68" s="72" t="s">
        <v>2402</v>
      </c>
      <c r="H68" s="72" t="s">
        <v>2904</v>
      </c>
      <c r="I68" s="73" t="s">
        <v>2905</v>
      </c>
      <c r="J68" s="73" t="s">
        <v>2906</v>
      </c>
      <c r="K68" s="73" t="s">
        <v>2907</v>
      </c>
      <c r="L68" s="73" t="s">
        <v>2908</v>
      </c>
      <c r="M68" s="73" t="s">
        <v>2909</v>
      </c>
      <c r="N68" s="73" t="s">
        <v>2910</v>
      </c>
      <c r="O68" s="73" t="s">
        <v>2911</v>
      </c>
      <c r="P68" s="74" t="s">
        <v>2912</v>
      </c>
      <c r="Q68" s="73"/>
      <c r="R68" s="73"/>
      <c r="S68" s="73"/>
      <c r="T68" s="73"/>
      <c r="U68" s="73"/>
    </row>
    <row customHeight="true" ht="155.83286908077994" r="69">
      <c r="A69" s="72" t="s">
        <v>3005</v>
      </c>
      <c r="B69" s="73" t="s">
        <v>2435</v>
      </c>
      <c r="C69" s="73"/>
      <c r="D69" s="73"/>
      <c r="E69" s="73"/>
      <c r="F69" s="72" t="s">
        <v>3006</v>
      </c>
      <c r="G69" s="72" t="s">
        <v>2402</v>
      </c>
      <c r="H69" s="72" t="s">
        <v>3007</v>
      </c>
      <c r="I69" s="73" t="s">
        <v>3008</v>
      </c>
      <c r="J69" s="73" t="s">
        <v>3009</v>
      </c>
      <c r="K69" s="73" t="s">
        <v>3010</v>
      </c>
      <c r="L69" s="73" t="s">
        <v>3011</v>
      </c>
      <c r="M69" s="73" t="s">
        <v>3012</v>
      </c>
      <c r="N69" s="73" t="s">
        <v>3013</v>
      </c>
      <c r="O69" s="73" t="s">
        <v>3014</v>
      </c>
      <c r="P69" s="74" t="s">
        <v>3015</v>
      </c>
      <c r="Q69" s="73"/>
      <c r="R69" s="73"/>
      <c r="S69" s="73"/>
      <c r="T69" s="73"/>
      <c r="U69" s="73"/>
    </row>
    <row customHeight="true" ht="148.30327868852459" r="70">
      <c r="A70" s="72" t="s">
        <v>3016</v>
      </c>
      <c r="B70" s="73" t="s">
        <v>2435</v>
      </c>
      <c r="C70" s="73"/>
      <c r="D70" s="73"/>
      <c r="E70" s="73"/>
      <c r="F70" s="72" t="s">
        <v>3017</v>
      </c>
      <c r="G70" s="72" t="s">
        <v>2402</v>
      </c>
      <c r="H70" s="72" t="s">
        <v>2915</v>
      </c>
      <c r="I70" s="73" t="s">
        <v>2916</v>
      </c>
      <c r="J70" s="73" t="s">
        <v>2917</v>
      </c>
      <c r="K70" s="73" t="s">
        <v>2918</v>
      </c>
      <c r="L70" s="73" t="s">
        <v>2919</v>
      </c>
      <c r="M70" s="73" t="s">
        <v>2920</v>
      </c>
      <c r="N70" s="73" t="s">
        <v>2921</v>
      </c>
      <c r="O70" s="73" t="s">
        <v>3018</v>
      </c>
      <c r="P70" s="74" t="s">
        <v>2923</v>
      </c>
      <c r="Q70" s="73"/>
      <c r="R70" s="73"/>
      <c r="S70" s="73"/>
      <c r="T70" s="73"/>
      <c r="U70" s="73"/>
    </row>
    <row customHeight="true" ht="138.2207084468665" r="71">
      <c r="A71" s="72" t="s">
        <v>3019</v>
      </c>
      <c r="B71" s="73" t="s">
        <v>2435</v>
      </c>
      <c r="C71" s="73"/>
      <c r="D71" s="73"/>
      <c r="E71" s="73"/>
      <c r="F71" s="72" t="s">
        <v>3020</v>
      </c>
      <c r="G71" s="72" t="s">
        <v>2402</v>
      </c>
      <c r="H71" s="72" t="s">
        <v>3021</v>
      </c>
      <c r="I71" s="73" t="s">
        <v>3022</v>
      </c>
      <c r="J71" s="73" t="s">
        <v>3023</v>
      </c>
      <c r="K71" s="73" t="s">
        <v>3024</v>
      </c>
      <c r="L71" s="73" t="s">
        <v>3025</v>
      </c>
      <c r="M71" s="73" t="s">
        <v>3026</v>
      </c>
      <c r="N71" s="73" t="s">
        <v>3027</v>
      </c>
      <c r="O71" s="73" t="s">
        <v>3028</v>
      </c>
      <c r="P71" s="74" t="s">
        <v>3029</v>
      </c>
      <c r="Q71" s="73"/>
      <c r="R71" s="73"/>
      <c r="S71" s="73"/>
      <c r="T71" s="73"/>
      <c r="U71" s="73"/>
    </row>
    <row customHeight="true" ht="85.85481852315394" r="72">
      <c r="A72" s="72" t="s">
        <v>3030</v>
      </c>
      <c r="B72" s="73" t="s">
        <v>2435</v>
      </c>
      <c r="C72" s="73"/>
      <c r="D72" s="73"/>
      <c r="E72" s="73"/>
      <c r="F72" s="72" t="s">
        <v>3031</v>
      </c>
      <c r="G72" s="72" t="s">
        <v>2402</v>
      </c>
      <c r="H72" s="72" t="s">
        <v>3032</v>
      </c>
      <c r="I72" s="73" t="s">
        <v>3033</v>
      </c>
      <c r="J72" s="73" t="s">
        <v>3034</v>
      </c>
      <c r="K72" s="73" t="s">
        <v>3035</v>
      </c>
      <c r="L72" s="73" t="s">
        <v>3036</v>
      </c>
      <c r="M72" s="73" t="s">
        <v>3037</v>
      </c>
      <c r="N72" s="73" t="s">
        <v>3038</v>
      </c>
      <c r="O72" s="73" t="s">
        <v>3039</v>
      </c>
      <c r="P72" s="74" t="s">
        <v>3040</v>
      </c>
      <c r="Q72" s="73"/>
      <c r="R72" s="73"/>
      <c r="S72" s="73"/>
      <c r="T72" s="73"/>
      <c r="U72" s="73"/>
    </row>
    <row customHeight="true" ht="86.71875" r="73">
      <c r="A73" s="72" t="s">
        <v>3041</v>
      </c>
      <c r="B73" s="73" t="s">
        <v>2435</v>
      </c>
      <c r="C73" s="73"/>
      <c r="D73" s="73"/>
      <c r="E73" s="73"/>
      <c r="F73" s="72" t="s">
        <v>3042</v>
      </c>
      <c r="G73" s="72" t="s">
        <v>2402</v>
      </c>
      <c r="H73" s="72" t="s">
        <v>3043</v>
      </c>
      <c r="I73" s="73" t="s">
        <v>3044</v>
      </c>
      <c r="J73" s="73" t="s">
        <v>3045</v>
      </c>
      <c r="K73" s="73" t="s">
        <v>3046</v>
      </c>
      <c r="L73" s="73" t="s">
        <v>3047</v>
      </c>
      <c r="M73" s="73" t="s">
        <v>3048</v>
      </c>
      <c r="N73" s="73" t="s">
        <v>3049</v>
      </c>
      <c r="O73" s="73" t="s">
        <v>3050</v>
      </c>
      <c r="P73" s="74" t="s">
        <v>3051</v>
      </c>
      <c r="Q73" s="73"/>
      <c r="R73" s="73"/>
      <c r="S73" s="73"/>
      <c r="T73" s="73"/>
      <c r="U73" s="73"/>
    </row>
    <row customHeight="true" ht="88.00923482849605" r="74">
      <c r="A74" s="72" t="s">
        <v>3052</v>
      </c>
      <c r="B74" s="73" t="s">
        <v>2435</v>
      </c>
      <c r="C74" s="73"/>
      <c r="D74" s="73"/>
      <c r="E74" s="73"/>
      <c r="F74" s="72" t="s">
        <v>3053</v>
      </c>
      <c r="G74" s="72" t="s">
        <v>2402</v>
      </c>
      <c r="H74" s="72" t="s">
        <v>3054</v>
      </c>
      <c r="I74" s="73" t="s">
        <v>3055</v>
      </c>
      <c r="J74" s="73" t="s">
        <v>3056</v>
      </c>
      <c r="K74" s="73" t="s">
        <v>3057</v>
      </c>
      <c r="L74" s="73" t="s">
        <v>3058</v>
      </c>
      <c r="M74" s="73" t="s">
        <v>3059</v>
      </c>
      <c r="N74" s="73" t="s">
        <v>3060</v>
      </c>
      <c r="O74" s="73" t="s">
        <v>3061</v>
      </c>
      <c r="P74" s="74" t="s">
        <v>3062</v>
      </c>
      <c r="Q74" s="73"/>
      <c r="R74" s="73"/>
      <c r="S74" s="73"/>
      <c r="T74" s="73"/>
      <c r="U74" s="73"/>
    </row>
    <row customHeight="true" ht="150.9890829694323" r="75">
      <c r="A75" s="72" t="s">
        <v>3063</v>
      </c>
      <c r="B75" s="73" t="s">
        <v>2435</v>
      </c>
      <c r="C75" s="73"/>
      <c r="D75" s="73"/>
      <c r="E75" s="73"/>
      <c r="F75" s="72" t="s">
        <v>3064</v>
      </c>
      <c r="G75" s="73" t="s">
        <v>2402</v>
      </c>
      <c r="H75" s="72" t="s">
        <v>3065</v>
      </c>
      <c r="I75" s="73" t="s">
        <v>3066</v>
      </c>
      <c r="J75" s="73" t="s">
        <v>3067</v>
      </c>
      <c r="K75" s="73" t="s">
        <v>3068</v>
      </c>
      <c r="L75" s="73" t="s">
        <v>3069</v>
      </c>
      <c r="M75" s="73" t="s">
        <v>3070</v>
      </c>
      <c r="N75" s="73" t="s">
        <v>3071</v>
      </c>
      <c r="O75" s="73" t="s">
        <v>3072</v>
      </c>
      <c r="P75" s="74" t="s">
        <v>3073</v>
      </c>
      <c r="Q75" s="73"/>
      <c r="R75" s="73"/>
      <c r="S75" s="73"/>
      <c r="T75" s="73"/>
      <c r="U75" s="73"/>
    </row>
    <row customHeight="true" ht="142.61241970021413" r="76">
      <c r="A76" s="72" t="s">
        <v>3074</v>
      </c>
      <c r="B76" s="73" t="s">
        <v>2435</v>
      </c>
      <c r="C76" s="73"/>
      <c r="D76" s="73"/>
      <c r="E76" s="73"/>
      <c r="F76" s="72" t="s">
        <v>3075</v>
      </c>
      <c r="G76" s="73" t="s">
        <v>2402</v>
      </c>
      <c r="H76" s="72" t="s">
        <v>3076</v>
      </c>
      <c r="I76" s="73" t="s">
        <v>2803</v>
      </c>
      <c r="J76" s="73" t="s">
        <v>2804</v>
      </c>
      <c r="K76" s="73" t="s">
        <v>2805</v>
      </c>
      <c r="L76" s="73" t="s">
        <v>2806</v>
      </c>
      <c r="M76" s="73" t="s">
        <v>2807</v>
      </c>
      <c r="N76" s="73" t="s">
        <v>2808</v>
      </c>
      <c r="O76" s="73" t="s">
        <v>2809</v>
      </c>
      <c r="P76" s="74" t="s">
        <v>2810</v>
      </c>
      <c r="Q76" s="73"/>
      <c r="R76" s="73"/>
      <c r="S76" s="73"/>
      <c r="T76" s="73"/>
      <c r="U76" s="73"/>
    </row>
    <row customHeight="true" ht="139.2847965738758" r="77">
      <c r="A77" s="72" t="s">
        <v>3077</v>
      </c>
      <c r="B77" s="73" t="s">
        <v>2435</v>
      </c>
      <c r="C77" s="73"/>
      <c r="D77" s="73"/>
      <c r="E77" s="73"/>
      <c r="F77" s="72" t="s">
        <v>3078</v>
      </c>
      <c r="G77" s="73" t="s">
        <v>2402</v>
      </c>
      <c r="H77" s="72" t="s">
        <v>3079</v>
      </c>
      <c r="I77" s="73" t="s">
        <v>3080</v>
      </c>
      <c r="J77" s="73" t="s">
        <v>3081</v>
      </c>
      <c r="K77" s="73" t="s">
        <v>3082</v>
      </c>
      <c r="L77" s="73" t="s">
        <v>3083</v>
      </c>
      <c r="M77" s="73" t="s">
        <v>3084</v>
      </c>
      <c r="N77" s="73" t="s">
        <v>3085</v>
      </c>
      <c r="O77" s="73" t="s">
        <v>3086</v>
      </c>
      <c r="P77" s="74" t="s">
        <v>3087</v>
      </c>
      <c r="Q77" s="73"/>
      <c r="R77" s="73"/>
      <c r="S77" s="73"/>
      <c r="T77" s="73"/>
      <c r="U77" s="73"/>
    </row>
    <row customHeight="true" ht="129.53961456102783" r="78">
      <c r="A78" s="72" t="s">
        <v>3088</v>
      </c>
      <c r="B78" s="73" t="s">
        <v>2435</v>
      </c>
      <c r="C78" s="73"/>
      <c r="D78" s="73"/>
      <c r="E78" s="73"/>
      <c r="F78" s="72" t="s">
        <v>3089</v>
      </c>
      <c r="G78" s="73" t="s">
        <v>2402</v>
      </c>
      <c r="H78" s="72" t="s">
        <v>3090</v>
      </c>
      <c r="I78" s="73" t="s">
        <v>3091</v>
      </c>
      <c r="J78" s="73" t="s">
        <v>3092</v>
      </c>
      <c r="K78" s="73" t="s">
        <v>3093</v>
      </c>
      <c r="L78" s="73" t="s">
        <v>3094</v>
      </c>
      <c r="M78" s="73" t="s">
        <v>3095</v>
      </c>
      <c r="N78" s="73" t="s">
        <v>3096</v>
      </c>
      <c r="O78" s="73" t="s">
        <v>3097</v>
      </c>
      <c r="P78" s="74" t="s">
        <v>3098</v>
      </c>
      <c r="Q78" s="73"/>
      <c r="R78" s="73"/>
      <c r="S78" s="73"/>
      <c r="T78" s="73"/>
      <c r="U78" s="73"/>
    </row>
    <row customHeight="true" ht="225.221635883905" r="79">
      <c r="A79" s="72" t="s">
        <v>3099</v>
      </c>
      <c r="B79" s="73" t="s">
        <v>2435</v>
      </c>
      <c r="C79" s="73"/>
      <c r="D79" s="73"/>
      <c r="E79" s="73"/>
      <c r="F79" s="72" t="s">
        <v>3100</v>
      </c>
      <c r="G79" s="73" t="s">
        <v>2402</v>
      </c>
      <c r="H79" s="72" t="s">
        <v>3101</v>
      </c>
      <c r="I79" s="73" t="s">
        <v>3102</v>
      </c>
      <c r="J79" s="73" t="s">
        <v>3103</v>
      </c>
      <c r="K79" s="73" t="s">
        <v>3104</v>
      </c>
      <c r="L79" s="73" t="s">
        <v>3105</v>
      </c>
      <c r="M79" s="73" t="s">
        <v>3106</v>
      </c>
      <c r="N79" s="73" t="s">
        <v>3107</v>
      </c>
      <c r="O79" s="73" t="s">
        <v>3108</v>
      </c>
      <c r="P79" s="74" t="s">
        <v>3109</v>
      </c>
      <c r="Q79" s="73"/>
      <c r="R79" s="73"/>
      <c r="S79" s="73"/>
      <c r="T79" s="73"/>
      <c r="U79" s="73"/>
    </row>
    <row customHeight="true" ht="225.221635883905" r="80">
      <c r="A80" s="72" t="s">
        <v>3110</v>
      </c>
      <c r="B80" s="73" t="s">
        <v>2435</v>
      </c>
      <c r="C80" s="73"/>
      <c r="D80" s="73"/>
      <c r="E80" s="73"/>
      <c r="F80" s="72" t="s">
        <v>3111</v>
      </c>
      <c r="G80" s="73" t="s">
        <v>2402</v>
      </c>
      <c r="H80" s="72" t="s">
        <v>3112</v>
      </c>
      <c r="I80" s="73" t="s">
        <v>3113</v>
      </c>
      <c r="J80" s="73" t="s">
        <v>3114</v>
      </c>
      <c r="K80" s="73" t="s">
        <v>3115</v>
      </c>
      <c r="L80" s="73" t="s">
        <v>3116</v>
      </c>
      <c r="M80" s="73" t="s">
        <v>3117</v>
      </c>
      <c r="N80" s="73" t="s">
        <v>3118</v>
      </c>
      <c r="O80" s="73" t="s">
        <v>3119</v>
      </c>
      <c r="P80" s="74" t="s">
        <v>3120</v>
      </c>
      <c r="Q80" s="73"/>
      <c r="R80" s="73"/>
      <c r="S80" s="73"/>
      <c r="T80" s="73"/>
      <c r="U80" s="73"/>
    </row>
    <row customHeight="true" ht="233.7901554404145" r="81">
      <c r="A81" s="72" t="s">
        <v>3121</v>
      </c>
      <c r="B81" s="73" t="s">
        <v>2435</v>
      </c>
      <c r="C81" s="73"/>
      <c r="D81" s="73"/>
      <c r="E81" s="73"/>
      <c r="F81" s="72" t="s">
        <v>3122</v>
      </c>
      <c r="G81" s="73" t="s">
        <v>2402</v>
      </c>
      <c r="H81" s="72" t="s">
        <v>2882</v>
      </c>
      <c r="I81" s="73" t="s">
        <v>2883</v>
      </c>
      <c r="J81" s="73" t="s">
        <v>2884</v>
      </c>
      <c r="K81" s="73" t="s">
        <v>2885</v>
      </c>
      <c r="L81" s="73" t="s">
        <v>2886</v>
      </c>
      <c r="M81" s="73" t="s">
        <v>2887</v>
      </c>
      <c r="N81" s="73" t="s">
        <v>2888</v>
      </c>
      <c r="O81" s="73" t="s">
        <v>2889</v>
      </c>
      <c r="P81" s="74" t="s">
        <v>2890</v>
      </c>
      <c r="Q81" s="73"/>
      <c r="R81" s="73"/>
      <c r="S81" s="73"/>
      <c r="T81" s="73"/>
      <c r="U81" s="73"/>
    </row>
    <row customHeight="true" ht="129" r="82">
      <c r="A82" s="72" t="s">
        <v>3123</v>
      </c>
      <c r="B82" s="73" t="s">
        <v>2507</v>
      </c>
      <c r="C82" s="73"/>
      <c r="D82" s="73"/>
      <c r="E82" s="73"/>
      <c r="F82" s="72" t="s">
        <v>3124</v>
      </c>
      <c r="G82" s="73" t="s">
        <v>2402</v>
      </c>
      <c r="H82" s="72" t="s">
        <v>3125</v>
      </c>
      <c r="I82" s="73" t="s">
        <v>3126</v>
      </c>
      <c r="J82" s="73" t="s">
        <v>3127</v>
      </c>
      <c r="K82" s="73" t="s">
        <v>3128</v>
      </c>
      <c r="L82" s="73" t="s">
        <v>3129</v>
      </c>
      <c r="M82" s="73" t="s">
        <v>3130</v>
      </c>
      <c r="N82" s="73" t="s">
        <v>3131</v>
      </c>
      <c r="O82" s="73" t="s">
        <v>3132</v>
      </c>
      <c r="P82" s="74" t="s">
        <v>3133</v>
      </c>
      <c r="Q82" s="73"/>
      <c r="R82" s="73"/>
      <c r="S82" s="73"/>
      <c r="T82" s="73"/>
      <c r="U82" s="73"/>
    </row>
    <row customHeight="true" ht="233.74603174603175" r="83">
      <c r="A83" s="72" t="s">
        <v>3134</v>
      </c>
      <c r="B83" s="73" t="s">
        <v>2507</v>
      </c>
      <c r="C83" s="73"/>
      <c r="D83" s="73"/>
      <c r="E83" s="73"/>
      <c r="F83" s="72" t="s">
        <v>3135</v>
      </c>
      <c r="G83" s="73" t="s">
        <v>2402</v>
      </c>
      <c r="H83" s="72" t="s">
        <v>3136</v>
      </c>
      <c r="I83" s="73" t="s">
        <v>3137</v>
      </c>
      <c r="J83" s="73" t="s">
        <v>3138</v>
      </c>
      <c r="K83" s="73" t="s">
        <v>3139</v>
      </c>
      <c r="L83" s="73" t="s">
        <v>3140</v>
      </c>
      <c r="M83" s="73" t="s">
        <v>3141</v>
      </c>
      <c r="N83" s="73" t="s">
        <v>3142</v>
      </c>
      <c r="O83" s="73" t="s">
        <v>3143</v>
      </c>
      <c r="P83" s="74" t="s">
        <v>3144</v>
      </c>
      <c r="Q83" s="73"/>
      <c r="R83" s="73"/>
      <c r="S83" s="73"/>
      <c r="T83" s="73"/>
      <c r="U83" s="73"/>
    </row>
    <row customHeight="true" ht="130" r="84">
      <c r="A84" s="72" t="s">
        <v>3145</v>
      </c>
      <c r="B84" s="73" t="s">
        <v>2507</v>
      </c>
      <c r="C84" s="73"/>
      <c r="D84" s="73"/>
      <c r="E84" s="73"/>
      <c r="F84" s="72" t="s">
        <v>3146</v>
      </c>
      <c r="G84" s="73" t="s">
        <v>2402</v>
      </c>
      <c r="H84" s="72" t="s">
        <v>3147</v>
      </c>
      <c r="I84" s="73" t="s">
        <v>3148</v>
      </c>
      <c r="J84" s="73" t="s">
        <v>3149</v>
      </c>
      <c r="K84" s="73" t="s">
        <v>3150</v>
      </c>
      <c r="L84" s="73" t="s">
        <v>3151</v>
      </c>
      <c r="M84" s="73" t="s">
        <v>3152</v>
      </c>
      <c r="N84" s="73" t="s">
        <v>3153</v>
      </c>
      <c r="O84" s="73" t="s">
        <v>3154</v>
      </c>
      <c r="P84" s="74" t="s">
        <v>3155</v>
      </c>
      <c r="Q84" s="73"/>
      <c r="R84" s="73"/>
      <c r="S84" s="73"/>
      <c r="T84" s="73"/>
      <c r="U84" s="73"/>
    </row>
    <row customHeight="true" ht="236.6209677419355" r="85">
      <c r="A85" s="72" t="s">
        <v>3156</v>
      </c>
      <c r="B85" s="73" t="s">
        <v>2507</v>
      </c>
      <c r="C85" s="73"/>
      <c r="D85" s="73"/>
      <c r="E85" s="73"/>
      <c r="F85" s="72" t="s">
        <v>3157</v>
      </c>
      <c r="G85" s="73" t="s">
        <v>2402</v>
      </c>
      <c r="H85" s="72" t="s">
        <v>3158</v>
      </c>
      <c r="I85" s="73" t="s">
        <v>3159</v>
      </c>
      <c r="J85" s="73" t="s">
        <v>3160</v>
      </c>
      <c r="K85" s="73" t="s">
        <v>3161</v>
      </c>
      <c r="L85" s="73" t="s">
        <v>3162</v>
      </c>
      <c r="M85" s="73" t="s">
        <v>3163</v>
      </c>
      <c r="N85" s="73" t="s">
        <v>3164</v>
      </c>
      <c r="O85" s="73" t="s">
        <v>3165</v>
      </c>
      <c r="P85" s="74" t="s">
        <v>3166</v>
      </c>
      <c r="Q85" s="73"/>
      <c r="R85" s="73"/>
      <c r="S85" s="73"/>
      <c r="T85" s="73"/>
      <c r="U85" s="73"/>
    </row>
    <row customHeight="true" ht="37.62513199577614" r="86">
      <c r="A86" s="72" t="s">
        <v>3167</v>
      </c>
      <c r="B86" s="73" t="s">
        <v>2619</v>
      </c>
      <c r="C86" s="73"/>
      <c r="D86" s="73"/>
      <c r="E86" s="73"/>
      <c r="F86" s="72" t="s">
        <v>3168</v>
      </c>
      <c r="G86" s="73" t="s">
        <v>2402</v>
      </c>
      <c r="H86" s="72" t="s">
        <v>3169</v>
      </c>
      <c r="I86" s="73" t="s">
        <v>2872</v>
      </c>
      <c r="J86" s="73" t="s">
        <v>2873</v>
      </c>
      <c r="K86" s="73" t="s">
        <v>2874</v>
      </c>
      <c r="L86" s="73" t="s">
        <v>2875</v>
      </c>
      <c r="M86" s="73" t="s">
        <v>2876</v>
      </c>
      <c r="N86" s="73" t="s">
        <v>2877</v>
      </c>
      <c r="O86" s="73" t="s">
        <v>2878</v>
      </c>
      <c r="P86" s="74" t="s">
        <v>2879</v>
      </c>
      <c r="Q86" s="73"/>
      <c r="R86" s="73"/>
      <c r="S86" s="73"/>
      <c r="T86" s="73"/>
      <c r="U86" s="73"/>
    </row>
    <row customHeight="true" ht="233.8716577540107" r="87">
      <c r="A87" s="72" t="s">
        <v>3170</v>
      </c>
      <c r="B87" s="73" t="s">
        <v>2507</v>
      </c>
      <c r="C87" s="73"/>
      <c r="D87" s="73"/>
      <c r="E87" s="73"/>
      <c r="F87" s="72" t="s">
        <v>3171</v>
      </c>
      <c r="G87" s="73" t="s">
        <v>2402</v>
      </c>
      <c r="H87" s="72" t="s">
        <v>3172</v>
      </c>
      <c r="I87" s="73" t="s">
        <v>3173</v>
      </c>
      <c r="J87" s="73" t="s">
        <v>3174</v>
      </c>
      <c r="K87" s="73" t="s">
        <v>3175</v>
      </c>
      <c r="L87" s="73" t="s">
        <v>3176</v>
      </c>
      <c r="M87" s="73" t="s">
        <v>3177</v>
      </c>
      <c r="N87" s="73" t="s">
        <v>3178</v>
      </c>
      <c r="O87" s="73" t="s">
        <v>3179</v>
      </c>
      <c r="P87" s="74" t="s">
        <v>3180</v>
      </c>
      <c r="Q87" s="73"/>
      <c r="R87" s="73"/>
      <c r="S87" s="73"/>
      <c r="T87" s="73"/>
      <c r="U87" s="73"/>
    </row>
    <row customHeight="true" ht="239.6522911051213" r="88">
      <c r="A88" s="72" t="s">
        <v>3181</v>
      </c>
      <c r="B88" s="73" t="s">
        <v>2507</v>
      </c>
      <c r="C88" s="73"/>
      <c r="D88" s="73"/>
      <c r="E88" s="73"/>
      <c r="F88" s="72" t="s">
        <v>3182</v>
      </c>
      <c r="G88" s="73" t="s">
        <v>2402</v>
      </c>
      <c r="H88" s="72" t="s">
        <v>3183</v>
      </c>
      <c r="I88" s="73" t="s">
        <v>3184</v>
      </c>
      <c r="J88" s="73" t="s">
        <v>3185</v>
      </c>
      <c r="K88" s="73" t="s">
        <v>3186</v>
      </c>
      <c r="L88" s="73" t="s">
        <v>3187</v>
      </c>
      <c r="M88" s="73" t="s">
        <v>3188</v>
      </c>
      <c r="N88" s="73" t="s">
        <v>3189</v>
      </c>
      <c r="O88" s="73" t="s">
        <v>3190</v>
      </c>
      <c r="P88" s="74" t="s">
        <v>3191</v>
      </c>
      <c r="Q88" s="73"/>
      <c r="R88" s="73"/>
      <c r="S88" s="73"/>
      <c r="T88" s="73"/>
      <c r="U88" s="73"/>
    </row>
    <row customHeight="true" ht="238.53191489361703" r="89">
      <c r="A89" s="72" t="s">
        <v>3192</v>
      </c>
      <c r="B89" s="73" t="s">
        <v>2507</v>
      </c>
      <c r="C89" s="73"/>
      <c r="D89" s="73"/>
      <c r="E89" s="73"/>
      <c r="F89" s="72" t="s">
        <v>3193</v>
      </c>
      <c r="G89" s="73" t="s">
        <v>2402</v>
      </c>
      <c r="H89" s="72" t="s">
        <v>3194</v>
      </c>
      <c r="I89" s="73" t="s">
        <v>2977</v>
      </c>
      <c r="J89" s="73" t="s">
        <v>2978</v>
      </c>
      <c r="K89" s="73" t="s">
        <v>2979</v>
      </c>
      <c r="L89" s="73" t="s">
        <v>2980</v>
      </c>
      <c r="M89" s="73" t="s">
        <v>2981</v>
      </c>
      <c r="N89" s="73" t="s">
        <v>2982</v>
      </c>
      <c r="O89" s="73" t="s">
        <v>2983</v>
      </c>
      <c r="P89" s="74" t="s">
        <v>2984</v>
      </c>
      <c r="Q89" s="73"/>
      <c r="R89" s="73"/>
      <c r="S89" s="73"/>
      <c r="T89" s="73"/>
      <c r="U89" s="73"/>
    </row>
    <row customHeight="true" ht="255" r="90">
      <c r="A90" s="72" t="s">
        <v>3195</v>
      </c>
      <c r="B90" s="73" t="s">
        <v>2400</v>
      </c>
      <c r="C90" s="73"/>
      <c r="D90" s="73"/>
      <c r="E90" s="73"/>
      <c r="F90" s="72" t="s">
        <v>3196</v>
      </c>
      <c r="G90" s="73" t="s">
        <v>2402</v>
      </c>
      <c r="H90" s="72" t="s">
        <v>3197</v>
      </c>
      <c r="I90" s="73" t="s">
        <v>3198</v>
      </c>
      <c r="J90" s="73" t="s">
        <v>3199</v>
      </c>
      <c r="K90" s="73" t="s">
        <v>3200</v>
      </c>
      <c r="L90" s="73" t="s">
        <v>3201</v>
      </c>
      <c r="M90" s="73" t="s">
        <v>3202</v>
      </c>
      <c r="N90" s="73" t="s">
        <v>3203</v>
      </c>
      <c r="O90" s="73" t="s">
        <v>3204</v>
      </c>
      <c r="P90" s="74" t="s">
        <v>3205</v>
      </c>
      <c r="Q90" s="73"/>
      <c r="R90" s="73"/>
      <c r="S90" s="73"/>
      <c r="T90" s="73"/>
      <c r="U90" s="73"/>
    </row>
    <row customHeight="true" ht="233.96407185628743" r="91">
      <c r="A91" s="72" t="s">
        <v>3206</v>
      </c>
      <c r="B91" s="73" t="s">
        <v>2507</v>
      </c>
      <c r="C91" s="73"/>
      <c r="D91" s="73"/>
      <c r="E91" s="73"/>
      <c r="F91" s="72" t="s">
        <v>3207</v>
      </c>
      <c r="G91" s="73" t="s">
        <v>2402</v>
      </c>
      <c r="H91" s="72" t="s">
        <v>3208</v>
      </c>
      <c r="I91" s="73" t="s">
        <v>3209</v>
      </c>
      <c r="J91" s="73" t="s">
        <v>3210</v>
      </c>
      <c r="K91" s="73" t="s">
        <v>3211</v>
      </c>
      <c r="L91" s="73" t="s">
        <v>3212</v>
      </c>
      <c r="M91" s="73" t="s">
        <v>3213</v>
      </c>
      <c r="N91" s="73" t="s">
        <v>3214</v>
      </c>
      <c r="O91" s="73" t="s">
        <v>3215</v>
      </c>
      <c r="P91" s="74" t="s">
        <v>3216</v>
      </c>
      <c r="Q91" s="73"/>
      <c r="R91" s="73"/>
      <c r="S91" s="73"/>
      <c r="T91" s="73"/>
      <c r="U91" s="73"/>
    </row>
    <row customHeight="true" ht="238.8" r="92">
      <c r="A92" s="72" t="s">
        <v>3217</v>
      </c>
      <c r="B92" s="73" t="s">
        <v>2507</v>
      </c>
      <c r="C92" s="73"/>
      <c r="D92" s="73"/>
      <c r="E92" s="73"/>
      <c r="F92" s="72" t="s">
        <v>3218</v>
      </c>
      <c r="G92" s="73" t="s">
        <v>2402</v>
      </c>
      <c r="H92" s="72" t="s">
        <v>3219</v>
      </c>
      <c r="I92" s="73" t="s">
        <v>3126</v>
      </c>
      <c r="J92" s="73" t="s">
        <v>3127</v>
      </c>
      <c r="K92" s="73" t="s">
        <v>3128</v>
      </c>
      <c r="L92" s="73" t="s">
        <v>3129</v>
      </c>
      <c r="M92" s="73" t="s">
        <v>3130</v>
      </c>
      <c r="N92" s="73" t="s">
        <v>3131</v>
      </c>
      <c r="O92" s="73" t="s">
        <v>3132</v>
      </c>
      <c r="P92" s="74" t="s">
        <v>3133</v>
      </c>
      <c r="Q92" s="73"/>
      <c r="R92" s="73"/>
      <c r="S92" s="73"/>
      <c r="T92" s="73"/>
      <c r="U92" s="73"/>
    </row>
    <row customHeight="true" ht="238.3716814159292" r="93">
      <c r="A93" s="72" t="s">
        <v>3220</v>
      </c>
      <c r="B93" s="73" t="s">
        <v>2400</v>
      </c>
      <c r="C93" s="73"/>
      <c r="D93" s="73"/>
      <c r="E93" s="73"/>
      <c r="F93" s="72" t="s">
        <v>3221</v>
      </c>
      <c r="G93" s="73" t="s">
        <v>2402</v>
      </c>
      <c r="H93" s="72" t="s">
        <v>3222</v>
      </c>
      <c r="I93" s="73" t="s">
        <v>3223</v>
      </c>
      <c r="J93" s="73" t="s">
        <v>3224</v>
      </c>
      <c r="K93" s="73" t="s">
        <v>3225</v>
      </c>
      <c r="L93" s="73" t="s">
        <v>3226</v>
      </c>
      <c r="M93" s="73" t="s">
        <v>3227</v>
      </c>
      <c r="N93" s="73" t="s">
        <v>3228</v>
      </c>
      <c r="O93" s="73" t="s">
        <v>3229</v>
      </c>
      <c r="P93" s="74" t="s">
        <v>3230</v>
      </c>
      <c r="Q93" s="73"/>
      <c r="R93" s="73"/>
      <c r="S93" s="73"/>
      <c r="T93" s="73"/>
      <c r="U93" s="73"/>
    </row>
    <row customHeight="true" ht="247.92434210526315" r="94">
      <c r="A94" s="72" t="s">
        <v>3231</v>
      </c>
      <c r="B94" s="73" t="s">
        <v>2400</v>
      </c>
      <c r="C94" s="73"/>
      <c r="D94" s="73"/>
      <c r="E94" s="73"/>
      <c r="F94" s="72" t="s">
        <v>3232</v>
      </c>
      <c r="G94" s="73" t="s">
        <v>2402</v>
      </c>
      <c r="H94" s="72" t="s">
        <v>3233</v>
      </c>
      <c r="I94" s="73" t="s">
        <v>3234</v>
      </c>
      <c r="J94" s="73" t="s">
        <v>3235</v>
      </c>
      <c r="K94" s="73" t="s">
        <v>3236</v>
      </c>
      <c r="L94" s="73" t="s">
        <v>3237</v>
      </c>
      <c r="M94" s="73" t="s">
        <v>3238</v>
      </c>
      <c r="N94" s="73" t="s">
        <v>3239</v>
      </c>
      <c r="O94" s="73" t="s">
        <v>3240</v>
      </c>
      <c r="P94" s="74" t="s">
        <v>3241</v>
      </c>
      <c r="Q94" s="73"/>
      <c r="R94" s="73"/>
      <c r="S94" s="73"/>
      <c r="T94" s="73"/>
      <c r="U94" s="73"/>
    </row>
    <row customHeight="true" ht="250.4955223880597" r="95">
      <c r="A95" s="72" t="s">
        <v>3242</v>
      </c>
      <c r="B95" s="73" t="s">
        <v>2400</v>
      </c>
      <c r="C95" s="73"/>
      <c r="D95" s="73"/>
      <c r="E95" s="73"/>
      <c r="F95" s="72" t="s">
        <v>3243</v>
      </c>
      <c r="G95" s="73" t="s">
        <v>2402</v>
      </c>
      <c r="H95" s="72" t="s">
        <v>3244</v>
      </c>
      <c r="I95" s="73" t="s">
        <v>3245</v>
      </c>
      <c r="J95" s="73" t="s">
        <v>3246</v>
      </c>
      <c r="K95" s="73" t="s">
        <v>3247</v>
      </c>
      <c r="L95" s="73" t="s">
        <v>3248</v>
      </c>
      <c r="M95" s="73" t="s">
        <v>3249</v>
      </c>
      <c r="N95" s="73" t="s">
        <v>3250</v>
      </c>
      <c r="O95" s="73" t="s">
        <v>3251</v>
      </c>
      <c r="P95" s="74" t="s">
        <v>3252</v>
      </c>
      <c r="Q95" s="73"/>
      <c r="R95" s="73"/>
      <c r="S95" s="73"/>
      <c r="T95" s="73"/>
      <c r="U95" s="73"/>
    </row>
    <row customHeight="true" ht="238.8181818181818" r="96">
      <c r="A96" s="72" t="s">
        <v>3253</v>
      </c>
      <c r="B96" s="73" t="s">
        <v>2435</v>
      </c>
      <c r="C96" s="73"/>
      <c r="D96" s="73"/>
      <c r="E96" s="72" t="s">
        <v>3254</v>
      </c>
      <c r="F96" s="72" t="s">
        <v>3255</v>
      </c>
      <c r="G96" s="73" t="s">
        <v>2402</v>
      </c>
      <c r="H96" s="72" t="s">
        <v>3256</v>
      </c>
      <c r="I96" s="73" t="s">
        <v>3257</v>
      </c>
      <c r="J96" s="73" t="s">
        <v>3258</v>
      </c>
      <c r="K96" s="73" t="s">
        <v>3259</v>
      </c>
      <c r="L96" s="73" t="s">
        <v>3260</v>
      </c>
      <c r="M96" s="73" t="s">
        <v>3261</v>
      </c>
      <c r="N96" s="73" t="s">
        <v>3262</v>
      </c>
      <c r="O96" s="73" t="s">
        <v>3263</v>
      </c>
      <c r="P96" s="74" t="s">
        <v>3264</v>
      </c>
      <c r="Q96" s="73"/>
      <c r="R96" s="73"/>
      <c r="S96" s="73"/>
      <c r="T96" s="73"/>
      <c r="U96" s="73"/>
    </row>
    <row customHeight="true" ht="238.8181818181818" r="97">
      <c r="A97" s="72" t="s">
        <v>3265</v>
      </c>
      <c r="B97" s="73" t="s">
        <v>2435</v>
      </c>
      <c r="C97" s="73"/>
      <c r="D97" s="73"/>
      <c r="E97" s="72" t="s">
        <v>3254</v>
      </c>
      <c r="F97" s="72" t="s">
        <v>3266</v>
      </c>
      <c r="G97" s="73" t="s">
        <v>2402</v>
      </c>
      <c r="H97" s="72" t="s">
        <v>3267</v>
      </c>
      <c r="I97" s="73" t="s">
        <v>3268</v>
      </c>
      <c r="J97" s="73" t="s">
        <v>3269</v>
      </c>
      <c r="K97" s="73" t="s">
        <v>3270</v>
      </c>
      <c r="L97" s="73" t="s">
        <v>3271</v>
      </c>
      <c r="M97" s="73" t="s">
        <v>3268</v>
      </c>
      <c r="N97" s="73" t="s">
        <v>3272</v>
      </c>
      <c r="O97" s="73" t="s">
        <v>3273</v>
      </c>
      <c r="P97" s="74" t="s">
        <v>3274</v>
      </c>
      <c r="Q97" s="73"/>
      <c r="R97" s="73"/>
      <c r="S97" s="73"/>
      <c r="T97" s="73"/>
      <c r="U97" s="73"/>
    </row>
    <row customHeight="true" ht="211.49112426035504" r="98">
      <c r="A98" s="72" t="s">
        <v>3275</v>
      </c>
      <c r="B98" s="73" t="s">
        <v>2435</v>
      </c>
      <c r="C98" s="73"/>
      <c r="D98" s="73"/>
      <c r="E98" s="72" t="s">
        <v>3254</v>
      </c>
      <c r="F98" s="72" t="s">
        <v>3276</v>
      </c>
      <c r="G98" s="73" t="s">
        <v>2402</v>
      </c>
      <c r="H98" s="72" t="s">
        <v>3101</v>
      </c>
      <c r="I98" s="73" t="s">
        <v>3102</v>
      </c>
      <c r="J98" s="73" t="s">
        <v>3103</v>
      </c>
      <c r="K98" s="73" t="s">
        <v>3104</v>
      </c>
      <c r="L98" s="73" t="s">
        <v>3105</v>
      </c>
      <c r="M98" s="73" t="s">
        <v>3106</v>
      </c>
      <c r="N98" s="73" t="s">
        <v>3107</v>
      </c>
      <c r="O98" s="73" t="s">
        <v>3108</v>
      </c>
      <c r="P98" s="74" t="s">
        <v>3109</v>
      </c>
      <c r="Q98" s="73"/>
      <c r="R98" s="73"/>
      <c r="S98" s="73"/>
      <c r="T98" s="73"/>
      <c r="U98" s="73"/>
    </row>
    <row customHeight="true" ht="211.74366616989568" r="99">
      <c r="A99" s="72" t="s">
        <v>3277</v>
      </c>
      <c r="B99" s="73" t="s">
        <v>2435</v>
      </c>
      <c r="C99" s="73"/>
      <c r="D99" s="73"/>
      <c r="E99" s="72" t="s">
        <v>3254</v>
      </c>
      <c r="F99" s="72" t="s">
        <v>3278</v>
      </c>
      <c r="G99" s="73" t="s">
        <v>2402</v>
      </c>
      <c r="H99" s="72" t="s">
        <v>3112</v>
      </c>
      <c r="I99" s="73" t="s">
        <v>3113</v>
      </c>
      <c r="J99" s="73" t="s">
        <v>3114</v>
      </c>
      <c r="K99" s="73" t="s">
        <v>3279</v>
      </c>
      <c r="L99" s="73" t="s">
        <v>3280</v>
      </c>
      <c r="M99" s="73" t="s">
        <v>3281</v>
      </c>
      <c r="N99" s="73" t="s">
        <v>3118</v>
      </c>
      <c r="O99" s="73" t="s">
        <v>3119</v>
      </c>
      <c r="P99" s="74" t="s">
        <v>3120</v>
      </c>
      <c r="Q99" s="73"/>
      <c r="R99" s="73"/>
      <c r="S99" s="73"/>
      <c r="T99" s="73"/>
      <c r="U99" s="73"/>
    </row>
    <row customHeight="true" ht="211.74366616989568" r="100">
      <c r="A100" s="72" t="s">
        <v>3282</v>
      </c>
      <c r="B100" s="73" t="s">
        <v>2435</v>
      </c>
      <c r="C100" s="73"/>
      <c r="D100" s="73"/>
      <c r="E100" s="72" t="s">
        <v>3254</v>
      </c>
      <c r="F100" s="72" t="s">
        <v>3283</v>
      </c>
      <c r="G100" s="73" t="s">
        <v>2402</v>
      </c>
      <c r="H100" s="72" t="s">
        <v>3284</v>
      </c>
      <c r="I100" s="73" t="s">
        <v>3285</v>
      </c>
      <c r="J100" s="73" t="s">
        <v>3286</v>
      </c>
      <c r="K100" s="73" t="s">
        <v>3287</v>
      </c>
      <c r="L100" s="73" t="s">
        <v>3288</v>
      </c>
      <c r="M100" s="73" t="s">
        <v>3289</v>
      </c>
      <c r="N100" s="73" t="s">
        <v>3290</v>
      </c>
      <c r="O100" s="73" t="s">
        <v>3291</v>
      </c>
      <c r="P100" s="74" t="s">
        <v>3292</v>
      </c>
      <c r="Q100" s="73"/>
      <c r="R100" s="73"/>
      <c r="S100" s="73"/>
      <c r="T100" s="73"/>
      <c r="U100" s="73"/>
    </row>
    <row customHeight="true" ht="211.74366616989568" r="101">
      <c r="A101" s="72" t="s">
        <v>3293</v>
      </c>
      <c r="B101" s="73" t="s">
        <v>2435</v>
      </c>
      <c r="C101" s="73"/>
      <c r="D101" s="73"/>
      <c r="E101" s="72" t="s">
        <v>3254</v>
      </c>
      <c r="F101" s="72" t="s">
        <v>3294</v>
      </c>
      <c r="G101" s="73" t="s">
        <v>2402</v>
      </c>
      <c r="H101" s="72" t="s">
        <v>3295</v>
      </c>
      <c r="I101" s="73" t="s">
        <v>3296</v>
      </c>
      <c r="J101" s="73" t="s">
        <v>3297</v>
      </c>
      <c r="K101" s="73" t="s">
        <v>3298</v>
      </c>
      <c r="L101" s="73" t="s">
        <v>3296</v>
      </c>
      <c r="M101" s="73" t="s">
        <v>3299</v>
      </c>
      <c r="N101" s="73" t="s">
        <v>3300</v>
      </c>
      <c r="O101" s="73" t="s">
        <v>3301</v>
      </c>
      <c r="P101" s="74" t="s">
        <v>3302</v>
      </c>
      <c r="Q101" s="73"/>
      <c r="R101" s="73"/>
      <c r="S101" s="73"/>
      <c r="T101" s="73"/>
      <c r="U101" s="73"/>
    </row>
    <row customHeight="true" ht="211.74366616989568" r="102">
      <c r="A102" s="72" t="s">
        <v>3303</v>
      </c>
      <c r="B102" s="73" t="s">
        <v>2435</v>
      </c>
      <c r="C102" s="73"/>
      <c r="D102" s="73"/>
      <c r="E102" s="72" t="s">
        <v>3254</v>
      </c>
      <c r="F102" s="72" t="s">
        <v>3304</v>
      </c>
      <c r="G102" s="73" t="s">
        <v>2402</v>
      </c>
      <c r="H102" s="72" t="s">
        <v>3305</v>
      </c>
      <c r="I102" s="73" t="s">
        <v>3306</v>
      </c>
      <c r="J102" s="73" t="s">
        <v>3307</v>
      </c>
      <c r="K102" s="73" t="s">
        <v>3308</v>
      </c>
      <c r="L102" s="73" t="s">
        <v>3309</v>
      </c>
      <c r="M102" s="73" t="s">
        <v>3310</v>
      </c>
      <c r="N102" s="73" t="s">
        <v>3311</v>
      </c>
      <c r="O102" s="73" t="s">
        <v>3312</v>
      </c>
      <c r="P102" s="74" t="s">
        <v>3313</v>
      </c>
      <c r="Q102" s="73"/>
      <c r="R102" s="73"/>
      <c r="S102" s="73"/>
      <c r="T102" s="73"/>
      <c r="U102" s="73"/>
    </row>
    <row customHeight="true" ht="67.83959390862944" r="103">
      <c r="A103" s="72" t="s">
        <v>3314</v>
      </c>
      <c r="B103" s="73" t="s">
        <v>2469</v>
      </c>
      <c r="C103" s="72" t="s">
        <v>3315</v>
      </c>
      <c r="D103" s="73"/>
      <c r="E103" s="72" t="s">
        <v>3254</v>
      </c>
      <c r="F103" s="72" t="s">
        <v>3316</v>
      </c>
      <c r="G103" s="73" t="s">
        <v>2402</v>
      </c>
      <c r="H103" s="72" t="s">
        <v>3317</v>
      </c>
      <c r="I103" s="73" t="s">
        <v>3318</v>
      </c>
      <c r="J103" s="73" t="s">
        <v>3319</v>
      </c>
      <c r="K103" s="73" t="s">
        <v>3320</v>
      </c>
      <c r="L103" s="73" t="s">
        <v>3321</v>
      </c>
      <c r="M103" s="73" t="s">
        <v>3322</v>
      </c>
      <c r="N103" s="73" t="s">
        <v>3323</v>
      </c>
      <c r="O103" s="73" t="s">
        <v>3324</v>
      </c>
      <c r="P103" s="74" t="s">
        <v>3325</v>
      </c>
      <c r="Q103" s="73"/>
      <c r="R103" s="73"/>
      <c r="S103" s="73"/>
      <c r="T103" s="73"/>
      <c r="U103" s="73"/>
    </row>
    <row customHeight="true" ht="66.79431072210066" r="104">
      <c r="A104" s="72" t="s">
        <v>3326</v>
      </c>
      <c r="B104" s="73" t="s">
        <v>2469</v>
      </c>
      <c r="C104" s="72" t="s">
        <v>3315</v>
      </c>
      <c r="D104" s="73"/>
      <c r="E104" s="72" t="s">
        <v>3254</v>
      </c>
      <c r="F104" s="72" t="s">
        <v>3327</v>
      </c>
      <c r="G104" s="73" t="s">
        <v>2402</v>
      </c>
      <c r="H104" s="72" t="s">
        <v>3328</v>
      </c>
      <c r="I104" s="73" t="s">
        <v>3329</v>
      </c>
      <c r="J104" s="73" t="s">
        <v>3330</v>
      </c>
      <c r="K104" s="73" t="s">
        <v>3331</v>
      </c>
      <c r="L104" s="73" t="s">
        <v>3332</v>
      </c>
      <c r="M104" s="73" t="s">
        <v>3333</v>
      </c>
      <c r="N104" s="73" t="s">
        <v>3334</v>
      </c>
      <c r="O104" s="73" t="s">
        <v>3335</v>
      </c>
      <c r="P104" s="74" t="s">
        <v>3336</v>
      </c>
      <c r="Q104" s="73"/>
      <c r="R104" s="73"/>
      <c r="S104" s="73"/>
      <c r="T104" s="73"/>
      <c r="U104" s="73"/>
    </row>
    <row customHeight="true" ht="66.79431072210066" r="105">
      <c r="A105" s="72" t="s">
        <v>3337</v>
      </c>
      <c r="B105" s="73" t="s">
        <v>2469</v>
      </c>
      <c r="C105" s="72" t="s">
        <v>3315</v>
      </c>
      <c r="D105" s="73"/>
      <c r="E105" s="72" t="s">
        <v>3254</v>
      </c>
      <c r="F105" s="72" t="s">
        <v>3338</v>
      </c>
      <c r="G105" s="73" t="s">
        <v>2402</v>
      </c>
      <c r="H105" s="72" t="s">
        <v>3339</v>
      </c>
      <c r="I105" s="73" t="s">
        <v>3340</v>
      </c>
      <c r="J105" s="73" t="s">
        <v>3341</v>
      </c>
      <c r="K105" s="73" t="s">
        <v>3342</v>
      </c>
      <c r="L105" s="73" t="s">
        <v>3343</v>
      </c>
      <c r="M105" s="73" t="s">
        <v>3344</v>
      </c>
      <c r="N105" s="73" t="s">
        <v>3345</v>
      </c>
      <c r="O105" s="73" t="s">
        <v>3346</v>
      </c>
      <c r="P105" s="74" t="s">
        <v>3347</v>
      </c>
      <c r="Q105" s="73"/>
      <c r="R105" s="73"/>
      <c r="S105" s="73"/>
      <c r="T105" s="73"/>
      <c r="U105" s="73"/>
    </row>
    <row customHeight="true" ht="66.79431072210066" r="106">
      <c r="A106" s="72" t="s">
        <v>3348</v>
      </c>
      <c r="B106" s="73" t="s">
        <v>2469</v>
      </c>
      <c r="C106" s="72" t="s">
        <v>3315</v>
      </c>
      <c r="D106" s="73"/>
      <c r="E106" s="72" t="s">
        <v>3254</v>
      </c>
      <c r="F106" s="72" t="s">
        <v>3349</v>
      </c>
      <c r="G106" s="73" t="s">
        <v>2402</v>
      </c>
      <c r="H106" s="72" t="s">
        <v>2598</v>
      </c>
      <c r="I106" s="73" t="s">
        <v>2599</v>
      </c>
      <c r="J106" s="73" t="s">
        <v>2600</v>
      </c>
      <c r="K106" s="73" t="s">
        <v>2601</v>
      </c>
      <c r="L106" s="73" t="s">
        <v>2602</v>
      </c>
      <c r="M106" s="73" t="s">
        <v>2603</v>
      </c>
      <c r="N106" s="73" t="s">
        <v>2604</v>
      </c>
      <c r="O106" s="73" t="s">
        <v>2605</v>
      </c>
      <c r="P106" s="74" t="s">
        <v>2606</v>
      </c>
      <c r="Q106" s="73"/>
      <c r="R106" s="73"/>
      <c r="S106" s="73"/>
      <c r="T106" s="73"/>
      <c r="U106" s="73"/>
    </row>
    <row customHeight="true" ht="68.74663402692778" r="107">
      <c r="A107" s="72" t="s">
        <v>3350</v>
      </c>
      <c r="B107" s="73" t="s">
        <v>2469</v>
      </c>
      <c r="C107" s="72" t="s">
        <v>3315</v>
      </c>
      <c r="D107" s="73"/>
      <c r="E107" s="72" t="s">
        <v>3254</v>
      </c>
      <c r="F107" s="72" t="s">
        <v>3351</v>
      </c>
      <c r="G107" s="73" t="s">
        <v>2402</v>
      </c>
      <c r="H107" s="72" t="s">
        <v>3352</v>
      </c>
      <c r="I107" s="73" t="s">
        <v>3353</v>
      </c>
      <c r="J107" s="73" t="s">
        <v>3354</v>
      </c>
      <c r="K107" s="73" t="s">
        <v>3355</v>
      </c>
      <c r="L107" s="73" t="s">
        <v>3356</v>
      </c>
      <c r="M107" s="73" t="s">
        <v>3357</v>
      </c>
      <c r="N107" s="73" t="s">
        <v>3358</v>
      </c>
      <c r="O107" s="73" t="s">
        <v>3359</v>
      </c>
      <c r="P107" s="74" t="s">
        <v>3360</v>
      </c>
      <c r="Q107" s="73"/>
      <c r="R107" s="73"/>
      <c r="S107" s="73"/>
      <c r="T107" s="73"/>
      <c r="U107" s="73"/>
    </row>
    <row customHeight="true" ht="240.9111111111111" r="108">
      <c r="A108" s="72" t="s">
        <v>3361</v>
      </c>
      <c r="B108" s="73" t="s">
        <v>2400</v>
      </c>
      <c r="C108" s="72"/>
      <c r="D108" s="72" t="s">
        <v>3315</v>
      </c>
      <c r="E108" s="72" t="s">
        <v>3315</v>
      </c>
      <c r="F108" s="72" t="s">
        <v>3362</v>
      </c>
      <c r="G108" s="73" t="s">
        <v>2402</v>
      </c>
      <c r="H108" s="72" t="s">
        <v>3363</v>
      </c>
      <c r="I108" s="73" t="s">
        <v>3364</v>
      </c>
      <c r="J108" s="73" t="s">
        <v>3365</v>
      </c>
      <c r="K108" s="73" t="s">
        <v>3366</v>
      </c>
      <c r="L108" s="73" t="s">
        <v>3367</v>
      </c>
      <c r="M108" s="73" t="s">
        <v>3368</v>
      </c>
      <c r="N108" s="73" t="s">
        <v>3369</v>
      </c>
      <c r="O108" s="73" t="s">
        <v>3370</v>
      </c>
      <c r="P108" s="74" t="s">
        <v>3371</v>
      </c>
      <c r="Q108" s="73"/>
      <c r="R108" s="73"/>
      <c r="S108" s="73"/>
      <c r="T108" s="73"/>
      <c r="U108" s="73"/>
    </row>
    <row customHeight="true" ht="243.18320610687022" r="109">
      <c r="A109" s="72" t="s">
        <v>3372</v>
      </c>
      <c r="B109" s="73" t="s">
        <v>2400</v>
      </c>
      <c r="C109" s="73"/>
      <c r="D109" s="72" t="s">
        <v>3315</v>
      </c>
      <c r="E109" s="72" t="s">
        <v>3315</v>
      </c>
      <c r="F109" s="72" t="s">
        <v>3373</v>
      </c>
      <c r="G109" s="73" t="s">
        <v>2402</v>
      </c>
      <c r="H109" s="72" t="s">
        <v>3374</v>
      </c>
      <c r="I109" s="73" t="s">
        <v>3375</v>
      </c>
      <c r="J109" s="73" t="s">
        <v>3376</v>
      </c>
      <c r="K109" s="73" t="s">
        <v>3377</v>
      </c>
      <c r="L109" s="73" t="s">
        <v>3378</v>
      </c>
      <c r="M109" s="73" t="s">
        <v>3379</v>
      </c>
      <c r="N109" s="73" t="s">
        <v>3380</v>
      </c>
      <c r="O109" s="73" t="s">
        <v>3381</v>
      </c>
      <c r="P109" s="74" t="s">
        <v>3382</v>
      </c>
      <c r="Q109" s="73"/>
      <c r="R109" s="73"/>
      <c r="S109" s="73"/>
      <c r="T109" s="73"/>
      <c r="U109" s="73"/>
    </row>
    <row customHeight="true" ht="243.18320610687022" r="110">
      <c r="A110" s="72" t="s">
        <v>3383</v>
      </c>
      <c r="B110" s="73" t="s">
        <v>2400</v>
      </c>
      <c r="C110" s="73"/>
      <c r="D110" s="72" t="s">
        <v>3315</v>
      </c>
      <c r="E110" s="72" t="s">
        <v>3315</v>
      </c>
      <c r="F110" s="72" t="s">
        <v>3384</v>
      </c>
      <c r="G110" s="73" t="s">
        <v>2402</v>
      </c>
      <c r="H110" s="72" t="s">
        <v>3385</v>
      </c>
      <c r="I110" s="73" t="s">
        <v>3386</v>
      </c>
      <c r="J110" s="73" t="s">
        <v>3387</v>
      </c>
      <c r="K110" s="73" t="s">
        <v>3388</v>
      </c>
      <c r="L110" s="73" t="s">
        <v>3389</v>
      </c>
      <c r="M110" s="73" t="s">
        <v>3390</v>
      </c>
      <c r="N110" s="73" t="s">
        <v>3391</v>
      </c>
      <c r="O110" s="73" t="s">
        <v>3392</v>
      </c>
      <c r="P110" s="74" t="s">
        <v>3393</v>
      </c>
      <c r="Q110" s="73"/>
      <c r="R110" s="73"/>
      <c r="S110" s="73"/>
      <c r="T110" s="73"/>
      <c r="U110" s="73"/>
    </row>
    <row customHeight="true" ht="234.8231046931408" r="111">
      <c r="A111" s="72" t="s">
        <v>3394</v>
      </c>
      <c r="B111" s="73" t="s">
        <v>2400</v>
      </c>
      <c r="C111" s="73"/>
      <c r="D111" s="72" t="s">
        <v>3315</v>
      </c>
      <c r="E111" s="72" t="s">
        <v>3315</v>
      </c>
      <c r="F111" s="72" t="s">
        <v>3395</v>
      </c>
      <c r="G111" s="73" t="s">
        <v>2402</v>
      </c>
      <c r="H111" s="72" t="s">
        <v>3396</v>
      </c>
      <c r="I111" s="73" t="s">
        <v>3397</v>
      </c>
      <c r="J111" s="73" t="s">
        <v>3398</v>
      </c>
      <c r="K111" s="73" t="s">
        <v>3399</v>
      </c>
      <c r="L111" s="73" t="s">
        <v>3400</v>
      </c>
      <c r="M111" s="73" t="s">
        <v>3401</v>
      </c>
      <c r="N111" s="73" t="s">
        <v>3402</v>
      </c>
      <c r="O111" s="73" t="s">
        <v>3403</v>
      </c>
      <c r="P111" s="74" t="s">
        <v>3404</v>
      </c>
      <c r="Q111" s="73"/>
      <c r="R111" s="73"/>
      <c r="S111" s="73"/>
      <c r="T111" s="73"/>
      <c r="U111" s="73"/>
    </row>
    <row customHeight="true" ht="242.75954198473283" r="112">
      <c r="A112" s="72" t="s">
        <v>3405</v>
      </c>
      <c r="B112" s="73" t="s">
        <v>2400</v>
      </c>
      <c r="C112" s="73"/>
      <c r="D112" s="72" t="s">
        <v>3315</v>
      </c>
      <c r="E112" s="72" t="s">
        <v>3315</v>
      </c>
      <c r="F112" s="72" t="s">
        <v>3406</v>
      </c>
      <c r="G112" s="73" t="s">
        <v>2402</v>
      </c>
      <c r="H112" s="72" t="s">
        <v>3407</v>
      </c>
      <c r="I112" s="73" t="s">
        <v>3408</v>
      </c>
      <c r="J112" s="73" t="s">
        <v>3409</v>
      </c>
      <c r="K112" s="73" t="s">
        <v>3410</v>
      </c>
      <c r="L112" s="73" t="s">
        <v>3411</v>
      </c>
      <c r="M112" s="73" t="s">
        <v>3412</v>
      </c>
      <c r="N112" s="73" t="s">
        <v>3413</v>
      </c>
      <c r="O112" s="73" t="s">
        <v>3414</v>
      </c>
      <c r="P112" s="74" t="s">
        <v>3415</v>
      </c>
      <c r="Q112" s="73"/>
      <c r="R112" s="73"/>
      <c r="S112" s="73"/>
      <c r="T112" s="73"/>
      <c r="U112" s="73"/>
    </row>
    <row customHeight="true" ht="247.02545454545455" r="113">
      <c r="A113" s="72" t="s">
        <v>3416</v>
      </c>
      <c r="B113" s="73" t="s">
        <v>2435</v>
      </c>
      <c r="C113" s="73"/>
      <c r="D113" s="73"/>
      <c r="E113" s="72" t="s">
        <v>3254</v>
      </c>
      <c r="F113" s="72" t="s">
        <v>3417</v>
      </c>
      <c r="G113" s="73" t="s">
        <v>2402</v>
      </c>
      <c r="H113" s="72" t="s">
        <v>3418</v>
      </c>
      <c r="I113" s="73" t="s">
        <v>3419</v>
      </c>
      <c r="J113" s="73" t="s">
        <v>3420</v>
      </c>
      <c r="K113" s="73" t="s">
        <v>3421</v>
      </c>
      <c r="L113" s="73" t="s">
        <v>3422</v>
      </c>
      <c r="M113" s="73" t="s">
        <v>3423</v>
      </c>
      <c r="N113" s="73" t="s">
        <v>3424</v>
      </c>
      <c r="O113" s="73" t="s">
        <v>3425</v>
      </c>
      <c r="P113" s="74" t="s">
        <v>3426</v>
      </c>
      <c r="Q113" s="73"/>
      <c r="R113" s="73"/>
      <c r="S113" s="73"/>
      <c r="T113" s="73"/>
      <c r="U113" s="73"/>
    </row>
    <row customHeight="true" ht="107.10526315789474" r="114">
      <c r="A114" s="72" t="s">
        <v>3427</v>
      </c>
      <c r="B114" s="73" t="s">
        <v>2435</v>
      </c>
      <c r="C114" s="73"/>
      <c r="D114" s="73"/>
      <c r="E114" s="73"/>
      <c r="F114" s="72" t="s">
        <v>3428</v>
      </c>
      <c r="G114" s="73" t="s">
        <v>2402</v>
      </c>
      <c r="H114" s="72" t="s">
        <v>3429</v>
      </c>
      <c r="I114" s="72" t="s">
        <v>3430</v>
      </c>
      <c r="J114" s="72" t="s">
        <v>3431</v>
      </c>
      <c r="K114" s="72" t="s">
        <v>3432</v>
      </c>
      <c r="L114" s="72" t="s">
        <v>3433</v>
      </c>
      <c r="M114" s="72" t="s">
        <v>3434</v>
      </c>
      <c r="N114" s="72" t="s">
        <v>3435</v>
      </c>
      <c r="O114" s="72" t="s">
        <v>3436</v>
      </c>
      <c r="P114" s="74" t="s">
        <v>3437</v>
      </c>
      <c r="Q114" s="73"/>
      <c r="R114" s="73"/>
      <c r="S114" s="73"/>
      <c r="T114" s="73"/>
      <c r="U114" s="73"/>
    </row>
    <row customHeight="true" ht="231.5890052356021" r="115">
      <c r="A115" s="72" t="s">
        <v>3438</v>
      </c>
      <c r="B115" s="73" t="s">
        <v>2400</v>
      </c>
      <c r="C115" s="73"/>
      <c r="D115" s="73"/>
      <c r="E115" s="73"/>
      <c r="F115" s="72" t="s">
        <v>3439</v>
      </c>
      <c r="G115" s="73" t="s">
        <v>2402</v>
      </c>
      <c r="H115" s="72" t="s">
        <v>3440</v>
      </c>
      <c r="I115" s="72" t="s">
        <v>3441</v>
      </c>
      <c r="J115" s="72" t="s">
        <v>3442</v>
      </c>
      <c r="K115" s="72" t="s">
        <v>3443</v>
      </c>
      <c r="L115" s="72" t="s">
        <v>3444</v>
      </c>
      <c r="M115" s="72" t="s">
        <v>3445</v>
      </c>
      <c r="N115" s="72" t="s">
        <v>3446</v>
      </c>
      <c r="O115" s="72" t="s">
        <v>3447</v>
      </c>
      <c r="P115" s="74" t="s">
        <v>3448</v>
      </c>
      <c r="Q115" s="73"/>
      <c r="R115" s="73"/>
      <c r="S115" s="73"/>
      <c r="T115" s="73"/>
      <c r="U115" s="73"/>
    </row>
    <row customHeight="true" ht="238.74452554744525" r="116">
      <c r="A116" s="72" t="s">
        <v>3449</v>
      </c>
      <c r="B116" s="73" t="s">
        <v>3450</v>
      </c>
      <c r="C116" s="73"/>
      <c r="D116" s="73"/>
      <c r="E116" s="73"/>
      <c r="F116" s="72" t="s">
        <v>3451</v>
      </c>
      <c r="G116" s="73" t="s">
        <v>2402</v>
      </c>
      <c r="H116" s="72" t="s">
        <v>3452</v>
      </c>
      <c r="I116" s="72" t="s">
        <v>3453</v>
      </c>
      <c r="J116" s="72" t="s">
        <v>3454</v>
      </c>
      <c r="K116" s="72" t="s">
        <v>3455</v>
      </c>
      <c r="L116" s="72" t="s">
        <v>3456</v>
      </c>
      <c r="M116" s="72" t="s">
        <v>3457</v>
      </c>
      <c r="N116" s="72" t="s">
        <v>3458</v>
      </c>
      <c r="O116" s="72" t="s">
        <v>3459</v>
      </c>
      <c r="P116" s="74" t="s">
        <v>3460</v>
      </c>
      <c r="Q116" s="73"/>
      <c r="R116" s="73"/>
      <c r="S116" s="73"/>
      <c r="T116" s="73"/>
      <c r="U116" s="73"/>
    </row>
    <row customHeight="true" ht="326" r="117">
      <c r="A117" s="72" t="s">
        <v>3461</v>
      </c>
      <c r="B117" s="73" t="s">
        <v>3450</v>
      </c>
      <c r="C117" s="73"/>
      <c r="D117" s="73"/>
      <c r="E117" s="73"/>
      <c r="F117" s="72" t="s">
        <v>3462</v>
      </c>
      <c r="G117" s="73" t="s">
        <v>2402</v>
      </c>
      <c r="H117" s="72" t="s">
        <v>3463</v>
      </c>
      <c r="I117" s="72" t="s">
        <v>3464</v>
      </c>
      <c r="J117" s="72" t="s">
        <v>3465</v>
      </c>
      <c r="K117" s="72" t="s">
        <v>3466</v>
      </c>
      <c r="L117" s="72" t="s">
        <v>3467</v>
      </c>
      <c r="M117" s="72" t="s">
        <v>3468</v>
      </c>
      <c r="N117" s="72" t="s">
        <v>3469</v>
      </c>
      <c r="O117" s="72" t="s">
        <v>3470</v>
      </c>
      <c r="P117" s="74" t="s">
        <v>3471</v>
      </c>
      <c r="Q117" s="73"/>
      <c r="R117" s="73"/>
      <c r="S117" s="73"/>
      <c r="T117" s="73"/>
      <c r="U117" s="73"/>
    </row>
    <row customHeight="true" ht="238.74452554744525" r="118">
      <c r="A118" s="72" t="s">
        <v>3472</v>
      </c>
      <c r="B118" s="73" t="s">
        <v>3450</v>
      </c>
      <c r="C118" s="73"/>
      <c r="D118" s="73"/>
      <c r="E118" s="73"/>
      <c r="F118" s="72" t="s">
        <v>3473</v>
      </c>
      <c r="G118" s="73" t="s">
        <v>2402</v>
      </c>
      <c r="H118" s="72" t="s">
        <v>3474</v>
      </c>
      <c r="I118" s="72" t="s">
        <v>3475</v>
      </c>
      <c r="J118" s="72" t="s">
        <v>3476</v>
      </c>
      <c r="K118" s="72" t="s">
        <v>3477</v>
      </c>
      <c r="L118" s="72" t="s">
        <v>3478</v>
      </c>
      <c r="M118" s="72" t="s">
        <v>3479</v>
      </c>
      <c r="N118" s="72" t="s">
        <v>3480</v>
      </c>
      <c r="O118" s="72" t="s">
        <v>3481</v>
      </c>
      <c r="P118" s="74" t="s">
        <v>3482</v>
      </c>
      <c r="Q118" s="73"/>
      <c r="R118" s="73"/>
      <c r="S118" s="73"/>
      <c r="T118" s="73"/>
      <c r="U118" s="73"/>
    </row>
    <row customHeight="true" ht="353" r="119">
      <c r="A119" s="72" t="s">
        <v>3483</v>
      </c>
      <c r="B119" s="73" t="s">
        <v>3450</v>
      </c>
      <c r="C119" s="73"/>
      <c r="D119" s="73"/>
      <c r="E119" s="73"/>
      <c r="F119" s="72" t="s">
        <v>3484</v>
      </c>
      <c r="G119" s="73" t="s">
        <v>2402</v>
      </c>
      <c r="H119" s="72" t="s">
        <v>3485</v>
      </c>
      <c r="I119" s="72" t="s">
        <v>3486</v>
      </c>
      <c r="J119" s="72" t="s">
        <v>3487</v>
      </c>
      <c r="K119" s="72" t="s">
        <v>3488</v>
      </c>
      <c r="L119" s="72" t="s">
        <v>3489</v>
      </c>
      <c r="M119" s="72" t="s">
        <v>3490</v>
      </c>
      <c r="N119" s="72" t="s">
        <v>3491</v>
      </c>
      <c r="O119" s="72" t="s">
        <v>3492</v>
      </c>
      <c r="P119" s="74" t="s">
        <v>3493</v>
      </c>
      <c r="Q119" s="73"/>
      <c r="R119" s="73"/>
      <c r="S119" s="73"/>
      <c r="T119" s="73"/>
      <c r="U119" s="73"/>
    </row>
    <row customHeight="true" ht="238.74452554744525" r="120">
      <c r="A120" s="72" t="s">
        <v>3494</v>
      </c>
      <c r="B120" s="73" t="s">
        <v>2400</v>
      </c>
      <c r="C120" s="73"/>
      <c r="D120" s="73"/>
      <c r="E120" s="73"/>
      <c r="F120" s="72" t="s">
        <v>3495</v>
      </c>
      <c r="G120" s="73" t="s">
        <v>2402</v>
      </c>
      <c r="H120" s="72" t="s">
        <v>3496</v>
      </c>
      <c r="I120" s="72" t="s">
        <v>3497</v>
      </c>
      <c r="J120" s="72" t="s">
        <v>3498</v>
      </c>
      <c r="K120" s="72" t="s">
        <v>3499</v>
      </c>
      <c r="L120" s="72" t="s">
        <v>3500</v>
      </c>
      <c r="M120" s="72" t="s">
        <v>3501</v>
      </c>
      <c r="N120" s="72" t="s">
        <v>3502</v>
      </c>
      <c r="O120" s="72" t="s">
        <v>3503</v>
      </c>
      <c r="P120" s="74" t="s">
        <v>3504</v>
      </c>
      <c r="Q120" s="73"/>
      <c r="R120" s="73"/>
      <c r="S120" s="73"/>
      <c r="T120" s="73"/>
      <c r="U120" s="73"/>
    </row>
    <row customHeight="true" ht="238.74452554744525" r="121">
      <c r="A121" s="72" t="s">
        <v>3505</v>
      </c>
      <c r="B121" s="73" t="s">
        <v>3450</v>
      </c>
      <c r="C121" s="73"/>
      <c r="D121" s="73"/>
      <c r="E121" s="73"/>
      <c r="F121" s="72" t="s">
        <v>3506</v>
      </c>
      <c r="G121" s="73" t="s">
        <v>2402</v>
      </c>
      <c r="H121" s="72" t="s">
        <v>3507</v>
      </c>
      <c r="I121" s="72" t="s">
        <v>3508</v>
      </c>
      <c r="J121" s="72" t="s">
        <v>3509</v>
      </c>
      <c r="K121" s="72" t="s">
        <v>3510</v>
      </c>
      <c r="L121" s="72" t="s">
        <v>3511</v>
      </c>
      <c r="M121" s="72" t="s">
        <v>3512</v>
      </c>
      <c r="N121" s="72" t="s">
        <v>3513</v>
      </c>
      <c r="O121" s="72" t="s">
        <v>3514</v>
      </c>
      <c r="P121" s="74" t="s">
        <v>3515</v>
      </c>
      <c r="Q121" s="73"/>
      <c r="R121" s="73"/>
      <c r="S121" s="73"/>
      <c r="T121" s="73"/>
      <c r="U121" s="73"/>
    </row>
    <row customHeight="true" ht="57.14765625" r="122">
      <c r="A122" s="72" t="s">
        <v>3516</v>
      </c>
      <c r="B122" s="73" t="s">
        <v>3517</v>
      </c>
      <c r="C122" s="73"/>
      <c r="D122" s="73"/>
      <c r="E122" s="73"/>
      <c r="F122" s="72" t="s">
        <v>3518</v>
      </c>
      <c r="G122" s="73" t="s">
        <v>2402</v>
      </c>
      <c r="H122" s="72" t="s">
        <v>3519</v>
      </c>
      <c r="I122" s="72" t="s">
        <v>3520</v>
      </c>
      <c r="J122" s="72" t="s">
        <v>3521</v>
      </c>
      <c r="K122" s="72" t="s">
        <v>3522</v>
      </c>
      <c r="L122" s="72" t="s">
        <v>3523</v>
      </c>
      <c r="M122" s="72" t="s">
        <v>3524</v>
      </c>
      <c r="N122" s="72" t="s">
        <v>3525</v>
      </c>
      <c r="O122" s="72" t="s">
        <v>3526</v>
      </c>
      <c r="P122" s="74" t="s">
        <v>3527</v>
      </c>
      <c r="Q122" s="73"/>
      <c r="R122" s="73"/>
      <c r="S122" s="73"/>
      <c r="T122" s="73"/>
      <c r="U122" s="73"/>
    </row>
    <row customHeight="true" ht="70.60775047258979" r="123">
      <c r="A123" s="72" t="s">
        <v>3528</v>
      </c>
      <c r="B123" s="73" t="s">
        <v>3517</v>
      </c>
      <c r="C123" s="73"/>
      <c r="D123" s="73"/>
      <c r="E123" s="73"/>
      <c r="F123" s="72" t="s">
        <v>3529</v>
      </c>
      <c r="G123" s="73" t="s">
        <v>2402</v>
      </c>
      <c r="H123" s="72" t="s">
        <v>3530</v>
      </c>
      <c r="I123" s="72" t="s">
        <v>3531</v>
      </c>
      <c r="J123" s="72" t="s">
        <v>3532</v>
      </c>
      <c r="K123" s="72" t="s">
        <v>3533</v>
      </c>
      <c r="L123" s="72" t="s">
        <v>3534</v>
      </c>
      <c r="M123" s="72" t="s">
        <v>3535</v>
      </c>
      <c r="N123" s="72" t="s">
        <v>3536</v>
      </c>
      <c r="O123" s="72" t="s">
        <v>3537</v>
      </c>
      <c r="P123" s="74" t="s">
        <v>3538</v>
      </c>
      <c r="Q123" s="73"/>
      <c r="R123" s="73"/>
      <c r="S123" s="73"/>
      <c r="T123" s="73"/>
      <c r="U123" s="73"/>
    </row>
    <row customHeight="true" ht="112" r="124">
      <c r="A124" s="72" t="s">
        <v>3539</v>
      </c>
      <c r="B124" s="73" t="s">
        <v>3517</v>
      </c>
      <c r="C124" s="73"/>
      <c r="D124" s="73"/>
      <c r="E124" s="73"/>
      <c r="F124" s="72" t="s">
        <v>3540</v>
      </c>
      <c r="G124" s="73" t="s">
        <v>2402</v>
      </c>
      <c r="H124" s="72" t="s">
        <v>3541</v>
      </c>
      <c r="I124" s="72" t="s">
        <v>3542</v>
      </c>
      <c r="J124" s="72" t="s">
        <v>3543</v>
      </c>
      <c r="K124" s="72" t="s">
        <v>3544</v>
      </c>
      <c r="L124" s="72" t="s">
        <v>3545</v>
      </c>
      <c r="M124" s="72" t="s">
        <v>3546</v>
      </c>
      <c r="N124" s="72" t="s">
        <v>3547</v>
      </c>
      <c r="O124" s="72" t="s">
        <v>3548</v>
      </c>
      <c r="P124" s="74" t="s">
        <v>3549</v>
      </c>
      <c r="Q124" s="73"/>
      <c r="R124" s="73"/>
      <c r="S124" s="73"/>
      <c r="T124" s="73"/>
      <c r="U124" s="73"/>
    </row>
    <row customHeight="true" ht="70.60775047258979" r="125">
      <c r="A125" s="72" t="s">
        <v>3550</v>
      </c>
      <c r="B125" s="73" t="s">
        <v>3517</v>
      </c>
      <c r="C125" s="73"/>
      <c r="D125" s="73"/>
      <c r="E125" s="73"/>
      <c r="F125" s="72" t="s">
        <v>3551</v>
      </c>
      <c r="G125" s="73" t="s">
        <v>2402</v>
      </c>
      <c r="H125" s="72" t="s">
        <v>3552</v>
      </c>
      <c r="I125" s="72" t="s">
        <v>3553</v>
      </c>
      <c r="J125" s="72" t="s">
        <v>3554</v>
      </c>
      <c r="K125" s="72" t="s">
        <v>3555</v>
      </c>
      <c r="L125" s="72" t="s">
        <v>3556</v>
      </c>
      <c r="M125" s="72" t="s">
        <v>3557</v>
      </c>
      <c r="N125" s="72" t="s">
        <v>3558</v>
      </c>
      <c r="O125" s="72" t="s">
        <v>3559</v>
      </c>
      <c r="P125" s="74" t="s">
        <v>3560</v>
      </c>
      <c r="Q125" s="73"/>
      <c r="R125" s="73"/>
      <c r="S125" s="73"/>
      <c r="T125" s="73"/>
      <c r="U125" s="73"/>
    </row>
    <row customHeight="true" ht="113" r="126">
      <c r="A126" s="72" t="s">
        <v>3561</v>
      </c>
      <c r="B126" s="73" t="s">
        <v>3517</v>
      </c>
      <c r="C126" s="73"/>
      <c r="D126" s="73"/>
      <c r="E126" s="73"/>
      <c r="F126" s="72" t="s">
        <v>3562</v>
      </c>
      <c r="G126" s="73" t="s">
        <v>2402</v>
      </c>
      <c r="H126" s="72" t="s">
        <v>3563</v>
      </c>
      <c r="I126" s="72" t="s">
        <v>3564</v>
      </c>
      <c r="J126" s="72" t="s">
        <v>3565</v>
      </c>
      <c r="K126" s="72" t="s">
        <v>3566</v>
      </c>
      <c r="L126" s="72" t="s">
        <v>3567</v>
      </c>
      <c r="M126" s="72" t="s">
        <v>3568</v>
      </c>
      <c r="N126" s="72" t="s">
        <v>3569</v>
      </c>
      <c r="O126" s="72" t="s">
        <v>3570</v>
      </c>
      <c r="P126" s="74" t="s">
        <v>3571</v>
      </c>
      <c r="Q126" s="73"/>
      <c r="R126" s="73"/>
      <c r="S126" s="73"/>
      <c r="T126" s="73"/>
      <c r="U126" s="73"/>
    </row>
    <row customHeight="true" ht="70.60775047258979" r="127">
      <c r="A127" s="72" t="s">
        <v>3572</v>
      </c>
      <c r="B127" s="73" t="s">
        <v>3517</v>
      </c>
      <c r="C127" s="73"/>
      <c r="D127" s="73"/>
      <c r="E127" s="73"/>
      <c r="F127" s="72" t="s">
        <v>3573</v>
      </c>
      <c r="G127" s="73" t="s">
        <v>2402</v>
      </c>
      <c r="H127" s="72" t="s">
        <v>3574</v>
      </c>
      <c r="I127" s="72" t="s">
        <v>3575</v>
      </c>
      <c r="J127" s="72" t="s">
        <v>3576</v>
      </c>
      <c r="K127" s="72" t="s">
        <v>3577</v>
      </c>
      <c r="L127" s="72" t="s">
        <v>3578</v>
      </c>
      <c r="M127" s="72" t="s">
        <v>3579</v>
      </c>
      <c r="N127" s="72" t="s">
        <v>3580</v>
      </c>
      <c r="O127" s="72" t="s">
        <v>3581</v>
      </c>
      <c r="P127" s="74" t="s">
        <v>3582</v>
      </c>
      <c r="Q127" s="73"/>
      <c r="R127" s="73"/>
      <c r="S127" s="73"/>
      <c r="T127" s="73"/>
      <c r="U127" s="73"/>
    </row>
    <row customHeight="true" ht="62.9592" r="128">
      <c r="A128" s="72" t="s">
        <v>3583</v>
      </c>
      <c r="B128" s="73" t="s">
        <v>3517</v>
      </c>
      <c r="C128" s="73"/>
      <c r="D128" s="73"/>
      <c r="E128" s="73"/>
      <c r="F128" s="72" t="s">
        <v>3584</v>
      </c>
      <c r="G128" s="73" t="s">
        <v>2402</v>
      </c>
      <c r="H128" s="72" t="s">
        <v>3519</v>
      </c>
      <c r="I128" s="72" t="s">
        <v>3520</v>
      </c>
      <c r="J128" s="72" t="s">
        <v>3521</v>
      </c>
      <c r="K128" s="72" t="s">
        <v>3522</v>
      </c>
      <c r="L128" s="72" t="s">
        <v>3523</v>
      </c>
      <c r="M128" s="72" t="s">
        <v>3524</v>
      </c>
      <c r="N128" s="72" t="s">
        <v>3525</v>
      </c>
      <c r="O128" s="72" t="s">
        <v>3526</v>
      </c>
      <c r="P128" s="74" t="s">
        <v>3527</v>
      </c>
      <c r="Q128" s="73"/>
      <c r="R128" s="73"/>
      <c r="S128" s="73"/>
      <c r="T128" s="73"/>
      <c r="U128" s="73"/>
    </row>
    <row customHeight="true" ht="62.2640625" r="129">
      <c r="A129" s="72" t="s">
        <v>3585</v>
      </c>
      <c r="B129" s="73" t="s">
        <v>2400</v>
      </c>
      <c r="C129" s="73"/>
      <c r="D129" s="73"/>
      <c r="E129" s="73"/>
      <c r="F129" s="72" t="s">
        <v>3586</v>
      </c>
      <c r="G129" s="73" t="s">
        <v>2402</v>
      </c>
      <c r="H129" s="72" t="s">
        <v>3587</v>
      </c>
      <c r="I129" s="72" t="s">
        <v>3588</v>
      </c>
      <c r="J129" s="72" t="s">
        <v>3589</v>
      </c>
      <c r="K129" s="72" t="s">
        <v>3590</v>
      </c>
      <c r="L129" s="72" t="s">
        <v>3591</v>
      </c>
      <c r="M129" s="72" t="s">
        <v>3592</v>
      </c>
      <c r="N129" s="72" t="s">
        <v>3593</v>
      </c>
      <c r="O129" s="72" t="s">
        <v>3594</v>
      </c>
      <c r="P129" s="74" t="s">
        <v>3595</v>
      </c>
      <c r="Q129" s="73"/>
      <c r="R129" s="73"/>
      <c r="S129" s="73"/>
      <c r="T129" s="73"/>
      <c r="U129" s="73"/>
    </row>
    <row customHeight="true" ht="62.2640625" r="130">
      <c r="A130" s="72" t="s">
        <v>3596</v>
      </c>
      <c r="B130" s="73" t="s">
        <v>2400</v>
      </c>
      <c r="C130" s="73"/>
      <c r="D130" s="73"/>
      <c r="E130" s="73"/>
      <c r="F130" s="72" t="s">
        <v>3597</v>
      </c>
      <c r="G130" s="73" t="s">
        <v>2402</v>
      </c>
      <c r="H130" s="72" t="s">
        <v>3598</v>
      </c>
      <c r="I130" s="72" t="s">
        <v>3599</v>
      </c>
      <c r="J130" s="72" t="s">
        <v>3600</v>
      </c>
      <c r="K130" s="72" t="s">
        <v>3601</v>
      </c>
      <c r="L130" s="72" t="s">
        <v>3602</v>
      </c>
      <c r="M130" s="72" t="s">
        <v>3603</v>
      </c>
      <c r="N130" s="72" t="s">
        <v>3604</v>
      </c>
      <c r="O130" s="72" t="s">
        <v>3605</v>
      </c>
      <c r="P130" s="74" t="s">
        <v>3606</v>
      </c>
      <c r="Q130" s="73"/>
      <c r="R130" s="73"/>
      <c r="S130" s="73"/>
      <c r="T130" s="73"/>
      <c r="U130" s="73"/>
    </row>
    <row customHeight="true" ht="62.2640625" r="131">
      <c r="A131" s="72" t="s">
        <v>3607</v>
      </c>
      <c r="B131" s="73" t="s">
        <v>2400</v>
      </c>
      <c r="C131" s="73"/>
      <c r="D131" s="73"/>
      <c r="E131" s="73"/>
      <c r="F131" s="72" t="s">
        <v>3608</v>
      </c>
      <c r="G131" s="73" t="s">
        <v>2402</v>
      </c>
      <c r="H131" s="72" t="s">
        <v>3609</v>
      </c>
      <c r="I131" s="72" t="s">
        <v>3610</v>
      </c>
      <c r="J131" s="72" t="s">
        <v>3611</v>
      </c>
      <c r="K131" s="72" t="s">
        <v>3612</v>
      </c>
      <c r="L131" s="72" t="s">
        <v>3613</v>
      </c>
      <c r="M131" s="72" t="s">
        <v>3614</v>
      </c>
      <c r="N131" s="72" t="s">
        <v>3615</v>
      </c>
      <c r="O131" s="72" t="s">
        <v>3616</v>
      </c>
      <c r="P131" s="74" t="s">
        <v>3617</v>
      </c>
      <c r="Q131" s="73"/>
      <c r="R131" s="73"/>
      <c r="S131" s="73"/>
      <c r="T131" s="73"/>
      <c r="U131" s="73"/>
    </row>
    <row customHeight="true" ht="62.2640625" r="132">
      <c r="A132" s="72" t="s">
        <v>3618</v>
      </c>
      <c r="B132" s="73" t="s">
        <v>2400</v>
      </c>
      <c r="C132" s="73"/>
      <c r="D132" s="73"/>
      <c r="E132" s="73"/>
      <c r="F132" s="72" t="s">
        <v>3619</v>
      </c>
      <c r="G132" s="73" t="s">
        <v>2402</v>
      </c>
      <c r="H132" s="72" t="s">
        <v>3620</v>
      </c>
      <c r="I132" s="72" t="s">
        <v>3621</v>
      </c>
      <c r="J132" s="72" t="s">
        <v>3622</v>
      </c>
      <c r="K132" s="72" t="s">
        <v>3623</v>
      </c>
      <c r="L132" s="72" t="s">
        <v>3624</v>
      </c>
      <c r="M132" s="72" t="s">
        <v>3625</v>
      </c>
      <c r="N132" s="72" t="s">
        <v>3626</v>
      </c>
      <c r="O132" s="72" t="s">
        <v>3627</v>
      </c>
      <c r="P132" s="74" t="s">
        <v>3628</v>
      </c>
      <c r="Q132" s="73"/>
      <c r="R132" s="73"/>
      <c r="S132" s="73"/>
      <c r="T132" s="73"/>
      <c r="U132" s="73"/>
    </row>
    <row customHeight="true" ht="34.42302052785924" r="133">
      <c r="A133" s="72" t="s">
        <v>3629</v>
      </c>
      <c r="B133" s="73" t="s">
        <v>3517</v>
      </c>
      <c r="C133" s="73"/>
      <c r="D133" s="73"/>
      <c r="E133" s="73"/>
      <c r="F133" s="72" t="s">
        <v>3630</v>
      </c>
      <c r="G133" s="73" t="s">
        <v>2402</v>
      </c>
      <c r="H133" s="72" t="s">
        <v>3587</v>
      </c>
      <c r="I133" s="72" t="s">
        <v>3631</v>
      </c>
      <c r="J133" s="72" t="s">
        <v>3589</v>
      </c>
      <c r="K133" s="73" t="s">
        <v>3590</v>
      </c>
      <c r="L133" s="73" t="s">
        <v>3632</v>
      </c>
      <c r="M133" s="73" t="s">
        <v>3633</v>
      </c>
      <c r="N133" s="73" t="s">
        <v>3634</v>
      </c>
      <c r="O133" s="73" t="s">
        <v>3635</v>
      </c>
      <c r="P133" s="74" t="s">
        <v>3636</v>
      </c>
      <c r="Q133" s="73"/>
      <c r="R133" s="73"/>
      <c r="S133" s="73"/>
      <c r="T133" s="73"/>
      <c r="U133" s="73"/>
    </row>
    <row customHeight="true" ht="34.42302052785924" r="134">
      <c r="A134" s="72" t="s">
        <v>3637</v>
      </c>
      <c r="B134" s="73" t="s">
        <v>3517</v>
      </c>
      <c r="C134" s="73"/>
      <c r="D134" s="73"/>
      <c r="E134" s="73"/>
      <c r="F134" s="72" t="s">
        <v>3638</v>
      </c>
      <c r="G134" s="73" t="s">
        <v>2402</v>
      </c>
      <c r="H134" s="72" t="s">
        <v>3639</v>
      </c>
      <c r="I134" s="72" t="s">
        <v>3640</v>
      </c>
      <c r="J134" s="72" t="s">
        <v>3641</v>
      </c>
      <c r="K134" s="73" t="s">
        <v>3642</v>
      </c>
      <c r="L134" s="73" t="s">
        <v>3643</v>
      </c>
      <c r="M134" s="73" t="s">
        <v>3644</v>
      </c>
      <c r="N134" s="73" t="s">
        <v>3645</v>
      </c>
      <c r="O134" s="73" t="s">
        <v>3646</v>
      </c>
      <c r="P134" s="74" t="s">
        <v>3647</v>
      </c>
      <c r="Q134" s="73"/>
      <c r="R134" s="73"/>
      <c r="S134" s="73"/>
      <c r="T134" s="73"/>
      <c r="U134" s="73"/>
    </row>
    <row customHeight="true" ht="34.42302052785924" r="135">
      <c r="A135" s="72" t="s">
        <v>3648</v>
      </c>
      <c r="B135" s="73" t="s">
        <v>3517</v>
      </c>
      <c r="C135" s="73"/>
      <c r="D135" s="73"/>
      <c r="E135" s="73"/>
      <c r="F135" s="72" t="s">
        <v>3649</v>
      </c>
      <c r="G135" s="73" t="s">
        <v>2402</v>
      </c>
      <c r="H135" s="72" t="s">
        <v>3650</v>
      </c>
      <c r="I135" s="72" t="s">
        <v>3651</v>
      </c>
      <c r="J135" s="73" t="s">
        <v>3652</v>
      </c>
      <c r="K135" s="73" t="s">
        <v>3653</v>
      </c>
      <c r="L135" s="73" t="s">
        <v>3654</v>
      </c>
      <c r="M135" s="73" t="s">
        <v>3655</v>
      </c>
      <c r="N135" s="73" t="s">
        <v>3656</v>
      </c>
      <c r="O135" s="73" t="s">
        <v>3657</v>
      </c>
      <c r="P135" s="74" t="s">
        <v>3658</v>
      </c>
      <c r="Q135" s="73"/>
      <c r="R135" s="73"/>
      <c r="S135" s="73"/>
      <c r="T135" s="73"/>
      <c r="U135" s="73"/>
    </row>
    <row customHeight="true" ht="34.42302052785924" r="136">
      <c r="A136" s="72" t="s">
        <v>3659</v>
      </c>
      <c r="B136" s="73" t="s">
        <v>3517</v>
      </c>
      <c r="C136" s="73"/>
      <c r="D136" s="73"/>
      <c r="E136" s="73"/>
      <c r="F136" s="72" t="s">
        <v>3660</v>
      </c>
      <c r="G136" s="73" t="s">
        <v>2402</v>
      </c>
      <c r="H136" s="72" t="s">
        <v>3661</v>
      </c>
      <c r="I136" s="72" t="s">
        <v>3662</v>
      </c>
      <c r="J136" s="73" t="s">
        <v>3663</v>
      </c>
      <c r="K136" s="73" t="s">
        <v>3664</v>
      </c>
      <c r="L136" s="73" t="s">
        <v>3665</v>
      </c>
      <c r="M136" s="73" t="s">
        <v>3666</v>
      </c>
      <c r="N136" s="73" t="s">
        <v>3667</v>
      </c>
      <c r="O136" s="73" t="s">
        <v>3668</v>
      </c>
      <c r="P136" s="74" t="s">
        <v>3669</v>
      </c>
      <c r="Q136" s="73"/>
      <c r="R136" s="73"/>
      <c r="S136" s="73"/>
      <c r="T136" s="73"/>
      <c r="U136" s="73"/>
    </row>
    <row customHeight="true" ht="34.42302052785924" r="137">
      <c r="A137" s="72" t="s">
        <v>3670</v>
      </c>
      <c r="B137" s="73" t="s">
        <v>3517</v>
      </c>
      <c r="C137" s="73"/>
      <c r="D137" s="73"/>
      <c r="E137" s="73"/>
      <c r="F137" s="72" t="s">
        <v>3671</v>
      </c>
      <c r="G137" s="73" t="s">
        <v>2402</v>
      </c>
      <c r="H137" s="72" t="s">
        <v>3672</v>
      </c>
      <c r="I137" s="72" t="s">
        <v>3673</v>
      </c>
      <c r="J137" s="73" t="s">
        <v>3674</v>
      </c>
      <c r="K137" s="73" t="s">
        <v>3675</v>
      </c>
      <c r="L137" s="73" t="s">
        <v>3676</v>
      </c>
      <c r="M137" s="73" t="s">
        <v>3677</v>
      </c>
      <c r="N137" s="73" t="s">
        <v>3678</v>
      </c>
      <c r="O137" s="73" t="s">
        <v>3679</v>
      </c>
      <c r="P137" s="74" t="s">
        <v>3680</v>
      </c>
      <c r="Q137" s="73"/>
      <c r="R137" s="73"/>
      <c r="S137" s="73"/>
      <c r="T137" s="73"/>
      <c r="U137" s="73"/>
    </row>
    <row customHeight="true" ht="34.42302052785924" r="138">
      <c r="A138" s="72" t="s">
        <v>3681</v>
      </c>
      <c r="B138" s="73" t="s">
        <v>3517</v>
      </c>
      <c r="C138" s="73"/>
      <c r="D138" s="73"/>
      <c r="E138" s="73"/>
      <c r="F138" s="72" t="s">
        <v>3682</v>
      </c>
      <c r="G138" s="73" t="s">
        <v>2402</v>
      </c>
      <c r="H138" s="72" t="s">
        <v>3683</v>
      </c>
      <c r="I138" s="72" t="s">
        <v>3684</v>
      </c>
      <c r="J138" s="73" t="s">
        <v>3685</v>
      </c>
      <c r="K138" s="73" t="s">
        <v>3686</v>
      </c>
      <c r="L138" s="73" t="s">
        <v>3687</v>
      </c>
      <c r="M138" s="73" t="s">
        <v>3688</v>
      </c>
      <c r="N138" s="73" t="s">
        <v>3689</v>
      </c>
      <c r="O138" s="73" t="s">
        <v>3690</v>
      </c>
      <c r="P138" s="74" t="s">
        <v>3691</v>
      </c>
      <c r="Q138" s="73"/>
      <c r="R138" s="73"/>
      <c r="S138" s="73"/>
      <c r="T138" s="73"/>
      <c r="U138" s="73"/>
    </row>
    <row customHeight="true" ht="58" r="139">
      <c r="A139" s="72" t="s">
        <v>3692</v>
      </c>
      <c r="B139" s="73" t="s">
        <v>3517</v>
      </c>
      <c r="C139" s="73"/>
      <c r="D139" s="73"/>
      <c r="E139" s="73"/>
      <c r="F139" s="72" t="s">
        <v>3693</v>
      </c>
      <c r="G139" s="73" t="s">
        <v>2402</v>
      </c>
      <c r="H139" s="72" t="s">
        <v>3694</v>
      </c>
      <c r="I139" s="72" t="s">
        <v>3695</v>
      </c>
      <c r="J139" s="72" t="s">
        <v>3696</v>
      </c>
      <c r="K139" s="72" t="s">
        <v>3697</v>
      </c>
      <c r="L139" s="72" t="s">
        <v>3698</v>
      </c>
      <c r="M139" s="72" t="s">
        <v>3699</v>
      </c>
      <c r="N139" s="72" t="s">
        <v>3700</v>
      </c>
      <c r="O139" s="72" t="s">
        <v>3701</v>
      </c>
      <c r="P139" s="74" t="s">
        <v>3702</v>
      </c>
      <c r="Q139" s="73"/>
      <c r="R139" s="73"/>
      <c r="S139" s="73"/>
      <c r="T139" s="73"/>
      <c r="U139" s="73"/>
    </row>
    <row customHeight="true" ht="58" r="140">
      <c r="A140" s="72" t="s">
        <v>3703</v>
      </c>
      <c r="B140" s="73" t="s">
        <v>3517</v>
      </c>
      <c r="C140" s="73"/>
      <c r="D140" s="73"/>
      <c r="E140" s="73"/>
      <c r="F140" s="72" t="s">
        <v>3704</v>
      </c>
      <c r="G140" s="73" t="s">
        <v>2402</v>
      </c>
      <c r="H140" s="72" t="s">
        <v>3705</v>
      </c>
      <c r="I140" s="72" t="s">
        <v>3706</v>
      </c>
      <c r="J140" s="72" t="s">
        <v>3707</v>
      </c>
      <c r="K140" s="72" t="s">
        <v>3708</v>
      </c>
      <c r="L140" s="72" t="s">
        <v>3709</v>
      </c>
      <c r="M140" s="72" t="s">
        <v>3710</v>
      </c>
      <c r="N140" s="72" t="s">
        <v>3711</v>
      </c>
      <c r="O140" s="72" t="s">
        <v>3712</v>
      </c>
      <c r="P140" s="74" t="s">
        <v>3713</v>
      </c>
      <c r="Q140" s="73"/>
      <c r="R140" s="73"/>
      <c r="S140" s="73"/>
      <c r="T140" s="73"/>
      <c r="U140" s="73"/>
    </row>
    <row customHeight="true" ht="34.45469798657718" r="141">
      <c r="A141" s="72" t="s">
        <v>3714</v>
      </c>
      <c r="B141" s="73" t="s">
        <v>3517</v>
      </c>
      <c r="C141" s="73"/>
      <c r="D141" s="73"/>
      <c r="E141" s="73"/>
      <c r="F141" s="72" t="s">
        <v>3715</v>
      </c>
      <c r="G141" s="73" t="s">
        <v>2402</v>
      </c>
      <c r="H141" s="72" t="s">
        <v>3716</v>
      </c>
      <c r="I141" s="72" t="s">
        <v>3717</v>
      </c>
      <c r="J141" s="73" t="s">
        <v>3718</v>
      </c>
      <c r="K141" s="73" t="s">
        <v>3719</v>
      </c>
      <c r="L141" s="73" t="s">
        <v>3720</v>
      </c>
      <c r="M141" s="73" t="s">
        <v>3721</v>
      </c>
      <c r="N141" s="73" t="s">
        <v>3722</v>
      </c>
      <c r="O141" s="73" t="s">
        <v>3723</v>
      </c>
      <c r="P141" s="74" t="s">
        <v>3724</v>
      </c>
      <c r="Q141" s="73"/>
      <c r="R141" s="73"/>
      <c r="S141" s="73"/>
      <c r="T141" s="73"/>
      <c r="U141" s="73"/>
    </row>
    <row customHeight="true" ht="34.45469798657718" r="142">
      <c r="A142" s="72" t="s">
        <v>3725</v>
      </c>
      <c r="B142" s="73" t="s">
        <v>3517</v>
      </c>
      <c r="C142" s="73"/>
      <c r="D142" s="73"/>
      <c r="E142" s="73"/>
      <c r="F142" s="72" t="s">
        <v>3726</v>
      </c>
      <c r="G142" s="73" t="s">
        <v>2402</v>
      </c>
      <c r="H142" s="72" t="s">
        <v>3727</v>
      </c>
      <c r="I142" s="72" t="s">
        <v>3728</v>
      </c>
      <c r="J142" s="72" t="s">
        <v>3729</v>
      </c>
      <c r="K142" s="72" t="s">
        <v>3730</v>
      </c>
      <c r="L142" s="72" t="s">
        <v>3731</v>
      </c>
      <c r="M142" s="72" t="s">
        <v>3732</v>
      </c>
      <c r="N142" s="72" t="s">
        <v>3733</v>
      </c>
      <c r="O142" s="72" t="s">
        <v>3734</v>
      </c>
      <c r="P142" s="74" t="s">
        <v>3735</v>
      </c>
      <c r="Q142" s="73"/>
      <c r="R142" s="73"/>
      <c r="S142" s="73"/>
      <c r="T142" s="73"/>
      <c r="U142" s="73"/>
    </row>
    <row customHeight="true" ht="150.61338289962825" r="143">
      <c r="A143" s="72" t="s">
        <v>3736</v>
      </c>
      <c r="B143" s="73" t="s">
        <v>2507</v>
      </c>
      <c r="C143" s="73"/>
      <c r="D143" s="73"/>
      <c r="E143" s="73"/>
      <c r="F143" s="72" t="s">
        <v>3737</v>
      </c>
      <c r="G143" s="73" t="s">
        <v>2402</v>
      </c>
      <c r="H143" s="72" t="s">
        <v>3738</v>
      </c>
      <c r="I143" s="72" t="s">
        <v>3739</v>
      </c>
      <c r="J143" s="72" t="s">
        <v>3740</v>
      </c>
      <c r="K143" s="72" t="s">
        <v>3741</v>
      </c>
      <c r="L143" s="72" t="s">
        <v>3742</v>
      </c>
      <c r="M143" s="72" t="s">
        <v>3743</v>
      </c>
      <c r="N143" s="72" t="s">
        <v>3744</v>
      </c>
      <c r="O143" s="72" t="s">
        <v>3745</v>
      </c>
      <c r="P143" s="74" t="s">
        <v>3746</v>
      </c>
      <c r="Q143" s="73"/>
      <c r="R143" s="73"/>
      <c r="S143" s="73"/>
      <c r="T143" s="73"/>
      <c r="U143" s="73"/>
    </row>
    <row customHeight="true" ht="149.6723163841808" r="144">
      <c r="A144" s="72" t="s">
        <v>3747</v>
      </c>
      <c r="B144" s="73" t="s">
        <v>2507</v>
      </c>
      <c r="C144" s="73"/>
      <c r="D144" s="73"/>
      <c r="E144" s="73"/>
      <c r="F144" s="72" t="s">
        <v>3748</v>
      </c>
      <c r="G144" s="73" t="s">
        <v>2402</v>
      </c>
      <c r="H144" s="72" t="s">
        <v>3749</v>
      </c>
      <c r="I144" s="72" t="s">
        <v>3750</v>
      </c>
      <c r="J144" s="72" t="s">
        <v>3751</v>
      </c>
      <c r="K144" s="72" t="s">
        <v>3752</v>
      </c>
      <c r="L144" s="72" t="s">
        <v>3753</v>
      </c>
      <c r="M144" s="72" t="s">
        <v>3754</v>
      </c>
      <c r="N144" s="72" t="s">
        <v>3755</v>
      </c>
      <c r="O144" s="72" t="s">
        <v>3756</v>
      </c>
      <c r="P144" s="74" t="s">
        <v>3757</v>
      </c>
      <c r="Q144" s="73"/>
      <c r="R144" s="73"/>
      <c r="S144" s="73"/>
      <c r="T144" s="73"/>
      <c r="U144" s="73"/>
    </row>
    <row customHeight="true" ht="148.1414913957935" r="145">
      <c r="A145" s="72" t="s">
        <v>3758</v>
      </c>
      <c r="B145" s="73" t="s">
        <v>2507</v>
      </c>
      <c r="C145" s="73"/>
      <c r="D145" s="73"/>
      <c r="E145" s="73"/>
      <c r="F145" s="72" t="s">
        <v>3759</v>
      </c>
      <c r="G145" s="73" t="s">
        <v>2402</v>
      </c>
      <c r="H145" s="72" t="s">
        <v>3760</v>
      </c>
      <c r="I145" s="72" t="s">
        <v>3761</v>
      </c>
      <c r="J145" s="72" t="s">
        <v>3762</v>
      </c>
      <c r="K145" s="72" t="s">
        <v>3763</v>
      </c>
      <c r="L145" s="72" t="s">
        <v>3764</v>
      </c>
      <c r="M145" s="72" t="s">
        <v>3765</v>
      </c>
      <c r="N145" s="72" t="s">
        <v>3766</v>
      </c>
      <c r="O145" s="72" t="s">
        <v>3767</v>
      </c>
      <c r="P145" s="74" t="s">
        <v>3768</v>
      </c>
      <c r="Q145" s="73"/>
      <c r="R145" s="73"/>
      <c r="S145" s="73"/>
      <c r="T145" s="73"/>
      <c r="U145" s="73"/>
    </row>
    <row customHeight="true" ht="147.9284332688588" r="146">
      <c r="A146" s="72" t="s">
        <v>3769</v>
      </c>
      <c r="B146" s="73" t="s">
        <v>2507</v>
      </c>
      <c r="C146" s="73"/>
      <c r="D146" s="73"/>
      <c r="E146" s="73"/>
      <c r="F146" s="72" t="s">
        <v>3770</v>
      </c>
      <c r="G146" s="73" t="s">
        <v>2402</v>
      </c>
      <c r="H146" s="72" t="s">
        <v>3771</v>
      </c>
      <c r="I146" s="72" t="s">
        <v>3772</v>
      </c>
      <c r="J146" s="72" t="s">
        <v>3773</v>
      </c>
      <c r="K146" s="72" t="s">
        <v>3774</v>
      </c>
      <c r="L146" s="72" t="s">
        <v>3775</v>
      </c>
      <c r="M146" s="72" t="s">
        <v>3776</v>
      </c>
      <c r="N146" s="72" t="s">
        <v>3777</v>
      </c>
      <c r="O146" s="72" t="s">
        <v>3778</v>
      </c>
      <c r="P146" s="74" t="s">
        <v>3779</v>
      </c>
      <c r="Q146" s="73"/>
      <c r="R146" s="73"/>
      <c r="S146" s="73"/>
      <c r="T146" s="73"/>
      <c r="U146" s="73"/>
    </row>
    <row r="147">
      <c r="A147" s="72" t="s">
        <v>3780</v>
      </c>
      <c r="B147" s="73" t="s">
        <v>2400</v>
      </c>
      <c r="C147" s="73"/>
      <c r="D147" s="73"/>
      <c r="E147" s="73"/>
      <c r="F147" s="72" t="s">
        <v>3781</v>
      </c>
      <c r="G147" s="73" t="s">
        <v>3782</v>
      </c>
      <c r="H147" s="72" t="s">
        <v>3783</v>
      </c>
      <c r="I147" s="72" t="s">
        <v>3784</v>
      </c>
      <c r="J147" s="72" t="s">
        <v>3785</v>
      </c>
      <c r="K147" s="72" t="s">
        <v>3786</v>
      </c>
      <c r="L147" s="72" t="s">
        <v>3787</v>
      </c>
      <c r="M147" s="72" t="s">
        <v>3788</v>
      </c>
      <c r="N147" s="72" t="s">
        <v>3789</v>
      </c>
      <c r="O147" s="72" t="s">
        <v>3790</v>
      </c>
      <c r="P147" s="74" t="s">
        <v>3791</v>
      </c>
      <c r="Q147" s="73"/>
      <c r="R147" s="73"/>
      <c r="S147" s="73"/>
      <c r="T147" s="73"/>
      <c r="U147" s="73"/>
    </row>
    <row r="148">
      <c r="A148" s="72" t="s">
        <v>3792</v>
      </c>
      <c r="B148" s="73" t="s">
        <v>2400</v>
      </c>
      <c r="C148" s="73"/>
      <c r="D148" s="73"/>
      <c r="E148" s="73"/>
      <c r="F148" s="72" t="s">
        <v>3793</v>
      </c>
      <c r="G148" s="73" t="s">
        <v>3782</v>
      </c>
      <c r="H148" s="72" t="s">
        <v>3794</v>
      </c>
      <c r="I148" s="72" t="s">
        <v>3795</v>
      </c>
      <c r="J148" s="72" t="s">
        <v>3785</v>
      </c>
      <c r="K148" s="72" t="s">
        <v>3796</v>
      </c>
      <c r="L148" s="72" t="s">
        <v>3797</v>
      </c>
      <c r="M148" s="72" t="s">
        <v>3798</v>
      </c>
      <c r="N148" s="72" t="s">
        <v>3799</v>
      </c>
      <c r="O148" s="72" t="s">
        <v>3800</v>
      </c>
      <c r="P148" s="74" t="s">
        <v>3801</v>
      </c>
      <c r="Q148" s="73"/>
      <c r="R148" s="73"/>
      <c r="S148" s="73"/>
      <c r="T148" s="73"/>
      <c r="U148" s="73"/>
    </row>
    <row r="149">
      <c r="A149" s="72" t="s">
        <v>3802</v>
      </c>
      <c r="B149" s="73" t="s">
        <v>2400</v>
      </c>
      <c r="C149" s="73"/>
      <c r="D149" s="73"/>
      <c r="E149" s="73"/>
      <c r="F149" s="72" t="s">
        <v>3803</v>
      </c>
      <c r="G149" s="73" t="s">
        <v>3782</v>
      </c>
      <c r="H149" s="72" t="s">
        <v>3804</v>
      </c>
      <c r="I149" s="72" t="s">
        <v>3805</v>
      </c>
      <c r="J149" s="72" t="s">
        <v>3806</v>
      </c>
      <c r="K149" s="72" t="s">
        <v>3807</v>
      </c>
      <c r="L149" s="72" t="s">
        <v>3808</v>
      </c>
      <c r="M149" s="72" t="s">
        <v>3809</v>
      </c>
      <c r="N149" s="72" t="s">
        <v>3810</v>
      </c>
      <c r="O149" s="72" t="s">
        <v>3811</v>
      </c>
      <c r="P149" s="74" t="s">
        <v>3812</v>
      </c>
      <c r="Q149" s="73"/>
      <c r="R149" s="73"/>
      <c r="S149" s="73"/>
      <c r="T149" s="73"/>
      <c r="U149" s="73"/>
    </row>
    <row r="150">
      <c r="A150" s="72" t="s">
        <v>3813</v>
      </c>
      <c r="B150" s="73" t="s">
        <v>2400</v>
      </c>
      <c r="C150" s="73"/>
      <c r="D150" s="73"/>
      <c r="E150" s="73"/>
      <c r="F150" s="72" t="s">
        <v>3814</v>
      </c>
      <c r="G150" s="73" t="s">
        <v>3782</v>
      </c>
      <c r="H150" s="72" t="s">
        <v>3815</v>
      </c>
      <c r="I150" s="72" t="s">
        <v>3816</v>
      </c>
      <c r="J150" s="72" t="s">
        <v>3817</v>
      </c>
      <c r="K150" s="72" t="s">
        <v>3818</v>
      </c>
      <c r="L150" s="72" t="s">
        <v>3819</v>
      </c>
      <c r="M150" s="72" t="s">
        <v>3820</v>
      </c>
      <c r="N150" s="72" t="s">
        <v>3821</v>
      </c>
      <c r="O150" s="72" t="s">
        <v>3822</v>
      </c>
      <c r="P150" s="74" t="s">
        <v>3823</v>
      </c>
      <c r="Q150" s="73"/>
      <c r="R150" s="73"/>
      <c r="S150" s="73"/>
      <c r="T150" s="73"/>
      <c r="U150" s="73"/>
    </row>
    <row r="151">
      <c r="A151" s="72" t="s">
        <v>3824</v>
      </c>
      <c r="B151" s="73" t="s">
        <v>2400</v>
      </c>
      <c r="C151" s="73"/>
      <c r="D151" s="73"/>
      <c r="E151" s="73"/>
      <c r="F151" s="72" t="s">
        <v>3825</v>
      </c>
      <c r="G151" s="73" t="s">
        <v>3782</v>
      </c>
      <c r="H151" s="72" t="s">
        <v>3826</v>
      </c>
      <c r="I151" s="72" t="s">
        <v>3827</v>
      </c>
      <c r="J151" s="72" t="s">
        <v>3828</v>
      </c>
      <c r="K151" s="72" t="s">
        <v>3829</v>
      </c>
      <c r="L151" s="72" t="s">
        <v>3830</v>
      </c>
      <c r="M151" s="72" t="s">
        <v>3831</v>
      </c>
      <c r="N151" s="72" t="s">
        <v>3832</v>
      </c>
      <c r="O151" s="72" t="s">
        <v>3833</v>
      </c>
      <c r="P151" s="74" t="s">
        <v>3834</v>
      </c>
      <c r="Q151" s="73"/>
      <c r="R151" s="73"/>
      <c r="S151" s="73"/>
      <c r="T151" s="73"/>
      <c r="U151" s="73"/>
    </row>
    <row r="152">
      <c r="A152" s="73"/>
      <c r="B152" s="73"/>
      <c r="C152" s="73"/>
      <c r="D152" s="73"/>
      <c r="E152" s="73"/>
      <c r="F152" s="73"/>
      <c r="G152" s="73"/>
      <c r="H152" s="73"/>
      <c r="I152" s="73"/>
      <c r="J152" s="73"/>
      <c r="K152" s="73"/>
      <c r="L152" s="73"/>
      <c r="M152" s="73"/>
      <c r="N152" s="73"/>
      <c r="O152" s="73"/>
      <c r="P152" s="74"/>
      <c r="Q152" s="73"/>
      <c r="R152" s="73"/>
      <c r="S152" s="73"/>
      <c r="T152" s="73"/>
      <c r="U152" s="73"/>
    </row>
    <row customHeight="true" ht="237.89376443418013" r="153">
      <c r="A153" s="72" t="s">
        <v>3835</v>
      </c>
      <c r="B153" s="73" t="s">
        <v>2400</v>
      </c>
      <c r="C153" s="73"/>
      <c r="D153" s="73"/>
      <c r="E153" s="73"/>
      <c r="F153" s="72" t="s">
        <v>3836</v>
      </c>
      <c r="G153" s="73" t="s">
        <v>2402</v>
      </c>
      <c r="H153" s="72" t="s">
        <v>3837</v>
      </c>
      <c r="I153" s="72" t="s">
        <v>3838</v>
      </c>
      <c r="J153" s="72" t="s">
        <v>3839</v>
      </c>
      <c r="K153" s="72" t="s">
        <v>3840</v>
      </c>
      <c r="L153" s="72" t="s">
        <v>3841</v>
      </c>
      <c r="M153" s="72" t="s">
        <v>3842</v>
      </c>
      <c r="N153" s="72" t="s">
        <v>3843</v>
      </c>
      <c r="O153" s="72" t="s">
        <v>3844</v>
      </c>
      <c r="P153" s="74" t="s">
        <v>3845</v>
      </c>
      <c r="Q153" s="73"/>
      <c r="R153" s="73"/>
      <c r="S153" s="73"/>
      <c r="T153" s="73"/>
      <c r="U153" s="73"/>
    </row>
    <row customHeight="true" ht="38.3184855233853" r="154">
      <c r="A154" s="72" t="s">
        <v>3846</v>
      </c>
      <c r="B154" s="73" t="s">
        <v>2400</v>
      </c>
      <c r="C154" s="73"/>
      <c r="D154" s="73"/>
      <c r="E154" s="73"/>
      <c r="F154" s="72" t="s">
        <v>3847</v>
      </c>
      <c r="G154" s="73" t="s">
        <v>2402</v>
      </c>
      <c r="H154" s="72" t="s">
        <v>3848</v>
      </c>
      <c r="I154" s="72" t="s">
        <v>3849</v>
      </c>
      <c r="J154" s="72" t="s">
        <v>3850</v>
      </c>
      <c r="K154" s="72" t="s">
        <v>3851</v>
      </c>
      <c r="L154" s="72" t="s">
        <v>3852</v>
      </c>
      <c r="M154" s="72" t="s">
        <v>3853</v>
      </c>
      <c r="N154" s="72" t="s">
        <v>3854</v>
      </c>
      <c r="O154" s="72" t="s">
        <v>3855</v>
      </c>
      <c r="P154" s="74" t="s">
        <v>3856</v>
      </c>
      <c r="Q154" s="73"/>
      <c r="R154" s="73"/>
      <c r="S154" s="73"/>
      <c r="T154" s="73"/>
      <c r="U154" s="73"/>
    </row>
    <row customHeight="true" ht="113.32634730538922" r="155">
      <c r="A155" s="72" t="s">
        <v>3857</v>
      </c>
      <c r="B155" s="73" t="s">
        <v>2435</v>
      </c>
      <c r="C155" s="73"/>
      <c r="D155" s="73"/>
      <c r="E155" s="73"/>
      <c r="F155" s="72" t="s">
        <v>3858</v>
      </c>
      <c r="G155" s="73" t="s">
        <v>2402</v>
      </c>
      <c r="H155" s="72" t="s">
        <v>3859</v>
      </c>
      <c r="I155" s="72" t="s">
        <v>3860</v>
      </c>
      <c r="J155" s="72" t="s">
        <v>3861</v>
      </c>
      <c r="K155" s="72" t="s">
        <v>3862</v>
      </c>
      <c r="L155" s="72" t="s">
        <v>3863</v>
      </c>
      <c r="M155" s="72" t="s">
        <v>3864</v>
      </c>
      <c r="N155" s="72" t="s">
        <v>3865</v>
      </c>
      <c r="O155" s="72" t="s">
        <v>3866</v>
      </c>
      <c r="P155" s="74" t="s">
        <v>3867</v>
      </c>
      <c r="Q155" s="73"/>
      <c r="R155" s="73"/>
      <c r="S155" s="73"/>
      <c r="T155" s="73"/>
      <c r="U155" s="73"/>
    </row>
    <row r="156">
      <c r="A156" s="72" t="s">
        <v>3868</v>
      </c>
      <c r="B156" s="73" t="s">
        <v>2400</v>
      </c>
      <c r="C156" s="73"/>
      <c r="D156" s="73"/>
      <c r="E156" s="73"/>
      <c r="F156" s="72" t="s">
        <v>3869</v>
      </c>
      <c r="G156" s="73" t="s">
        <v>2402</v>
      </c>
      <c r="H156" s="72" t="s">
        <v>3868</v>
      </c>
      <c r="I156" s="72" t="s">
        <v>3870</v>
      </c>
      <c r="J156" s="72" t="s">
        <v>3871</v>
      </c>
      <c r="K156" s="72" t="s">
        <v>3872</v>
      </c>
      <c r="L156" s="72" t="s">
        <v>3873</v>
      </c>
      <c r="M156" s="72" t="s">
        <v>3874</v>
      </c>
      <c r="N156" s="72" t="s">
        <v>3875</v>
      </c>
      <c r="O156" s="72" t="s">
        <v>3876</v>
      </c>
      <c r="P156" s="74" t="s">
        <v>3877</v>
      </c>
      <c r="Q156" s="73"/>
      <c r="R156" s="73"/>
      <c r="S156" s="73"/>
      <c r="T156" s="73"/>
      <c r="U156" s="73"/>
    </row>
    <row customHeight="true" ht="77.5265625" r="157">
      <c r="A157" s="72" t="s">
        <v>3878</v>
      </c>
      <c r="B157" s="73" t="s">
        <v>2507</v>
      </c>
      <c r="C157" s="73"/>
      <c r="D157" s="73"/>
      <c r="E157" s="73"/>
      <c r="F157" s="72" t="s">
        <v>3879</v>
      </c>
      <c r="G157" s="73" t="s">
        <v>2402</v>
      </c>
      <c r="H157" s="72" t="s">
        <v>3880</v>
      </c>
      <c r="I157" s="72" t="s">
        <v>3881</v>
      </c>
      <c r="J157" s="72" t="s">
        <v>3882</v>
      </c>
      <c r="K157" s="72" t="s">
        <v>3883</v>
      </c>
      <c r="L157" s="72" t="s">
        <v>3884</v>
      </c>
      <c r="M157" s="72" t="s">
        <v>3885</v>
      </c>
      <c r="N157" s="72" t="s">
        <v>3886</v>
      </c>
      <c r="O157" s="72" t="s">
        <v>3887</v>
      </c>
      <c r="P157" s="74" t="s">
        <v>3888</v>
      </c>
      <c r="Q157" s="73"/>
      <c r="R157" s="73"/>
      <c r="S157" s="73"/>
      <c r="T157" s="73"/>
      <c r="U157" s="73"/>
    </row>
    <row customHeight="true" ht="77.5265625" r="158">
      <c r="A158" s="72" t="s">
        <v>3889</v>
      </c>
      <c r="B158" s="73" t="s">
        <v>2507</v>
      </c>
      <c r="C158" s="73"/>
      <c r="D158" s="73"/>
      <c r="E158" s="73"/>
      <c r="F158" s="72" t="s">
        <v>3890</v>
      </c>
      <c r="G158" s="73" t="s">
        <v>2402</v>
      </c>
      <c r="H158" s="72" t="s">
        <v>3891</v>
      </c>
      <c r="I158" s="72" t="s">
        <v>3892</v>
      </c>
      <c r="J158" s="72" t="s">
        <v>3893</v>
      </c>
      <c r="K158" s="72" t="s">
        <v>3894</v>
      </c>
      <c r="L158" s="72" t="s">
        <v>3895</v>
      </c>
      <c r="M158" s="72" t="s">
        <v>3896</v>
      </c>
      <c r="N158" s="72" t="s">
        <v>3897</v>
      </c>
      <c r="O158" s="72" t="s">
        <v>3898</v>
      </c>
      <c r="P158" s="74" t="s">
        <v>3899</v>
      </c>
      <c r="Q158" s="73"/>
      <c r="R158" s="73"/>
      <c r="S158" s="73"/>
      <c r="T158" s="73"/>
      <c r="U158" s="73"/>
    </row>
    <row customHeight="true" ht="51.7185534591195" r="159">
      <c r="A159" s="72" t="s">
        <v>3900</v>
      </c>
      <c r="B159" s="73" t="s">
        <v>2619</v>
      </c>
      <c r="C159" s="73"/>
      <c r="D159" s="73"/>
      <c r="E159" s="73"/>
      <c r="F159" s="72" t="s">
        <v>3901</v>
      </c>
      <c r="G159" s="73" t="s">
        <v>2402</v>
      </c>
      <c r="H159" s="72" t="s">
        <v>3900</v>
      </c>
      <c r="I159" s="72" t="s">
        <v>3902</v>
      </c>
      <c r="J159" s="72" t="s">
        <v>3903</v>
      </c>
      <c r="K159" s="72" t="s">
        <v>3904</v>
      </c>
      <c r="L159" s="72" t="s">
        <v>3905</v>
      </c>
      <c r="M159" s="72" t="s">
        <v>3906</v>
      </c>
      <c r="N159" s="72" t="s">
        <v>3907</v>
      </c>
      <c r="O159" s="72" t="s">
        <v>3908</v>
      </c>
      <c r="P159" s="74" t="s">
        <v>3909</v>
      </c>
      <c r="Q159" s="73"/>
      <c r="R159" s="73"/>
      <c r="S159" s="73"/>
      <c r="T159" s="73"/>
      <c r="U159" s="73"/>
    </row>
    <row customHeight="true" ht="184.4351145038168" r="160">
      <c r="A160" s="72" t="s">
        <v>3910</v>
      </c>
      <c r="B160" s="73" t="s">
        <v>2507</v>
      </c>
      <c r="C160" s="73"/>
      <c r="D160" s="73"/>
      <c r="E160" s="73"/>
      <c r="F160" s="72" t="s">
        <v>3911</v>
      </c>
      <c r="G160" s="73" t="s">
        <v>3782</v>
      </c>
      <c r="H160" s="75" t="s">
        <v>3912</v>
      </c>
      <c r="I160" s="76" t="s">
        <v>3913</v>
      </c>
      <c r="J160" s="76" t="s">
        <v>3914</v>
      </c>
      <c r="K160" s="76" t="s">
        <v>3915</v>
      </c>
      <c r="L160" s="76" t="s">
        <v>3916</v>
      </c>
      <c r="M160" s="76" t="s">
        <v>3917</v>
      </c>
      <c r="N160" s="76" t="s">
        <v>3918</v>
      </c>
      <c r="O160" s="76" t="s">
        <v>3919</v>
      </c>
      <c r="P160" s="74" t="s">
        <v>3920</v>
      </c>
      <c r="Q160" s="73"/>
      <c r="R160" s="73"/>
      <c r="S160" s="73"/>
      <c r="T160" s="73"/>
      <c r="U160" s="73"/>
    </row>
    <row customHeight="true" ht="31.63895486935867" r="161">
      <c r="A161" s="72" t="s">
        <v>3921</v>
      </c>
      <c r="B161" s="73" t="s">
        <v>2507</v>
      </c>
      <c r="C161" s="73"/>
      <c r="D161" s="73"/>
      <c r="E161" s="73"/>
      <c r="F161" s="72" t="s">
        <v>3922</v>
      </c>
      <c r="G161" s="73" t="s">
        <v>3782</v>
      </c>
      <c r="H161" s="76" t="s">
        <v>3923</v>
      </c>
      <c r="I161" s="76" t="s">
        <v>3924</v>
      </c>
      <c r="J161" s="76" t="s">
        <v>3925</v>
      </c>
      <c r="K161" s="76" t="s">
        <v>3926</v>
      </c>
      <c r="L161" s="76" t="s">
        <v>3927</v>
      </c>
      <c r="M161" s="76" t="s">
        <v>3928</v>
      </c>
      <c r="N161" s="76" t="s">
        <v>3929</v>
      </c>
      <c r="O161" s="76" t="s">
        <v>3930</v>
      </c>
      <c r="P161" s="74" t="s">
        <v>3931</v>
      </c>
      <c r="Q161" s="73"/>
      <c r="R161" s="73"/>
      <c r="S161" s="73"/>
      <c r="T161" s="73"/>
      <c r="U161" s="73"/>
    </row>
    <row customHeight="true" ht="67.84841075794621" r="162">
      <c r="A162" s="72" t="s">
        <v>3932</v>
      </c>
      <c r="B162" s="73" t="s">
        <v>2507</v>
      </c>
      <c r="C162" s="73"/>
      <c r="D162" s="73"/>
      <c r="E162" s="73"/>
      <c r="F162" s="72" t="s">
        <v>3933</v>
      </c>
      <c r="G162" s="73" t="s">
        <v>3782</v>
      </c>
      <c r="H162" s="77" t="s">
        <v>3932</v>
      </c>
      <c r="I162" s="77" t="s">
        <v>3934</v>
      </c>
      <c r="J162" s="77" t="s">
        <v>3935</v>
      </c>
      <c r="K162" s="77" t="s">
        <v>3936</v>
      </c>
      <c r="L162" s="77" t="s">
        <v>3937</v>
      </c>
      <c r="M162" s="77" t="s">
        <v>3938</v>
      </c>
      <c r="N162" s="77" t="s">
        <v>3939</v>
      </c>
      <c r="O162" s="77" t="s">
        <v>3940</v>
      </c>
      <c r="P162" s="74" t="s">
        <v>3941</v>
      </c>
      <c r="Q162" s="73"/>
      <c r="R162" s="73"/>
      <c r="S162" s="73"/>
      <c r="T162" s="73"/>
      <c r="U162" s="73"/>
    </row>
    <row customHeight="true" ht="29" r="163">
      <c r="A163" s="72" t="s">
        <v>3942</v>
      </c>
      <c r="B163" s="73" t="s">
        <v>2507</v>
      </c>
      <c r="C163" s="73"/>
      <c r="D163" s="73"/>
      <c r="E163" s="73"/>
      <c r="F163" s="72" t="s">
        <v>3943</v>
      </c>
      <c r="G163" s="73" t="s">
        <v>3782</v>
      </c>
      <c r="H163" s="76" t="s">
        <v>3942</v>
      </c>
      <c r="I163" s="76" t="s">
        <v>3944</v>
      </c>
      <c r="J163" s="76" t="s">
        <v>3942</v>
      </c>
      <c r="K163" s="76" t="s">
        <v>3945</v>
      </c>
      <c r="L163" s="76" t="s">
        <v>3946</v>
      </c>
      <c r="M163" s="76" t="s">
        <v>3947</v>
      </c>
      <c r="N163" s="76" t="s">
        <v>3948</v>
      </c>
      <c r="O163" s="76" t="s">
        <v>3949</v>
      </c>
      <c r="P163" s="74" t="s">
        <v>3950</v>
      </c>
      <c r="Q163" s="73"/>
      <c r="R163" s="73"/>
      <c r="S163" s="73"/>
      <c r="T163" s="73"/>
      <c r="U163" s="73"/>
    </row>
    <row r="164">
      <c r="A164" s="72" t="s">
        <v>3951</v>
      </c>
      <c r="B164" s="73" t="s">
        <v>2507</v>
      </c>
      <c r="C164" s="72" t="s">
        <v>3952</v>
      </c>
      <c r="D164" s="73"/>
      <c r="E164" s="73"/>
      <c r="F164" s="72" t="s">
        <v>3953</v>
      </c>
      <c r="G164" s="73" t="s">
        <v>3782</v>
      </c>
      <c r="H164" s="76" t="s">
        <v>3954</v>
      </c>
      <c r="I164" s="76" t="s">
        <v>3955</v>
      </c>
      <c r="J164" s="76" t="s">
        <v>3956</v>
      </c>
      <c r="K164" s="76" t="s">
        <v>3957</v>
      </c>
      <c r="L164" s="76" t="s">
        <v>3958</v>
      </c>
      <c r="M164" s="76" t="s">
        <v>3959</v>
      </c>
      <c r="N164" s="76" t="s">
        <v>3960</v>
      </c>
      <c r="O164" s="76" t="s">
        <v>3961</v>
      </c>
      <c r="P164" s="74" t="s">
        <v>3962</v>
      </c>
      <c r="Q164" s="73"/>
      <c r="R164" s="73"/>
      <c r="S164" s="73"/>
      <c r="T164" s="73"/>
      <c r="U164" s="73"/>
    </row>
    <row r="165">
      <c r="A165" s="72" t="s">
        <v>3963</v>
      </c>
      <c r="B165" s="73" t="s">
        <v>2507</v>
      </c>
      <c r="C165" s="72" t="s">
        <v>3952</v>
      </c>
      <c r="D165" s="73"/>
      <c r="E165" s="73"/>
      <c r="F165" s="72" t="s">
        <v>3964</v>
      </c>
      <c r="G165" s="73" t="s">
        <v>3782</v>
      </c>
      <c r="H165" s="76" t="s">
        <v>3965</v>
      </c>
      <c r="I165" s="76" t="s">
        <v>3966</v>
      </c>
      <c r="J165" s="76" t="s">
        <v>3967</v>
      </c>
      <c r="K165" s="76" t="s">
        <v>3968</v>
      </c>
      <c r="L165" s="76" t="s">
        <v>3969</v>
      </c>
      <c r="M165" s="76" t="s">
        <v>3970</v>
      </c>
      <c r="N165" s="76" t="s">
        <v>3971</v>
      </c>
      <c r="O165" s="76" t="s">
        <v>3972</v>
      </c>
      <c r="P165" s="78" t="s">
        <v>3973</v>
      </c>
      <c r="Q165" s="73"/>
      <c r="R165" s="73"/>
      <c r="S165" s="73"/>
      <c r="T165" s="73"/>
      <c r="U165" s="73"/>
    </row>
    <row r="166">
      <c r="A166" s="72" t="s">
        <v>3974</v>
      </c>
      <c r="B166" s="73" t="s">
        <v>2507</v>
      </c>
      <c r="C166" s="73"/>
      <c r="D166" s="73"/>
      <c r="E166" s="73"/>
      <c r="F166" s="72" t="s">
        <v>3975</v>
      </c>
      <c r="G166" s="73"/>
      <c r="H166" s="76" t="s">
        <v>3974</v>
      </c>
      <c r="I166" s="76" t="s">
        <v>3976</v>
      </c>
      <c r="J166" s="76" t="s">
        <v>3977</v>
      </c>
      <c r="K166" s="76" t="s">
        <v>3978</v>
      </c>
      <c r="L166" s="76" t="s">
        <v>3979</v>
      </c>
      <c r="M166" s="76" t="s">
        <v>3980</v>
      </c>
      <c r="N166" s="76" t="s">
        <v>3981</v>
      </c>
      <c r="O166" s="76" t="s">
        <v>3982</v>
      </c>
      <c r="P166" s="74" t="s">
        <v>3973</v>
      </c>
      <c r="Q166" s="73"/>
      <c r="R166" s="73"/>
      <c r="S166" s="73"/>
      <c r="T166" s="73"/>
      <c r="U166" s="73"/>
    </row>
    <row r="167">
      <c r="A167" s="72" t="s">
        <v>3983</v>
      </c>
      <c r="B167" s="73" t="s">
        <v>2507</v>
      </c>
      <c r="C167" s="73"/>
      <c r="D167" s="73"/>
      <c r="E167" s="73"/>
      <c r="F167" s="72" t="s">
        <v>3984</v>
      </c>
      <c r="G167" s="73"/>
      <c r="H167" s="76" t="s">
        <v>3983</v>
      </c>
      <c r="I167" s="76" t="s">
        <v>3985</v>
      </c>
      <c r="J167" s="76" t="s">
        <v>3986</v>
      </c>
      <c r="K167" s="76" t="s">
        <v>3987</v>
      </c>
      <c r="L167" s="76" t="s">
        <v>3988</v>
      </c>
      <c r="M167" s="76" t="s">
        <v>3989</v>
      </c>
      <c r="N167" s="76" t="s">
        <v>3990</v>
      </c>
      <c r="O167" s="76" t="s">
        <v>3991</v>
      </c>
      <c r="P167" s="74" t="s">
        <v>3992</v>
      </c>
      <c r="Q167" s="73"/>
      <c r="R167" s="73"/>
      <c r="S167" s="73"/>
      <c r="T167" s="73"/>
      <c r="U167" s="73"/>
    </row>
    <row r="168">
      <c r="A168" s="73" t="s">
        <v>2767</v>
      </c>
      <c r="B168" s="73" t="s">
        <v>2507</v>
      </c>
      <c r="C168" s="73"/>
      <c r="D168" s="73"/>
      <c r="E168" s="73"/>
      <c r="F168" s="72" t="s">
        <v>3993</v>
      </c>
      <c r="G168" s="76"/>
      <c r="H168" s="73" t="s">
        <v>2767</v>
      </c>
      <c r="I168" s="73" t="s">
        <v>3994</v>
      </c>
      <c r="J168" s="73" t="s">
        <v>3995</v>
      </c>
      <c r="K168" s="73" t="s">
        <v>3996</v>
      </c>
      <c r="L168" s="73" t="s">
        <v>3997</v>
      </c>
      <c r="M168" s="73" t="s">
        <v>3998</v>
      </c>
      <c r="N168" s="73" t="s">
        <v>3999</v>
      </c>
      <c r="O168" s="73" t="s">
        <v>4000</v>
      </c>
      <c r="P168" s="74" t="s">
        <v>4001</v>
      </c>
      <c r="Q168" s="73"/>
      <c r="R168" s="73"/>
      <c r="S168" s="73"/>
      <c r="T168" s="73"/>
      <c r="U168" s="73"/>
    </row>
    <row r="169">
      <c r="A169" s="72" t="s">
        <v>4002</v>
      </c>
      <c r="B169" s="73" t="s">
        <v>2507</v>
      </c>
      <c r="C169" s="73"/>
      <c r="D169" s="73"/>
      <c r="E169" s="73"/>
      <c r="F169" s="72" t="s">
        <v>4003</v>
      </c>
      <c r="G169" s="76"/>
      <c r="H169" s="76" t="s">
        <v>4002</v>
      </c>
      <c r="I169" s="76" t="s">
        <v>2726</v>
      </c>
      <c r="J169" s="76" t="s">
        <v>4004</v>
      </c>
      <c r="K169" s="76" t="s">
        <v>4005</v>
      </c>
      <c r="L169" s="76" t="s">
        <v>4006</v>
      </c>
      <c r="M169" s="76" t="s">
        <v>2730</v>
      </c>
      <c r="N169" s="76" t="s">
        <v>2731</v>
      </c>
      <c r="O169" s="76" t="s">
        <v>2732</v>
      </c>
      <c r="P169" s="78" t="s">
        <v>4007</v>
      </c>
      <c r="Q169" s="73"/>
      <c r="R169" s="73"/>
      <c r="S169" s="73"/>
      <c r="T169" s="73"/>
      <c r="U169" s="73"/>
    </row>
    <row r="170">
      <c r="A170" s="72" t="s">
        <v>4008</v>
      </c>
      <c r="B170" s="73" t="s">
        <v>2619</v>
      </c>
      <c r="C170" s="73"/>
      <c r="D170" s="73"/>
      <c r="E170" s="73"/>
      <c r="F170" s="72" t="s">
        <v>4009</v>
      </c>
      <c r="G170" s="72" t="s">
        <v>2402</v>
      </c>
      <c r="H170" s="76" t="s">
        <v>4010</v>
      </c>
      <c r="I170" s="76" t="s">
        <v>4011</v>
      </c>
      <c r="J170" s="76" t="s">
        <v>4012</v>
      </c>
      <c r="K170" s="76" t="s">
        <v>4013</v>
      </c>
      <c r="L170" s="76" t="s">
        <v>4014</v>
      </c>
      <c r="M170" s="76" t="s">
        <v>4015</v>
      </c>
      <c r="N170" s="76" t="s">
        <v>4016</v>
      </c>
      <c r="O170" s="76" t="s">
        <v>4017</v>
      </c>
      <c r="P170" s="74" t="s">
        <v>4018</v>
      </c>
      <c r="Q170" s="73"/>
      <c r="R170" s="73"/>
      <c r="S170" s="73"/>
      <c r="T170" s="73"/>
      <c r="U170" s="73"/>
    </row>
    <row r="171">
      <c r="A171" s="73" t="s">
        <v>4019</v>
      </c>
      <c r="B171" s="73" t="s">
        <v>2469</v>
      </c>
      <c r="C171" s="73"/>
      <c r="D171" s="73"/>
      <c r="E171" s="73"/>
      <c r="F171" s="72" t="s">
        <v>4020</v>
      </c>
      <c r="G171" s="72" t="s">
        <v>2402</v>
      </c>
      <c r="H171" s="73" t="s">
        <v>4019</v>
      </c>
      <c r="I171" s="73" t="s">
        <v>4021</v>
      </c>
      <c r="J171" s="73" t="s">
        <v>4022</v>
      </c>
      <c r="K171" s="73" t="s">
        <v>4023</v>
      </c>
      <c r="L171" s="73" t="s">
        <v>4024</v>
      </c>
      <c r="M171" s="73" t="s">
        <v>4025</v>
      </c>
      <c r="N171" s="73" t="s">
        <v>4026</v>
      </c>
      <c r="O171" s="73" t="s">
        <v>4027</v>
      </c>
      <c r="P171" s="74" t="s">
        <v>4028</v>
      </c>
      <c r="Q171" s="73"/>
      <c r="R171" s="73"/>
      <c r="S171" s="73"/>
      <c r="T171" s="73"/>
      <c r="U171" s="73"/>
    </row>
    <row r="172">
      <c r="A172" s="76" t="s">
        <v>4029</v>
      </c>
      <c r="B172" s="73" t="s">
        <v>2469</v>
      </c>
      <c r="C172" s="73"/>
      <c r="D172" s="73"/>
      <c r="E172" s="73"/>
      <c r="F172" s="72" t="s">
        <v>4030</v>
      </c>
      <c r="G172" s="72" t="s">
        <v>2402</v>
      </c>
      <c r="H172" s="76" t="s">
        <v>4029</v>
      </c>
      <c r="I172" s="76" t="s">
        <v>4031</v>
      </c>
      <c r="J172" s="76" t="s">
        <v>4032</v>
      </c>
      <c r="K172" s="76" t="s">
        <v>4033</v>
      </c>
      <c r="L172" s="76" t="s">
        <v>4034</v>
      </c>
      <c r="M172" s="76" t="s">
        <v>4035</v>
      </c>
      <c r="N172" s="76" t="s">
        <v>4036</v>
      </c>
      <c r="O172" s="76" t="s">
        <v>4037</v>
      </c>
      <c r="P172" s="74" t="s">
        <v>4038</v>
      </c>
      <c r="Q172" s="73"/>
      <c r="R172" s="73"/>
      <c r="S172" s="73"/>
      <c r="T172" s="73"/>
      <c r="U172" s="73"/>
    </row>
    <row r="173">
      <c r="A173" s="72" t="s">
        <v>4039</v>
      </c>
      <c r="B173" s="73" t="s">
        <v>2435</v>
      </c>
      <c r="C173" s="73"/>
      <c r="D173" s="73"/>
      <c r="E173" s="73"/>
      <c r="F173" s="72" t="s">
        <v>4040</v>
      </c>
      <c r="G173" s="72" t="s">
        <v>2402</v>
      </c>
      <c r="H173" s="72" t="s">
        <v>4041</v>
      </c>
      <c r="I173" s="72" t="s">
        <v>4042</v>
      </c>
      <c r="J173" s="72" t="s">
        <v>4043</v>
      </c>
      <c r="K173" s="72" t="s">
        <v>4044</v>
      </c>
      <c r="L173" s="72" t="s">
        <v>4045</v>
      </c>
      <c r="M173" s="72" t="s">
        <v>4046</v>
      </c>
      <c r="N173" s="72" t="s">
        <v>4047</v>
      </c>
      <c r="O173" s="72" t="s">
        <v>4048</v>
      </c>
      <c r="P173" s="74"/>
      <c r="Q173" s="73"/>
      <c r="R173" s="73"/>
      <c r="S173" s="73"/>
      <c r="T173" s="73"/>
      <c r="U173" s="73"/>
    </row>
    <row r="174">
      <c r="A174" s="73"/>
      <c r="B174" s="73"/>
      <c r="C174" s="73"/>
      <c r="D174" s="73"/>
      <c r="E174" s="73"/>
      <c r="F174" s="73"/>
      <c r="G174" s="73"/>
      <c r="H174" s="73"/>
      <c r="I174" s="73"/>
      <c r="J174" s="73"/>
      <c r="K174" s="73"/>
      <c r="L174" s="73"/>
      <c r="M174" s="73"/>
      <c r="N174" s="73"/>
      <c r="O174" s="73"/>
      <c r="P174" s="74"/>
      <c r="Q174" s="73"/>
      <c r="R174" s="73"/>
      <c r="S174" s="73"/>
      <c r="T174" s="73"/>
      <c r="U174" s="73"/>
    </row>
    <row r="175">
      <c r="A175" s="73"/>
      <c r="B175" s="73"/>
      <c r="C175" s="73"/>
      <c r="D175" s="73"/>
      <c r="E175" s="73"/>
      <c r="F175" s="73"/>
      <c r="G175" s="73"/>
      <c r="H175" s="73"/>
      <c r="I175" s="73"/>
      <c r="J175" s="73"/>
      <c r="K175" s="73"/>
      <c r="L175" s="73"/>
      <c r="M175" s="73"/>
      <c r="N175" s="73"/>
      <c r="O175" s="73"/>
      <c r="P175" s="74"/>
      <c r="Q175" s="73"/>
      <c r="R175" s="73"/>
      <c r="S175" s="73"/>
      <c r="T175" s="73"/>
      <c r="U175" s="73"/>
    </row>
    <row r="176">
      <c r="A176" s="73"/>
      <c r="B176" s="73"/>
      <c r="C176" s="73"/>
      <c r="D176" s="73"/>
      <c r="E176" s="73"/>
      <c r="F176" s="73"/>
      <c r="G176" s="73"/>
      <c r="H176" s="73"/>
      <c r="I176" s="73"/>
      <c r="J176" s="73"/>
      <c r="K176" s="73"/>
      <c r="L176" s="73"/>
      <c r="M176" s="73"/>
      <c r="N176" s="73"/>
      <c r="O176" s="73"/>
      <c r="P176" s="74"/>
      <c r="Q176" s="73"/>
      <c r="R176" s="73"/>
      <c r="S176" s="73"/>
      <c r="T176" s="73"/>
      <c r="U176" s="73"/>
    </row>
    <row r="177">
      <c r="A177" s="73"/>
      <c r="B177" s="73"/>
      <c r="C177" s="73"/>
      <c r="D177" s="73"/>
      <c r="E177" s="73"/>
      <c r="F177" s="73"/>
      <c r="G177" s="73"/>
      <c r="H177" s="73"/>
      <c r="I177" s="73"/>
      <c r="J177" s="73"/>
      <c r="K177" s="73"/>
      <c r="L177" s="73"/>
      <c r="M177" s="73"/>
      <c r="N177" s="73"/>
      <c r="O177" s="73"/>
      <c r="P177" s="74"/>
      <c r="Q177" s="73"/>
      <c r="R177" s="73"/>
      <c r="S177" s="73"/>
      <c r="T177" s="73"/>
      <c r="U177" s="73"/>
    </row>
    <row r="178">
      <c r="A178" s="73"/>
      <c r="B178" s="73"/>
      <c r="C178" s="73"/>
      <c r="D178" s="73"/>
      <c r="E178" s="73"/>
      <c r="F178" s="73"/>
      <c r="G178" s="73"/>
      <c r="H178" s="73"/>
      <c r="I178" s="73"/>
      <c r="J178" s="73"/>
      <c r="K178" s="73"/>
      <c r="L178" s="73"/>
      <c r="M178" s="73"/>
      <c r="N178" s="73"/>
      <c r="O178" s="73"/>
      <c r="P178" s="74"/>
      <c r="Q178" s="73"/>
      <c r="R178" s="73"/>
      <c r="S178" s="73"/>
      <c r="T178" s="73"/>
      <c r="U178" s="73"/>
    </row>
    <row r="179">
      <c r="A179" s="73"/>
      <c r="B179" s="73"/>
      <c r="C179" s="73"/>
      <c r="D179" s="73"/>
      <c r="E179" s="73"/>
      <c r="F179" s="73"/>
      <c r="G179" s="73"/>
      <c r="H179" s="73"/>
      <c r="I179" s="73"/>
      <c r="J179" s="73"/>
      <c r="K179" s="73"/>
      <c r="L179" s="73"/>
      <c r="M179" s="73"/>
      <c r="N179" s="73"/>
      <c r="O179" s="73"/>
      <c r="P179" s="74"/>
      <c r="Q179" s="73"/>
      <c r="R179" s="73"/>
      <c r="S179" s="73"/>
      <c r="T179" s="73"/>
      <c r="U179" s="73"/>
    </row>
    <row r="180">
      <c r="A180" s="73"/>
      <c r="B180" s="73"/>
      <c r="C180" s="73"/>
      <c r="D180" s="73"/>
      <c r="E180" s="73"/>
      <c r="F180" s="73"/>
      <c r="G180" s="73"/>
      <c r="H180" s="73"/>
      <c r="I180" s="73"/>
      <c r="J180" s="73"/>
      <c r="K180" s="73"/>
      <c r="L180" s="73"/>
      <c r="M180" s="73"/>
      <c r="N180" s="73"/>
      <c r="O180" s="73"/>
      <c r="P180" s="74"/>
      <c r="Q180" s="73"/>
      <c r="R180" s="73"/>
      <c r="S180" s="73"/>
      <c r="T180" s="73"/>
      <c r="U180" s="73"/>
    </row>
    <row r="181">
      <c r="A181" s="73"/>
      <c r="B181" s="73"/>
      <c r="C181" s="73"/>
      <c r="D181" s="73"/>
      <c r="E181" s="73"/>
      <c r="F181" s="73"/>
      <c r="G181" s="73"/>
      <c r="H181" s="73"/>
      <c r="I181" s="73"/>
      <c r="J181" s="73"/>
      <c r="K181" s="73"/>
      <c r="L181" s="73"/>
      <c r="M181" s="73"/>
      <c r="N181" s="73"/>
      <c r="O181" s="73"/>
      <c r="P181" s="74"/>
      <c r="Q181" s="73"/>
      <c r="R181" s="73"/>
      <c r="S181" s="73"/>
      <c r="T181" s="73"/>
      <c r="U181" s="73"/>
    </row>
    <row r="182">
      <c r="A182" s="73"/>
      <c r="B182" s="73"/>
      <c r="C182" s="73"/>
      <c r="D182" s="73"/>
      <c r="E182" s="73"/>
      <c r="F182" s="73"/>
      <c r="G182" s="73"/>
      <c r="H182" s="73"/>
      <c r="I182" s="73"/>
      <c r="J182" s="73"/>
      <c r="K182" s="73"/>
      <c r="L182" s="73"/>
      <c r="M182" s="73"/>
      <c r="N182" s="73"/>
      <c r="O182" s="73"/>
      <c r="P182" s="74"/>
      <c r="Q182" s="73"/>
      <c r="R182" s="73"/>
      <c r="S182" s="73"/>
      <c r="T182" s="73"/>
      <c r="U182" s="73"/>
    </row>
    <row r="183">
      <c r="A183" s="73"/>
      <c r="B183" s="73"/>
      <c r="C183" s="73"/>
      <c r="D183" s="73"/>
      <c r="E183" s="73"/>
      <c r="F183" s="73"/>
      <c r="G183" s="73"/>
      <c r="H183" s="73"/>
      <c r="I183" s="73"/>
      <c r="J183" s="73"/>
      <c r="K183" s="73"/>
      <c r="L183" s="73"/>
      <c r="M183" s="73"/>
      <c r="N183" s="73"/>
      <c r="O183" s="73"/>
      <c r="P183" s="74"/>
      <c r="Q183" s="73"/>
      <c r="R183" s="73"/>
      <c r="S183" s="73"/>
      <c r="T183" s="73"/>
      <c r="U183" s="73"/>
    </row>
    <row r="184">
      <c r="A184" s="73"/>
      <c r="B184" s="73"/>
      <c r="C184" s="73"/>
      <c r="D184" s="73"/>
      <c r="E184" s="73"/>
      <c r="F184" s="73"/>
      <c r="G184" s="73"/>
      <c r="H184" s="73"/>
      <c r="I184" s="73"/>
      <c r="J184" s="73"/>
      <c r="K184" s="73"/>
      <c r="L184" s="73"/>
      <c r="M184" s="73"/>
      <c r="N184" s="73"/>
      <c r="O184" s="73"/>
      <c r="P184" s="74"/>
      <c r="Q184" s="73"/>
      <c r="R184" s="73"/>
      <c r="S184" s="73"/>
      <c r="T184" s="73"/>
      <c r="U184" s="73"/>
    </row>
    <row r="185">
      <c r="A185" s="73"/>
      <c r="B185" s="73"/>
      <c r="C185" s="73"/>
      <c r="D185" s="73"/>
      <c r="E185" s="73"/>
      <c r="F185" s="73"/>
      <c r="G185" s="73"/>
      <c r="H185" s="73"/>
      <c r="I185" s="73"/>
      <c r="J185" s="73"/>
      <c r="K185" s="73"/>
      <c r="L185" s="73"/>
      <c r="M185" s="73"/>
      <c r="N185" s="73"/>
      <c r="O185" s="73"/>
      <c r="P185" s="74"/>
      <c r="Q185" s="73"/>
      <c r="R185" s="73"/>
      <c r="S185" s="73"/>
      <c r="T185" s="73"/>
      <c r="U185" s="73"/>
    </row>
    <row r="186">
      <c r="A186" s="73"/>
      <c r="B186" s="73"/>
      <c r="C186" s="73"/>
      <c r="D186" s="73"/>
      <c r="E186" s="73"/>
      <c r="F186" s="73"/>
      <c r="G186" s="73"/>
      <c r="H186" s="73"/>
      <c r="I186" s="73"/>
      <c r="J186" s="73"/>
      <c r="K186" s="73"/>
      <c r="L186" s="73"/>
      <c r="M186" s="73"/>
      <c r="N186" s="73"/>
      <c r="O186" s="73"/>
      <c r="P186" s="74"/>
      <c r="Q186" s="73"/>
      <c r="R186" s="73"/>
      <c r="S186" s="73"/>
      <c r="T186" s="73"/>
      <c r="U186" s="73"/>
    </row>
    <row r="187">
      <c r="A187" s="73"/>
      <c r="B187" s="73"/>
      <c r="C187" s="73"/>
      <c r="D187" s="73"/>
      <c r="E187" s="73"/>
      <c r="F187" s="73"/>
      <c r="G187" s="73"/>
      <c r="H187" s="73"/>
      <c r="I187" s="73"/>
      <c r="J187" s="73"/>
      <c r="K187" s="73"/>
      <c r="L187" s="73"/>
      <c r="M187" s="73"/>
      <c r="N187" s="73"/>
      <c r="O187" s="73"/>
      <c r="P187" s="74"/>
      <c r="Q187" s="73"/>
      <c r="R187" s="73"/>
      <c r="S187" s="73"/>
      <c r="T187" s="73"/>
      <c r="U187" s="73"/>
    </row>
    <row r="188">
      <c r="A188" s="73"/>
      <c r="B188" s="73"/>
      <c r="C188" s="73"/>
      <c r="D188" s="73"/>
      <c r="E188" s="73"/>
      <c r="F188" s="73"/>
      <c r="G188" s="73"/>
      <c r="H188" s="73"/>
      <c r="I188" s="73"/>
      <c r="J188" s="73"/>
      <c r="K188" s="73"/>
      <c r="L188" s="73"/>
      <c r="M188" s="73"/>
      <c r="N188" s="73"/>
      <c r="O188" s="73"/>
      <c r="P188" s="74"/>
      <c r="Q188" s="73"/>
      <c r="R188" s="73"/>
      <c r="S188" s="73"/>
      <c r="T188" s="73"/>
      <c r="U188" s="73"/>
    </row>
    <row r="189">
      <c r="A189" s="73"/>
      <c r="B189" s="73"/>
      <c r="C189" s="73"/>
      <c r="D189" s="73"/>
      <c r="E189" s="73"/>
      <c r="F189" s="73"/>
      <c r="G189" s="73"/>
      <c r="H189" s="73"/>
      <c r="I189" s="73"/>
      <c r="J189" s="73"/>
      <c r="K189" s="73"/>
      <c r="L189" s="73"/>
      <c r="M189" s="73"/>
      <c r="N189" s="73"/>
      <c r="O189" s="73"/>
      <c r="P189" s="74"/>
      <c r="Q189" s="73"/>
      <c r="R189" s="73"/>
      <c r="S189" s="73"/>
      <c r="T189" s="73"/>
      <c r="U189" s="73"/>
    </row>
    <row r="190">
      <c r="A190" s="73"/>
      <c r="B190" s="73"/>
      <c r="C190" s="73"/>
      <c r="D190" s="73"/>
      <c r="E190" s="73"/>
      <c r="F190" s="73"/>
      <c r="G190" s="73"/>
      <c r="H190" s="73"/>
      <c r="I190" s="73"/>
      <c r="J190" s="73"/>
      <c r="K190" s="73"/>
      <c r="L190" s="73"/>
      <c r="M190" s="73"/>
      <c r="N190" s="73"/>
      <c r="O190" s="73"/>
      <c r="P190" s="74"/>
      <c r="Q190" s="73"/>
      <c r="R190" s="73"/>
      <c r="S190" s="73"/>
      <c r="T190" s="73"/>
      <c r="U190" s="73"/>
    </row>
    <row r="191">
      <c r="A191" s="73"/>
      <c r="B191" s="73"/>
      <c r="C191" s="73"/>
      <c r="D191" s="73"/>
      <c r="E191" s="73"/>
      <c r="F191" s="73"/>
      <c r="G191" s="73"/>
      <c r="H191" s="73"/>
      <c r="I191" s="73"/>
      <c r="J191" s="73"/>
      <c r="K191" s="73"/>
      <c r="L191" s="73"/>
      <c r="M191" s="73"/>
      <c r="N191" s="73"/>
      <c r="O191" s="73"/>
      <c r="P191" s="74"/>
      <c r="Q191" s="73"/>
      <c r="R191" s="73"/>
      <c r="S191" s="73"/>
      <c r="T191" s="73"/>
      <c r="U191" s="73"/>
    </row>
    <row r="192">
      <c r="A192" s="73"/>
      <c r="B192" s="73"/>
      <c r="C192" s="73"/>
      <c r="D192" s="73"/>
      <c r="E192" s="73"/>
      <c r="F192" s="73"/>
      <c r="G192" s="73"/>
      <c r="H192" s="73"/>
      <c r="I192" s="73"/>
      <c r="J192" s="73"/>
      <c r="K192" s="73"/>
      <c r="L192" s="73"/>
      <c r="M192" s="73"/>
      <c r="N192" s="73"/>
      <c r="O192" s="73"/>
      <c r="P192" s="74"/>
      <c r="Q192" s="73"/>
      <c r="R192" s="73"/>
      <c r="S192" s="73"/>
      <c r="T192" s="73"/>
      <c r="U192" s="73"/>
    </row>
    <row r="193">
      <c r="A193" s="73"/>
      <c r="B193" s="73"/>
      <c r="C193" s="73"/>
      <c r="D193" s="73"/>
      <c r="E193" s="73"/>
      <c r="F193" s="73"/>
      <c r="G193" s="73"/>
      <c r="H193" s="73"/>
      <c r="I193" s="73"/>
      <c r="J193" s="73"/>
      <c r="K193" s="73"/>
      <c r="L193" s="73"/>
      <c r="M193" s="73"/>
      <c r="N193" s="73"/>
      <c r="O193" s="73"/>
      <c r="P193" s="74"/>
      <c r="Q193" s="73"/>
      <c r="R193" s="73"/>
      <c r="S193" s="73"/>
      <c r="T193" s="73"/>
      <c r="U193" s="73"/>
    </row>
    <row r="194">
      <c r="A194" s="73"/>
      <c r="B194" s="73"/>
      <c r="C194" s="73"/>
      <c r="D194" s="73"/>
      <c r="E194" s="73"/>
      <c r="F194" s="73"/>
      <c r="G194" s="73"/>
      <c r="H194" s="73"/>
      <c r="I194" s="73"/>
      <c r="J194" s="73"/>
      <c r="K194" s="73"/>
      <c r="L194" s="73"/>
      <c r="M194" s="73"/>
      <c r="N194" s="73"/>
      <c r="O194" s="73"/>
      <c r="P194" s="74"/>
      <c r="Q194" s="73"/>
      <c r="R194" s="73"/>
      <c r="S194" s="73"/>
      <c r="T194" s="73"/>
      <c r="U194" s="73"/>
    </row>
    <row r="195">
      <c r="A195" s="73"/>
      <c r="B195" s="73"/>
      <c r="C195" s="73"/>
      <c r="D195" s="73"/>
      <c r="E195" s="73"/>
      <c r="F195" s="73"/>
      <c r="G195" s="73"/>
      <c r="H195" s="73"/>
      <c r="I195" s="73"/>
      <c r="J195" s="73"/>
      <c r="K195" s="73"/>
      <c r="L195" s="73"/>
      <c r="M195" s="73"/>
      <c r="N195" s="73"/>
      <c r="O195" s="73"/>
      <c r="P195" s="74"/>
      <c r="Q195" s="73"/>
      <c r="R195" s="73"/>
      <c r="S195" s="73"/>
      <c r="T195" s="73"/>
      <c r="U195" s="73"/>
    </row>
    <row r="196">
      <c r="A196" s="73"/>
      <c r="B196" s="73"/>
      <c r="C196" s="73"/>
      <c r="D196" s="73"/>
      <c r="E196" s="73"/>
      <c r="F196" s="73"/>
      <c r="G196" s="73"/>
      <c r="H196" s="73"/>
      <c r="I196" s="73"/>
      <c r="J196" s="73"/>
      <c r="K196" s="73"/>
      <c r="L196" s="73"/>
      <c r="M196" s="73"/>
      <c r="N196" s="73"/>
      <c r="O196" s="73"/>
      <c r="P196" s="74"/>
      <c r="Q196" s="73"/>
      <c r="R196" s="73"/>
      <c r="S196" s="73"/>
      <c r="T196" s="73"/>
      <c r="U196" s="73"/>
    </row>
    <row r="197">
      <c r="A197" s="73"/>
      <c r="B197" s="73"/>
      <c r="C197" s="73"/>
      <c r="D197" s="73"/>
      <c r="E197" s="73"/>
      <c r="F197" s="73"/>
      <c r="G197" s="73"/>
      <c r="H197" s="73"/>
      <c r="I197" s="73"/>
      <c r="J197" s="73"/>
      <c r="K197" s="73"/>
      <c r="L197" s="73"/>
      <c r="M197" s="73"/>
      <c r="N197" s="73"/>
      <c r="O197" s="73"/>
      <c r="P197" s="74"/>
      <c r="Q197" s="73"/>
      <c r="R197" s="73"/>
      <c r="S197" s="73"/>
      <c r="T197" s="73"/>
      <c r="U197" s="73"/>
    </row>
  </sheetData>
  <dataValidations count="2">
    <dataValidation allowBlank="true" errorStyle="stop" showErrorMessage="true" sqref="B2:B151 B153:B173" type="list">
      <formula1>"切片+web+app,web+app,切片+app,web+切片,仅切片,仅app,仅web"</formula1>
    </dataValidation>
    <dataValidation allowBlank="true" errorStyle="stop" showErrorMessage="true" sqref="G2:G151 G153:G165 G170:G173" type="list">
      <formula1>"否,是"</formula1>
    </dataValidation>
  </dataValidations>
  <drawing r:id="rId1"/>
  <picture r:id="rId2"/>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1"/>
    <col collapsed="false" customWidth="true" hidden="false" max="3" min="3" style="0" width="22"/>
    <col collapsed="false" customWidth="true" hidden="false" max="9" min="9" style="0" width="16"/>
    <col collapsed="false" customWidth="true" hidden="false" max="10" min="10" style="0" width="16"/>
    <col collapsed="false" customWidth="true" hidden="false" max="11" min="11" style="0" width="15"/>
    <col collapsed="false" customWidth="true" hidden="false" max="12" min="12" style="0" width="16"/>
    <col collapsed="false" customWidth="true" hidden="false" max="13" min="13" style="0" width="15"/>
  </cols>
  <sheetData>
    <row r="1">
      <c r="A1" s="79" t="s">
        <v>4049</v>
      </c>
      <c r="B1" s="79" t="s">
        <v>4050</v>
      </c>
      <c r="C1" s="79" t="s">
        <v>4051</v>
      </c>
      <c r="D1" s="79" t="s">
        <v>4052</v>
      </c>
      <c r="E1" s="79" t="s">
        <v>4053</v>
      </c>
      <c r="F1" s="79" t="s">
        <v>4054</v>
      </c>
      <c r="G1" s="79" t="s">
        <v>4055</v>
      </c>
      <c r="H1" s="79" t="s">
        <v>4056</v>
      </c>
      <c r="I1" s="79" t="s">
        <v>4057</v>
      </c>
      <c r="J1" s="79" t="s">
        <v>4058</v>
      </c>
      <c r="K1" s="80" t="s">
        <v>4059</v>
      </c>
      <c r="L1" s="79" t="s">
        <v>4060</v>
      </c>
      <c r="M1" s="79" t="s">
        <v>4061</v>
      </c>
      <c r="N1" s="79" t="s">
        <v>4062</v>
      </c>
      <c r="O1" s="79" t="s">
        <v>4063</v>
      </c>
      <c r="P1" s="81" t="s">
        <v>4064</v>
      </c>
      <c r="Q1" s="80"/>
      <c r="R1" s="80"/>
      <c r="S1" s="80"/>
      <c r="T1" s="80"/>
      <c r="U1" s="80"/>
    </row>
    <row customHeight="true" ht="158" r="2">
      <c r="A2" s="79" t="s">
        <v>4065</v>
      </c>
      <c r="B2" s="80" t="s">
        <v>4066</v>
      </c>
      <c r="C2" s="80"/>
      <c r="D2" s="80"/>
      <c r="E2" s="80"/>
      <c r="F2" s="79" t="s">
        <v>4067</v>
      </c>
      <c r="G2" s="79" t="s">
        <v>4068</v>
      </c>
      <c r="H2" s="79" t="s">
        <v>4069</v>
      </c>
      <c r="I2" s="79" t="s">
        <v>4070</v>
      </c>
      <c r="J2" s="80" t="s">
        <v>4071</v>
      </c>
      <c r="K2" s="80" t="s">
        <v>4072</v>
      </c>
      <c r="L2" s="80" t="s">
        <v>4073</v>
      </c>
      <c r="M2" s="80" t="s">
        <v>4074</v>
      </c>
      <c r="N2" s="80" t="s">
        <v>4075</v>
      </c>
      <c r="O2" s="80" t="s">
        <v>4076</v>
      </c>
      <c r="P2" s="81" t="s">
        <v>4077</v>
      </c>
      <c r="Q2" s="80"/>
      <c r="R2" s="80"/>
      <c r="S2" s="80"/>
      <c r="T2" s="80"/>
      <c r="U2" s="80"/>
    </row>
    <row customHeight="true" ht="175.80346820809248" r="3">
      <c r="A3" s="79" t="s">
        <v>4078</v>
      </c>
      <c r="B3" s="80" t="s">
        <v>4066</v>
      </c>
      <c r="C3" s="80"/>
      <c r="D3" s="80"/>
      <c r="E3" s="80"/>
      <c r="F3" s="79" t="s">
        <v>4079</v>
      </c>
      <c r="G3" s="79" t="s">
        <v>4068</v>
      </c>
      <c r="H3" s="79" t="s">
        <v>4080</v>
      </c>
      <c r="I3" s="79" t="s">
        <v>4081</v>
      </c>
      <c r="J3" s="80" t="s">
        <v>4082</v>
      </c>
      <c r="K3" s="80" t="s">
        <v>4083</v>
      </c>
      <c r="L3" s="80" t="s">
        <v>4084</v>
      </c>
      <c r="M3" s="80" t="s">
        <v>4085</v>
      </c>
      <c r="N3" s="80" t="s">
        <v>4086</v>
      </c>
      <c r="O3" s="80" t="s">
        <v>4087</v>
      </c>
      <c r="P3" s="81" t="s">
        <v>4088</v>
      </c>
      <c r="Q3" s="80"/>
      <c r="R3" s="80"/>
      <c r="S3" s="80"/>
      <c r="T3" s="80"/>
      <c r="U3" s="80"/>
    </row>
    <row customHeight="true" ht="105" r="4">
      <c r="A4" s="79" t="s">
        <v>4089</v>
      </c>
      <c r="B4" s="80" t="s">
        <v>4066</v>
      </c>
      <c r="C4" s="80"/>
      <c r="D4" s="80"/>
      <c r="E4" s="80"/>
      <c r="F4" s="79" t="s">
        <v>4090</v>
      </c>
      <c r="G4" s="79" t="s">
        <v>4068</v>
      </c>
      <c r="H4" s="79" t="s">
        <v>4091</v>
      </c>
      <c r="I4" s="79" t="s">
        <v>4092</v>
      </c>
      <c r="J4" s="80" t="s">
        <v>4093</v>
      </c>
      <c r="K4" s="80" t="s">
        <v>4094</v>
      </c>
      <c r="L4" s="80" t="s">
        <v>4095</v>
      </c>
      <c r="M4" s="80" t="s">
        <v>4096</v>
      </c>
      <c r="N4" s="80" t="s">
        <v>4097</v>
      </c>
      <c r="O4" s="80" t="s">
        <v>4098</v>
      </c>
      <c r="P4" s="81" t="s">
        <v>4099</v>
      </c>
      <c r="Q4" s="80"/>
      <c r="R4" s="80"/>
      <c r="S4" s="80"/>
      <c r="T4" s="80"/>
      <c r="U4" s="80"/>
    </row>
    <row customHeight="true" ht="99.6" r="5">
      <c r="A5" s="79" t="s">
        <v>4100</v>
      </c>
      <c r="B5" s="80" t="s">
        <v>4066</v>
      </c>
      <c r="C5" s="80"/>
      <c r="D5" s="80"/>
      <c r="E5" s="80"/>
      <c r="F5" s="79" t="s">
        <v>4101</v>
      </c>
      <c r="G5" s="79" t="s">
        <v>4068</v>
      </c>
      <c r="H5" s="79" t="s">
        <v>4102</v>
      </c>
      <c r="I5" s="79" t="s">
        <v>4103</v>
      </c>
      <c r="J5" s="80" t="s">
        <v>4104</v>
      </c>
      <c r="K5" s="80" t="s">
        <v>4105</v>
      </c>
      <c r="L5" s="80" t="s">
        <v>4106</v>
      </c>
      <c r="M5" s="80" t="s">
        <v>4107</v>
      </c>
      <c r="N5" s="80" t="s">
        <v>4108</v>
      </c>
      <c r="O5" s="80" t="s">
        <v>4109</v>
      </c>
      <c r="P5" s="81" t="s">
        <v>4110</v>
      </c>
      <c r="Q5" s="80"/>
      <c r="R5" s="80"/>
      <c r="S5" s="80"/>
      <c r="T5" s="80"/>
      <c r="U5" s="80"/>
    </row>
    <row customHeight="true" ht="237.2054794520548" r="6">
      <c r="A6" s="79" t="s">
        <v>4111</v>
      </c>
      <c r="B6" s="80" t="s">
        <v>4066</v>
      </c>
      <c r="C6" s="80"/>
      <c r="D6" s="80"/>
      <c r="E6" s="80"/>
      <c r="F6" s="79" t="s">
        <v>4112</v>
      </c>
      <c r="G6" s="79" t="s">
        <v>4068</v>
      </c>
      <c r="H6" s="79" t="s">
        <v>4113</v>
      </c>
      <c r="I6" s="79" t="s">
        <v>4114</v>
      </c>
      <c r="J6" s="80" t="s">
        <v>4115</v>
      </c>
      <c r="K6" s="80" t="s">
        <v>4116</v>
      </c>
      <c r="L6" s="80" t="s">
        <v>4117</v>
      </c>
      <c r="M6" s="80" t="s">
        <v>4118</v>
      </c>
      <c r="N6" s="80" t="s">
        <v>4119</v>
      </c>
      <c r="O6" s="80" t="s">
        <v>4120</v>
      </c>
      <c r="P6" s="81" t="s">
        <v>4121</v>
      </c>
      <c r="Q6" s="80"/>
      <c r="R6" s="80"/>
      <c r="S6" s="80"/>
      <c r="T6" s="80"/>
      <c r="U6" s="80"/>
    </row>
    <row customHeight="true" ht="236.2931506849315" r="7">
      <c r="A7" s="79" t="s">
        <v>4122</v>
      </c>
      <c r="B7" s="80" t="s">
        <v>4066</v>
      </c>
      <c r="C7" s="80"/>
      <c r="D7" s="80"/>
      <c r="E7" s="80"/>
      <c r="F7" s="79" t="s">
        <v>4123</v>
      </c>
      <c r="G7" s="79" t="s">
        <v>4068</v>
      </c>
      <c r="H7" s="79" t="s">
        <v>4124</v>
      </c>
      <c r="I7" s="79" t="s">
        <v>4125</v>
      </c>
      <c r="J7" s="80" t="s">
        <v>4126</v>
      </c>
      <c r="K7" s="80" t="s">
        <v>4127</v>
      </c>
      <c r="L7" s="80" t="s">
        <v>4128</v>
      </c>
      <c r="M7" s="80" t="s">
        <v>4129</v>
      </c>
      <c r="N7" s="80" t="s">
        <v>4130</v>
      </c>
      <c r="O7" s="80" t="s">
        <v>4131</v>
      </c>
      <c r="P7" s="81" t="s">
        <v>4132</v>
      </c>
      <c r="Q7" s="80"/>
      <c r="R7" s="80"/>
      <c r="S7" s="80"/>
      <c r="T7" s="80"/>
      <c r="U7" s="80"/>
    </row>
    <row customHeight="true" ht="236.1049723756906" r="8">
      <c r="A8" s="79" t="s">
        <v>4133</v>
      </c>
      <c r="B8" s="80" t="s">
        <v>4066</v>
      </c>
      <c r="C8" s="80"/>
      <c r="D8" s="80"/>
      <c r="E8" s="80"/>
      <c r="F8" s="79" t="s">
        <v>4134</v>
      </c>
      <c r="G8" s="79" t="s">
        <v>4068</v>
      </c>
      <c r="H8" s="79" t="s">
        <v>4135</v>
      </c>
      <c r="I8" s="79" t="s">
        <v>4136</v>
      </c>
      <c r="J8" s="80" t="s">
        <v>4137</v>
      </c>
      <c r="K8" s="80" t="s">
        <v>4138</v>
      </c>
      <c r="L8" s="80" t="s">
        <v>4139</v>
      </c>
      <c r="M8" s="80" t="s">
        <v>4140</v>
      </c>
      <c r="N8" s="80" t="s">
        <v>4141</v>
      </c>
      <c r="O8" s="80" t="s">
        <v>4142</v>
      </c>
      <c r="P8" s="81" t="s">
        <v>4143</v>
      </c>
      <c r="Q8" s="80"/>
      <c r="R8" s="80"/>
      <c r="S8" s="80"/>
      <c r="T8" s="80"/>
      <c r="U8" s="80"/>
    </row>
    <row customHeight="true" ht="239.80188679245282" r="9">
      <c r="A9" s="79" t="s">
        <v>4144</v>
      </c>
      <c r="B9" s="80" t="s">
        <v>4066</v>
      </c>
      <c r="C9" s="80"/>
      <c r="D9" s="80"/>
      <c r="E9" s="80"/>
      <c r="F9" s="79" t="s">
        <v>4145</v>
      </c>
      <c r="G9" s="79" t="s">
        <v>4068</v>
      </c>
      <c r="H9" s="79" t="s">
        <v>4146</v>
      </c>
      <c r="I9" s="79" t="s">
        <v>4147</v>
      </c>
      <c r="J9" s="80" t="s">
        <v>4148</v>
      </c>
      <c r="K9" s="80" t="s">
        <v>4149</v>
      </c>
      <c r="L9" s="80" t="s">
        <v>4150</v>
      </c>
      <c r="M9" s="80" t="s">
        <v>4151</v>
      </c>
      <c r="N9" s="80" t="s">
        <v>4152</v>
      </c>
      <c r="O9" s="80" t="s">
        <v>4153</v>
      </c>
      <c r="P9" s="81" t="s">
        <v>4154</v>
      </c>
      <c r="Q9" s="80"/>
      <c r="R9" s="80"/>
      <c r="S9" s="80"/>
      <c r="T9" s="80"/>
      <c r="U9" s="80"/>
    </row>
    <row customHeight="true" ht="94.7486187845304" r="10">
      <c r="A10" s="79" t="s">
        <v>4155</v>
      </c>
      <c r="B10" s="80" t="s">
        <v>4066</v>
      </c>
      <c r="C10" s="80"/>
      <c r="D10" s="80"/>
      <c r="E10" s="80"/>
      <c r="F10" s="79" t="s">
        <v>4156</v>
      </c>
      <c r="G10" s="79" t="s">
        <v>4068</v>
      </c>
      <c r="H10" s="79" t="s">
        <v>4102</v>
      </c>
      <c r="I10" s="79" t="s">
        <v>4103</v>
      </c>
      <c r="J10" s="80" t="s">
        <v>4104</v>
      </c>
      <c r="K10" s="80" t="s">
        <v>4105</v>
      </c>
      <c r="L10" s="80" t="s">
        <v>4106</v>
      </c>
      <c r="M10" s="80" t="s">
        <v>4107</v>
      </c>
      <c r="N10" s="80" t="s">
        <v>4108</v>
      </c>
      <c r="O10" s="80" t="s">
        <v>4109</v>
      </c>
      <c r="P10" s="81" t="s">
        <v>4110</v>
      </c>
      <c r="Q10" s="80"/>
      <c r="R10" s="80"/>
      <c r="S10" s="80"/>
      <c r="T10" s="80"/>
      <c r="U10" s="80"/>
    </row>
    <row customHeight="true" ht="113.28529411764706" r="11">
      <c r="A11" s="79" t="s">
        <v>4157</v>
      </c>
      <c r="B11" s="80" t="s">
        <v>4066</v>
      </c>
      <c r="C11" s="80"/>
      <c r="D11" s="80"/>
      <c r="E11" s="80"/>
      <c r="F11" s="79" t="s">
        <v>4158</v>
      </c>
      <c r="G11" s="79" t="s">
        <v>4068</v>
      </c>
      <c r="H11" s="79" t="s">
        <v>4159</v>
      </c>
      <c r="I11" s="79" t="s">
        <v>4160</v>
      </c>
      <c r="J11" s="80" t="s">
        <v>4161</v>
      </c>
      <c r="K11" s="80" t="s">
        <v>4162</v>
      </c>
      <c r="L11" s="80" t="s">
        <v>4163</v>
      </c>
      <c r="M11" s="80" t="s">
        <v>4164</v>
      </c>
      <c r="N11" s="80" t="s">
        <v>4165</v>
      </c>
      <c r="O11" s="80" t="s">
        <v>4166</v>
      </c>
      <c r="P11" s="81" t="s">
        <v>4167</v>
      </c>
      <c r="Q11" s="80"/>
      <c r="R11" s="80"/>
      <c r="S11" s="80"/>
      <c r="T11" s="80"/>
      <c r="U11" s="80"/>
    </row>
    <row customHeight="true" ht="117.58282208588957" r="12">
      <c r="A12" s="79" t="s">
        <v>4168</v>
      </c>
      <c r="B12" s="80" t="s">
        <v>4066</v>
      </c>
      <c r="C12" s="80"/>
      <c r="D12" s="80"/>
      <c r="E12" s="80"/>
      <c r="F12" s="79" t="s">
        <v>4169</v>
      </c>
      <c r="G12" s="79" t="s">
        <v>4068</v>
      </c>
      <c r="H12" s="79" t="s">
        <v>4170</v>
      </c>
      <c r="I12" s="79" t="s">
        <v>4171</v>
      </c>
      <c r="J12" s="80" t="s">
        <v>4172</v>
      </c>
      <c r="K12" s="80" t="s">
        <v>4173</v>
      </c>
      <c r="L12" s="80" t="s">
        <v>4174</v>
      </c>
      <c r="M12" s="80" t="s">
        <v>4175</v>
      </c>
      <c r="N12" s="80" t="s">
        <v>4176</v>
      </c>
      <c r="O12" s="80" t="s">
        <v>4177</v>
      </c>
      <c r="P12" s="81" t="s">
        <v>4178</v>
      </c>
      <c r="Q12" s="80"/>
      <c r="R12" s="80"/>
      <c r="S12" s="80"/>
      <c r="T12" s="80"/>
      <c r="U12" s="80"/>
    </row>
    <row customHeight="true" ht="170.39709443099272" r="13">
      <c r="A13" s="79" t="s">
        <v>4179</v>
      </c>
      <c r="B13" s="80" t="s">
        <v>4066</v>
      </c>
      <c r="C13" s="80"/>
      <c r="D13" s="80"/>
      <c r="E13" s="80"/>
      <c r="F13" s="79" t="s">
        <v>4180</v>
      </c>
      <c r="G13" s="79" t="s">
        <v>4068</v>
      </c>
      <c r="H13" s="79" t="s">
        <v>4181</v>
      </c>
      <c r="I13" s="79" t="s">
        <v>4182</v>
      </c>
      <c r="J13" s="80" t="s">
        <v>4183</v>
      </c>
      <c r="K13" s="80" t="s">
        <v>4184</v>
      </c>
      <c r="L13" s="80" t="s">
        <v>4185</v>
      </c>
      <c r="M13" s="80" t="s">
        <v>4186</v>
      </c>
      <c r="N13" s="80" t="s">
        <v>4187</v>
      </c>
      <c r="O13" s="80" t="s">
        <v>4188</v>
      </c>
      <c r="P13" s="81" t="s">
        <v>4189</v>
      </c>
      <c r="Q13" s="80"/>
      <c r="R13" s="80"/>
      <c r="S13" s="80"/>
      <c r="T13" s="80"/>
      <c r="U13" s="80"/>
    </row>
    <row customHeight="true" ht="177.00728155339806" r="14">
      <c r="A14" s="79" t="s">
        <v>4190</v>
      </c>
      <c r="B14" s="80" t="s">
        <v>4066</v>
      </c>
      <c r="C14" s="80"/>
      <c r="D14" s="80"/>
      <c r="E14" s="80"/>
      <c r="F14" s="79" t="s">
        <v>4191</v>
      </c>
      <c r="G14" s="79" t="s">
        <v>4068</v>
      </c>
      <c r="H14" s="79" t="s">
        <v>4192</v>
      </c>
      <c r="I14" s="79" t="s">
        <v>4193</v>
      </c>
      <c r="J14" s="80" t="s">
        <v>4194</v>
      </c>
      <c r="K14" s="80" t="s">
        <v>4195</v>
      </c>
      <c r="L14" s="80" t="s">
        <v>4196</v>
      </c>
      <c r="M14" s="80" t="s">
        <v>4197</v>
      </c>
      <c r="N14" s="80" t="s">
        <v>4198</v>
      </c>
      <c r="O14" s="80" t="s">
        <v>4199</v>
      </c>
      <c r="P14" s="81" t="s">
        <v>4193</v>
      </c>
      <c r="Q14" s="80"/>
      <c r="R14" s="80"/>
      <c r="S14" s="80"/>
      <c r="T14" s="80"/>
      <c r="U14" s="80"/>
    </row>
    <row customHeight="true" ht="177.54336734693877" r="15">
      <c r="A15" s="79" t="s">
        <v>4200</v>
      </c>
      <c r="B15" s="80" t="s">
        <v>4066</v>
      </c>
      <c r="C15" s="80"/>
      <c r="D15" s="80"/>
      <c r="E15" s="80"/>
      <c r="F15" s="79" t="s">
        <v>4201</v>
      </c>
      <c r="G15" s="79" t="s">
        <v>4068</v>
      </c>
      <c r="H15" s="79" t="s">
        <v>4202</v>
      </c>
      <c r="I15" s="79" t="s">
        <v>4203</v>
      </c>
      <c r="J15" s="80" t="s">
        <v>4204</v>
      </c>
      <c r="K15" s="80" t="s">
        <v>4205</v>
      </c>
      <c r="L15" s="80" t="s">
        <v>4206</v>
      </c>
      <c r="M15" s="80" t="s">
        <v>4207</v>
      </c>
      <c r="N15" s="80" t="s">
        <v>4208</v>
      </c>
      <c r="O15" s="80" t="s">
        <v>4209</v>
      </c>
      <c r="P15" s="81" t="s">
        <v>4210</v>
      </c>
      <c r="Q15" s="80"/>
      <c r="R15" s="80"/>
      <c r="S15" s="80"/>
      <c r="T15" s="80"/>
      <c r="U15" s="80"/>
    </row>
    <row customHeight="true" ht="181.51367781155014" r="16">
      <c r="A16" s="79" t="s">
        <v>4211</v>
      </c>
      <c r="B16" s="80" t="s">
        <v>4066</v>
      </c>
      <c r="C16" s="80"/>
      <c r="D16" s="80"/>
      <c r="E16" s="80"/>
      <c r="F16" s="79" t="s">
        <v>4212</v>
      </c>
      <c r="G16" s="79" t="s">
        <v>4068</v>
      </c>
      <c r="H16" s="79" t="s">
        <v>4213</v>
      </c>
      <c r="I16" s="79" t="s">
        <v>4214</v>
      </c>
      <c r="J16" s="80" t="s">
        <v>4215</v>
      </c>
      <c r="K16" s="80" t="s">
        <v>4216</v>
      </c>
      <c r="L16" s="80" t="s">
        <v>4217</v>
      </c>
      <c r="M16" s="80" t="s">
        <v>4218</v>
      </c>
      <c r="N16" s="80" t="s">
        <v>4219</v>
      </c>
      <c r="O16" s="80" t="s">
        <v>4220</v>
      </c>
      <c r="P16" s="81" t="s">
        <v>4221</v>
      </c>
      <c r="Q16" s="80"/>
      <c r="R16" s="80"/>
      <c r="S16" s="80"/>
      <c r="T16" s="80"/>
      <c r="U16" s="80"/>
    </row>
    <row customHeight="true" ht="174.2803738317757" r="17">
      <c r="A17" s="79" t="s">
        <v>4222</v>
      </c>
      <c r="B17" s="80" t="s">
        <v>4066</v>
      </c>
      <c r="C17" s="80"/>
      <c r="D17" s="80"/>
      <c r="E17" s="80"/>
      <c r="F17" s="79" t="s">
        <v>4223</v>
      </c>
      <c r="G17" s="79" t="s">
        <v>4068</v>
      </c>
      <c r="H17" s="79" t="s">
        <v>4224</v>
      </c>
      <c r="I17" s="79" t="s">
        <v>4225</v>
      </c>
      <c r="J17" s="80" t="s">
        <v>4226</v>
      </c>
      <c r="K17" s="80" t="s">
        <v>4227</v>
      </c>
      <c r="L17" s="80" t="s">
        <v>4225</v>
      </c>
      <c r="M17" s="80" t="s">
        <v>4228</v>
      </c>
      <c r="N17" s="80" t="s">
        <v>4229</v>
      </c>
      <c r="O17" s="80" t="s">
        <v>4230</v>
      </c>
      <c r="P17" s="81" t="s">
        <v>4231</v>
      </c>
      <c r="Q17" s="80"/>
      <c r="R17" s="80"/>
      <c r="S17" s="80"/>
      <c r="T17" s="80"/>
      <c r="U17" s="80"/>
    </row>
    <row customHeight="true" ht="112.29069767441861" r="18">
      <c r="A18" s="79" t="s">
        <v>4232</v>
      </c>
      <c r="B18" s="80" t="s">
        <v>4066</v>
      </c>
      <c r="C18" s="80"/>
      <c r="D18" s="80"/>
      <c r="E18" s="80"/>
      <c r="F18" s="79" t="s">
        <v>4233</v>
      </c>
      <c r="G18" s="79" t="s">
        <v>4068</v>
      </c>
      <c r="H18" s="79" t="s">
        <v>4234</v>
      </c>
      <c r="I18" s="79" t="s">
        <v>4235</v>
      </c>
      <c r="J18" s="80" t="s">
        <v>4236</v>
      </c>
      <c r="K18" s="80" t="s">
        <v>4237</v>
      </c>
      <c r="L18" s="80" t="s">
        <v>4238</v>
      </c>
      <c r="M18" s="80" t="s">
        <v>4239</v>
      </c>
      <c r="N18" s="80" t="s">
        <v>4240</v>
      </c>
      <c r="O18" s="80" t="s">
        <v>4241</v>
      </c>
      <c r="P18" s="81" t="s">
        <v>4242</v>
      </c>
      <c r="Q18" s="80"/>
      <c r="R18" s="80"/>
      <c r="S18" s="80"/>
      <c r="T18" s="80"/>
      <c r="U18" s="80"/>
    </row>
    <row customHeight="true" ht="148.6836027713626" r="19">
      <c r="A19" s="79" t="s">
        <v>4243</v>
      </c>
      <c r="B19" s="80" t="s">
        <v>4066</v>
      </c>
      <c r="C19" s="80"/>
      <c r="D19" s="80"/>
      <c r="E19" s="80"/>
      <c r="F19" s="79" t="s">
        <v>4244</v>
      </c>
      <c r="G19" s="79" t="s">
        <v>4068</v>
      </c>
      <c r="H19" s="79" t="s">
        <v>4245</v>
      </c>
      <c r="I19" s="79" t="s">
        <v>4246</v>
      </c>
      <c r="J19" s="80" t="s">
        <v>4247</v>
      </c>
      <c r="K19" s="80" t="s">
        <v>4248</v>
      </c>
      <c r="L19" s="80" t="s">
        <v>4249</v>
      </c>
      <c r="M19" s="80" t="s">
        <v>4250</v>
      </c>
      <c r="N19" s="80" t="s">
        <v>4251</v>
      </c>
      <c r="O19" s="80" t="s">
        <v>4252</v>
      </c>
      <c r="P19" s="81" t="s">
        <v>4253</v>
      </c>
      <c r="Q19" s="80"/>
      <c r="R19" s="80"/>
      <c r="S19" s="80"/>
      <c r="T19" s="80"/>
      <c r="U19" s="80"/>
    </row>
    <row customHeight="true" ht="244.90988372093022" r="20">
      <c r="A20" s="79" t="s">
        <v>4254</v>
      </c>
      <c r="B20" s="80" t="s">
        <v>4066</v>
      </c>
      <c r="C20" s="80"/>
      <c r="D20" s="80"/>
      <c r="E20" s="80"/>
      <c r="F20" s="79" t="s">
        <v>4255</v>
      </c>
      <c r="G20" s="79" t="s">
        <v>4068</v>
      </c>
      <c r="H20" s="79" t="s">
        <v>4256</v>
      </c>
      <c r="I20" s="79" t="s">
        <v>4257</v>
      </c>
      <c r="J20" s="80" t="s">
        <v>4258</v>
      </c>
      <c r="K20" s="80" t="s">
        <v>4259</v>
      </c>
      <c r="L20" s="80" t="s">
        <v>4260</v>
      </c>
      <c r="M20" s="80" t="s">
        <v>4261</v>
      </c>
      <c r="N20" s="80" t="s">
        <v>4262</v>
      </c>
      <c r="O20" s="80" t="s">
        <v>4263</v>
      </c>
      <c r="P20" s="81" t="s">
        <v>4264</v>
      </c>
      <c r="Q20" s="80"/>
      <c r="R20" s="80"/>
      <c r="S20" s="80"/>
      <c r="T20" s="80"/>
      <c r="U20" s="80"/>
    </row>
    <row customHeight="true" ht="273.30523255813955" r="21">
      <c r="A21" s="79" t="s">
        <v>4265</v>
      </c>
      <c r="B21" s="80" t="s">
        <v>4066</v>
      </c>
      <c r="C21" s="80"/>
      <c r="D21" s="80"/>
      <c r="E21" s="80"/>
      <c r="F21" s="79" t="s">
        <v>4266</v>
      </c>
      <c r="G21" s="79" t="s">
        <v>4068</v>
      </c>
      <c r="H21" s="79" t="s">
        <v>4267</v>
      </c>
      <c r="I21" s="79" t="s">
        <v>4268</v>
      </c>
      <c r="J21" s="80" t="s">
        <v>4269</v>
      </c>
      <c r="K21" s="80" t="s">
        <v>4270</v>
      </c>
      <c r="L21" s="80" t="s">
        <v>4271</v>
      </c>
      <c r="M21" s="80" t="s">
        <v>4272</v>
      </c>
      <c r="N21" s="80" t="s">
        <v>4273</v>
      </c>
      <c r="O21" s="80" t="s">
        <v>4274</v>
      </c>
      <c r="P21" s="81" t="s">
        <v>4275</v>
      </c>
      <c r="Q21" s="80"/>
      <c r="R21" s="80"/>
      <c r="S21" s="80"/>
      <c r="T21" s="80"/>
      <c r="U21" s="80"/>
    </row>
    <row customHeight="true" ht="194.768" r="22">
      <c r="A22" s="79" t="s">
        <v>4276</v>
      </c>
      <c r="B22" s="80" t="s">
        <v>4066</v>
      </c>
      <c r="C22" s="80"/>
      <c r="D22" s="80"/>
      <c r="E22" s="80"/>
      <c r="F22" s="79" t="s">
        <v>4277</v>
      </c>
      <c r="G22" s="79" t="s">
        <v>4068</v>
      </c>
      <c r="H22" s="79" t="s">
        <v>4278</v>
      </c>
      <c r="I22" s="79" t="s">
        <v>4279</v>
      </c>
      <c r="J22" s="80" t="s">
        <v>4280</v>
      </c>
      <c r="K22" s="80" t="s">
        <v>4281</v>
      </c>
      <c r="L22" s="80" t="s">
        <v>4282</v>
      </c>
      <c r="M22" s="80" t="s">
        <v>4283</v>
      </c>
      <c r="N22" s="80" t="s">
        <v>4284</v>
      </c>
      <c r="O22" s="80" t="s">
        <v>4285</v>
      </c>
      <c r="P22" s="81" t="s">
        <v>4286</v>
      </c>
      <c r="Q22" s="80"/>
      <c r="R22" s="80"/>
      <c r="S22" s="80"/>
      <c r="T22" s="80"/>
      <c r="U22" s="80"/>
    </row>
    <row customHeight="true" ht="212.6747967479675" r="23">
      <c r="A23" s="79" t="s">
        <v>4287</v>
      </c>
      <c r="B23" s="80" t="s">
        <v>4066</v>
      </c>
      <c r="C23" s="80"/>
      <c r="D23" s="80"/>
      <c r="E23" s="80"/>
      <c r="F23" s="79" t="s">
        <v>4288</v>
      </c>
      <c r="G23" s="79" t="s">
        <v>4068</v>
      </c>
      <c r="H23" s="79" t="s">
        <v>4289</v>
      </c>
      <c r="I23" s="79" t="s">
        <v>4290</v>
      </c>
      <c r="J23" s="80" t="s">
        <v>4291</v>
      </c>
      <c r="K23" s="80" t="s">
        <v>4292</v>
      </c>
      <c r="L23" s="80" t="s">
        <v>4293</v>
      </c>
      <c r="M23" s="80" t="s">
        <v>4294</v>
      </c>
      <c r="N23" s="80" t="s">
        <v>4295</v>
      </c>
      <c r="O23" s="80" t="s">
        <v>4296</v>
      </c>
      <c r="P23" s="81" t="s">
        <v>4297</v>
      </c>
      <c r="Q23" s="80"/>
      <c r="R23" s="80"/>
      <c r="S23" s="80"/>
      <c r="T23" s="80"/>
      <c r="U23" s="80"/>
    </row>
    <row customHeight="true" ht="225.91764705882352" r="24">
      <c r="A24" s="79" t="s">
        <v>4298</v>
      </c>
      <c r="B24" s="80" t="s">
        <v>4066</v>
      </c>
      <c r="C24" s="80"/>
      <c r="D24" s="80"/>
      <c r="E24" s="80"/>
      <c r="F24" s="79" t="s">
        <v>4299</v>
      </c>
      <c r="G24" s="79" t="s">
        <v>4068</v>
      </c>
      <c r="H24" s="79" t="s">
        <v>4300</v>
      </c>
      <c r="I24" s="79" t="s">
        <v>4301</v>
      </c>
      <c r="J24" s="80" t="s">
        <v>4302</v>
      </c>
      <c r="K24" s="80" t="s">
        <v>4303</v>
      </c>
      <c r="L24" s="80" t="s">
        <v>4304</v>
      </c>
      <c r="M24" s="80" t="s">
        <v>4305</v>
      </c>
      <c r="N24" s="80" t="s">
        <v>4306</v>
      </c>
      <c r="O24" s="80" t="s">
        <v>4307</v>
      </c>
      <c r="P24" s="81" t="s">
        <v>4308</v>
      </c>
      <c r="Q24" s="80"/>
      <c r="R24" s="80"/>
      <c r="S24" s="80"/>
      <c r="T24" s="80"/>
      <c r="U24" s="80"/>
    </row>
    <row customHeight="true" ht="247.86725663716814" r="25">
      <c r="A25" s="79" t="s">
        <v>4309</v>
      </c>
      <c r="B25" s="80" t="s">
        <v>4066</v>
      </c>
      <c r="C25" s="80"/>
      <c r="D25" s="80"/>
      <c r="E25" s="80"/>
      <c r="F25" s="79" t="s">
        <v>4310</v>
      </c>
      <c r="G25" s="79" t="s">
        <v>4068</v>
      </c>
      <c r="H25" s="79" t="s">
        <v>4311</v>
      </c>
      <c r="I25" s="79" t="s">
        <v>4312</v>
      </c>
      <c r="J25" s="80" t="s">
        <v>4313</v>
      </c>
      <c r="K25" s="80" t="s">
        <v>4314</v>
      </c>
      <c r="L25" s="80" t="s">
        <v>4315</v>
      </c>
      <c r="M25" s="80" t="s">
        <v>4316</v>
      </c>
      <c r="N25" s="80" t="s">
        <v>4317</v>
      </c>
      <c r="O25" s="80" t="s">
        <v>4318</v>
      </c>
      <c r="P25" s="81" t="s">
        <v>4319</v>
      </c>
      <c r="Q25" s="80"/>
      <c r="R25" s="80"/>
      <c r="S25" s="80"/>
      <c r="T25" s="80"/>
      <c r="U25" s="80"/>
    </row>
    <row customHeight="true" ht="268.7194029850746" r="26">
      <c r="A26" s="79" t="s">
        <v>4320</v>
      </c>
      <c r="B26" s="80" t="s">
        <v>4066</v>
      </c>
      <c r="C26" s="80"/>
      <c r="D26" s="80"/>
      <c r="E26" s="80"/>
      <c r="F26" s="79" t="s">
        <v>4321</v>
      </c>
      <c r="G26" s="79" t="s">
        <v>4068</v>
      </c>
      <c r="H26" s="79" t="s">
        <v>4322</v>
      </c>
      <c r="I26" s="79" t="s">
        <v>4323</v>
      </c>
      <c r="J26" s="80" t="s">
        <v>4324</v>
      </c>
      <c r="K26" s="80" t="s">
        <v>4325</v>
      </c>
      <c r="L26" s="80" t="s">
        <v>4326</v>
      </c>
      <c r="M26" s="80" t="s">
        <v>4327</v>
      </c>
      <c r="N26" s="80" t="s">
        <v>4328</v>
      </c>
      <c r="O26" s="80" t="s">
        <v>4329</v>
      </c>
      <c r="P26" s="81" t="s">
        <v>4330</v>
      </c>
      <c r="Q26" s="80"/>
      <c r="R26" s="80"/>
      <c r="S26" s="80"/>
      <c r="T26" s="80"/>
      <c r="U26" s="80"/>
    </row>
    <row customHeight="true" ht="256.1283582089552" r="27">
      <c r="A27" s="79" t="s">
        <v>4331</v>
      </c>
      <c r="B27" s="80" t="s">
        <v>4066</v>
      </c>
      <c r="C27" s="80"/>
      <c r="D27" s="80"/>
      <c r="E27" s="80"/>
      <c r="F27" s="79" t="s">
        <v>4332</v>
      </c>
      <c r="G27" s="79" t="s">
        <v>4068</v>
      </c>
      <c r="H27" s="79" t="s">
        <v>4333</v>
      </c>
      <c r="I27" s="79" t="s">
        <v>4268</v>
      </c>
      <c r="J27" s="80" t="s">
        <v>4269</v>
      </c>
      <c r="K27" s="80" t="s">
        <v>4270</v>
      </c>
      <c r="L27" s="80" t="s">
        <v>4271</v>
      </c>
      <c r="M27" s="80" t="s">
        <v>4272</v>
      </c>
      <c r="N27" s="80" t="s">
        <v>4273</v>
      </c>
      <c r="O27" s="80" t="s">
        <v>4274</v>
      </c>
      <c r="P27" s="81" t="s">
        <v>4275</v>
      </c>
      <c r="Q27" s="80"/>
      <c r="R27" s="80"/>
      <c r="S27" s="80"/>
      <c r="T27" s="80"/>
      <c r="U27" s="80"/>
    </row>
    <row customHeight="true" ht="255.72566371681415" r="28">
      <c r="A28" s="79" t="s">
        <v>4334</v>
      </c>
      <c r="B28" s="80" t="s">
        <v>4066</v>
      </c>
      <c r="C28" s="80"/>
      <c r="D28" s="80"/>
      <c r="E28" s="80"/>
      <c r="F28" s="79" t="s">
        <v>4335</v>
      </c>
      <c r="G28" s="79" t="s">
        <v>4068</v>
      </c>
      <c r="H28" s="79" t="s">
        <v>4336</v>
      </c>
      <c r="I28" s="79" t="s">
        <v>4337</v>
      </c>
      <c r="J28" s="80" t="s">
        <v>4338</v>
      </c>
      <c r="K28" s="80" t="s">
        <v>4339</v>
      </c>
      <c r="L28" s="80" t="s">
        <v>4340</v>
      </c>
      <c r="M28" s="80" t="s">
        <v>4341</v>
      </c>
      <c r="N28" s="80" t="s">
        <v>4342</v>
      </c>
      <c r="O28" s="80" t="s">
        <v>4343</v>
      </c>
      <c r="P28" s="81" t="s">
        <v>4344</v>
      </c>
      <c r="Q28" s="80"/>
      <c r="R28" s="80"/>
      <c r="S28" s="80"/>
      <c r="T28" s="80"/>
      <c r="U28" s="80"/>
    </row>
    <row customHeight="true" ht="260" r="29">
      <c r="A29" s="79" t="s">
        <v>4345</v>
      </c>
      <c r="B29" s="80" t="s">
        <v>4066</v>
      </c>
      <c r="C29" s="80"/>
      <c r="D29" s="80"/>
      <c r="E29" s="80"/>
      <c r="F29" s="79" t="s">
        <v>4346</v>
      </c>
      <c r="G29" s="79" t="s">
        <v>4068</v>
      </c>
      <c r="H29" s="79" t="s">
        <v>4347</v>
      </c>
      <c r="I29" s="79" t="s">
        <v>4348</v>
      </c>
      <c r="J29" s="80" t="s">
        <v>4349</v>
      </c>
      <c r="K29" s="80" t="s">
        <v>4350</v>
      </c>
      <c r="L29" s="80" t="s">
        <v>4351</v>
      </c>
      <c r="M29" s="80" t="s">
        <v>4352</v>
      </c>
      <c r="N29" s="80" t="s">
        <v>4353</v>
      </c>
      <c r="O29" s="80" t="s">
        <v>4354</v>
      </c>
      <c r="P29" s="81" t="s">
        <v>4355</v>
      </c>
      <c r="Q29" s="80"/>
      <c r="R29" s="80"/>
      <c r="S29" s="80"/>
      <c r="T29" s="80"/>
      <c r="U29" s="80"/>
    </row>
    <row customHeight="true" ht="254.97029702970298" r="30">
      <c r="A30" s="79" t="s">
        <v>4356</v>
      </c>
      <c r="B30" s="80" t="s">
        <v>4066</v>
      </c>
      <c r="C30" s="80"/>
      <c r="D30" s="80"/>
      <c r="E30" s="80"/>
      <c r="F30" s="79" t="s">
        <v>4357</v>
      </c>
      <c r="G30" s="79" t="s">
        <v>4068</v>
      </c>
      <c r="H30" s="79" t="s">
        <v>4358</v>
      </c>
      <c r="I30" s="79" t="s">
        <v>4359</v>
      </c>
      <c r="J30" s="80" t="s">
        <v>4360</v>
      </c>
      <c r="K30" s="80" t="s">
        <v>4361</v>
      </c>
      <c r="L30" s="80" t="s">
        <v>4362</v>
      </c>
      <c r="M30" s="80" t="s">
        <v>4363</v>
      </c>
      <c r="N30" s="80" t="s">
        <v>4364</v>
      </c>
      <c r="O30" s="80" t="s">
        <v>4365</v>
      </c>
      <c r="P30" s="81" t="s">
        <v>4366</v>
      </c>
      <c r="Q30" s="80"/>
      <c r="R30" s="80"/>
      <c r="S30" s="80"/>
      <c r="T30" s="80"/>
      <c r="U30" s="80"/>
    </row>
    <row customHeight="true" ht="290.39032258064515" r="31">
      <c r="A31" s="79" t="s">
        <v>4367</v>
      </c>
      <c r="B31" s="80" t="s">
        <v>4066</v>
      </c>
      <c r="C31" s="80"/>
      <c r="D31" s="80"/>
      <c r="E31" s="80"/>
      <c r="F31" s="79" t="s">
        <v>4368</v>
      </c>
      <c r="G31" s="79" t="s">
        <v>4068</v>
      </c>
      <c r="H31" s="79" t="s">
        <v>4369</v>
      </c>
      <c r="I31" s="79" t="s">
        <v>4370</v>
      </c>
      <c r="J31" s="80" t="s">
        <v>4371</v>
      </c>
      <c r="K31" s="80" t="s">
        <v>4372</v>
      </c>
      <c r="L31" s="80" t="s">
        <v>4373</v>
      </c>
      <c r="M31" s="80" t="s">
        <v>4370</v>
      </c>
      <c r="N31" s="80" t="s">
        <v>4374</v>
      </c>
      <c r="O31" s="80" t="s">
        <v>4375</v>
      </c>
      <c r="P31" s="81" t="s">
        <v>4376</v>
      </c>
      <c r="Q31" s="80"/>
      <c r="R31" s="80"/>
      <c r="S31" s="80"/>
      <c r="T31" s="80"/>
      <c r="U31" s="80"/>
    </row>
    <row customHeight="true" ht="295" r="32">
      <c r="A32" s="79" t="s">
        <v>4377</v>
      </c>
      <c r="B32" s="80" t="s">
        <v>4066</v>
      </c>
      <c r="C32" s="80"/>
      <c r="D32" s="80"/>
      <c r="E32" s="80"/>
      <c r="F32" s="79" t="s">
        <v>4378</v>
      </c>
      <c r="G32" s="79" t="s">
        <v>4068</v>
      </c>
      <c r="H32" s="79" t="s">
        <v>4379</v>
      </c>
      <c r="I32" s="79" t="s">
        <v>4380</v>
      </c>
      <c r="J32" s="80" t="s">
        <v>4381</v>
      </c>
      <c r="K32" s="80" t="s">
        <v>4382</v>
      </c>
      <c r="L32" s="80" t="s">
        <v>4383</v>
      </c>
      <c r="M32" s="80" t="s">
        <v>4384</v>
      </c>
      <c r="N32" s="80" t="s">
        <v>4385</v>
      </c>
      <c r="O32" s="80" t="s">
        <v>4386</v>
      </c>
      <c r="P32" s="81" t="s">
        <v>4387</v>
      </c>
      <c r="Q32" s="80"/>
      <c r="R32" s="80"/>
      <c r="S32" s="80"/>
      <c r="T32" s="80"/>
      <c r="U32" s="80"/>
    </row>
    <row customHeight="true" ht="269.112540192926" r="33">
      <c r="A33" s="79" t="s">
        <v>4388</v>
      </c>
      <c r="B33" s="80" t="s">
        <v>4066</v>
      </c>
      <c r="C33" s="80"/>
      <c r="D33" s="80"/>
      <c r="E33" s="80"/>
      <c r="F33" s="79" t="s">
        <v>4389</v>
      </c>
      <c r="G33" s="79" t="s">
        <v>4068</v>
      </c>
      <c r="H33" s="79" t="s">
        <v>4390</v>
      </c>
      <c r="I33" s="79" t="s">
        <v>4391</v>
      </c>
      <c r="J33" s="80" t="s">
        <v>4392</v>
      </c>
      <c r="K33" s="80" t="s">
        <v>4393</v>
      </c>
      <c r="L33" s="80" t="s">
        <v>4394</v>
      </c>
      <c r="M33" s="80" t="s">
        <v>4395</v>
      </c>
      <c r="N33" s="80" t="s">
        <v>4396</v>
      </c>
      <c r="O33" s="80" t="s">
        <v>4397</v>
      </c>
      <c r="P33" s="81" t="s">
        <v>4398</v>
      </c>
      <c r="Q33" s="80"/>
      <c r="R33" s="80"/>
      <c r="S33" s="80"/>
      <c r="T33" s="80"/>
      <c r="U33" s="80"/>
    </row>
    <row customHeight="true" ht="253.40131578947367" r="34">
      <c r="A34" s="79" t="s">
        <v>4399</v>
      </c>
      <c r="B34" s="80" t="s">
        <v>4066</v>
      </c>
      <c r="C34" s="80"/>
      <c r="D34" s="80"/>
      <c r="E34" s="80"/>
      <c r="F34" s="79" t="s">
        <v>4400</v>
      </c>
      <c r="G34" s="79" t="s">
        <v>4068</v>
      </c>
      <c r="H34" s="79" t="s">
        <v>4401</v>
      </c>
      <c r="I34" s="79" t="s">
        <v>4402</v>
      </c>
      <c r="J34" s="79" t="s">
        <v>4403</v>
      </c>
      <c r="K34" s="79" t="s">
        <v>4404</v>
      </c>
      <c r="L34" s="79" t="s">
        <v>4405</v>
      </c>
      <c r="M34" s="79" t="s">
        <v>4406</v>
      </c>
      <c r="N34" s="79" t="s">
        <v>4407</v>
      </c>
      <c r="O34" s="79" t="s">
        <v>4408</v>
      </c>
      <c r="P34" s="81" t="s">
        <v>4409</v>
      </c>
      <c r="Q34" s="80"/>
      <c r="R34" s="80"/>
      <c r="S34" s="80"/>
      <c r="T34" s="80"/>
      <c r="U34" s="80"/>
    </row>
    <row customHeight="true" ht="274.36544850498336" r="35">
      <c r="A35" s="79" t="s">
        <v>4410</v>
      </c>
      <c r="B35" s="80" t="s">
        <v>4066</v>
      </c>
      <c r="C35" s="80"/>
      <c r="D35" s="80"/>
      <c r="E35" s="80"/>
      <c r="F35" s="79" t="s">
        <v>4411</v>
      </c>
      <c r="G35" s="79" t="s">
        <v>4068</v>
      </c>
      <c r="H35" s="79" t="s">
        <v>4333</v>
      </c>
      <c r="I35" s="79" t="s">
        <v>4268</v>
      </c>
      <c r="J35" s="80" t="s">
        <v>4269</v>
      </c>
      <c r="K35" s="80" t="s">
        <v>4270</v>
      </c>
      <c r="L35" s="80" t="s">
        <v>4271</v>
      </c>
      <c r="M35" s="80" t="s">
        <v>4272</v>
      </c>
      <c r="N35" s="80" t="s">
        <v>4273</v>
      </c>
      <c r="O35" s="80" t="s">
        <v>4274</v>
      </c>
      <c r="P35" s="81" t="s">
        <v>4275</v>
      </c>
      <c r="Q35" s="80"/>
      <c r="R35" s="80"/>
      <c r="S35" s="80"/>
      <c r="T35" s="80"/>
      <c r="U35" s="80"/>
    </row>
    <row customHeight="true" ht="283.05" r="36">
      <c r="A36" s="79" t="s">
        <v>4412</v>
      </c>
      <c r="B36" s="80" t="s">
        <v>4066</v>
      </c>
      <c r="C36" s="80"/>
      <c r="D36" s="80"/>
      <c r="E36" s="80"/>
      <c r="F36" s="79" t="s">
        <v>4413</v>
      </c>
      <c r="G36" s="79" t="s">
        <v>4068</v>
      </c>
      <c r="H36" s="79" t="s">
        <v>4414</v>
      </c>
      <c r="I36" s="79" t="s">
        <v>4415</v>
      </c>
      <c r="J36" s="80" t="s">
        <v>4416</v>
      </c>
      <c r="K36" s="80" t="s">
        <v>4417</v>
      </c>
      <c r="L36" s="80" t="s">
        <v>4418</v>
      </c>
      <c r="M36" s="80" t="s">
        <v>4419</v>
      </c>
      <c r="N36" s="80" t="s">
        <v>4420</v>
      </c>
      <c r="O36" s="80" t="s">
        <v>4421</v>
      </c>
      <c r="P36" s="81" t="s">
        <v>4422</v>
      </c>
      <c r="Q36" s="80"/>
      <c r="R36" s="80"/>
      <c r="S36" s="80"/>
      <c r="T36" s="80"/>
      <c r="U36" s="80"/>
    </row>
    <row customHeight="true" ht="301.3460076045627" r="37">
      <c r="A37" s="79" t="s">
        <v>4423</v>
      </c>
      <c r="B37" s="80" t="s">
        <v>4066</v>
      </c>
      <c r="C37" s="80"/>
      <c r="D37" s="80"/>
      <c r="E37" s="80"/>
      <c r="F37" s="79" t="s">
        <v>4424</v>
      </c>
      <c r="G37" s="79" t="s">
        <v>4068</v>
      </c>
      <c r="H37" s="79" t="s">
        <v>4425</v>
      </c>
      <c r="I37" s="79" t="s">
        <v>4426</v>
      </c>
      <c r="J37" s="80" t="s">
        <v>4427</v>
      </c>
      <c r="K37" s="80" t="s">
        <v>4428</v>
      </c>
      <c r="L37" s="80" t="s">
        <v>4429</v>
      </c>
      <c r="M37" s="80" t="s">
        <v>4430</v>
      </c>
      <c r="N37" s="80" t="s">
        <v>4431</v>
      </c>
      <c r="O37" s="80" t="s">
        <v>4432</v>
      </c>
      <c r="P37" s="81" t="s">
        <v>4433</v>
      </c>
      <c r="Q37" s="80"/>
      <c r="R37" s="80"/>
      <c r="S37" s="80"/>
      <c r="T37" s="80"/>
      <c r="U37" s="80"/>
    </row>
    <row customHeight="true" ht="287.7147239263804" r="38">
      <c r="A38" s="79" t="s">
        <v>4434</v>
      </c>
      <c r="B38" s="80" t="s">
        <v>4066</v>
      </c>
      <c r="C38" s="80"/>
      <c r="D38" s="80"/>
      <c r="E38" s="80"/>
      <c r="F38" s="79" t="s">
        <v>4435</v>
      </c>
      <c r="G38" s="79" t="s">
        <v>4068</v>
      </c>
      <c r="H38" s="79" t="s">
        <v>4436</v>
      </c>
      <c r="I38" s="79" t="s">
        <v>4437</v>
      </c>
      <c r="J38" s="80" t="s">
        <v>4438</v>
      </c>
      <c r="K38" s="80" t="s">
        <v>4439</v>
      </c>
      <c r="L38" s="80" t="s">
        <v>4440</v>
      </c>
      <c r="M38" s="80" t="s">
        <v>4441</v>
      </c>
      <c r="N38" s="80" t="s">
        <v>4442</v>
      </c>
      <c r="O38" s="80" t="s">
        <v>4443</v>
      </c>
      <c r="P38" s="81" t="s">
        <v>4444</v>
      </c>
      <c r="Q38" s="80"/>
      <c r="R38" s="80"/>
      <c r="S38" s="80"/>
      <c r="T38" s="80"/>
      <c r="U38" s="80"/>
    </row>
    <row customHeight="true" ht="189.7741935483871" r="39">
      <c r="A39" s="79" t="s">
        <v>4445</v>
      </c>
      <c r="B39" s="80" t="s">
        <v>4066</v>
      </c>
      <c r="C39" s="80"/>
      <c r="D39" s="80"/>
      <c r="E39" s="80"/>
      <c r="F39" s="79" t="s">
        <v>4446</v>
      </c>
      <c r="G39" s="79" t="s">
        <v>4068</v>
      </c>
      <c r="H39" s="79" t="s">
        <v>4447</v>
      </c>
      <c r="I39" s="79" t="s">
        <v>4448</v>
      </c>
      <c r="J39" s="80" t="s">
        <v>4449</v>
      </c>
      <c r="K39" s="80" t="s">
        <v>4450</v>
      </c>
      <c r="L39" s="80" t="s">
        <v>4451</v>
      </c>
      <c r="M39" s="80" t="s">
        <v>4452</v>
      </c>
      <c r="N39" s="80" t="s">
        <v>4453</v>
      </c>
      <c r="O39" s="80" t="s">
        <v>4454</v>
      </c>
      <c r="P39" s="81" t="s">
        <v>4455</v>
      </c>
      <c r="Q39" s="80"/>
      <c r="R39" s="80"/>
      <c r="S39" s="80"/>
      <c r="T39" s="80"/>
      <c r="U39" s="80"/>
    </row>
    <row customHeight="true" ht="154.26517571884983" r="40">
      <c r="A40" s="79" t="s">
        <v>4456</v>
      </c>
      <c r="B40" s="80" t="s">
        <v>4066</v>
      </c>
      <c r="C40" s="80"/>
      <c r="D40" s="80"/>
      <c r="E40" s="80"/>
      <c r="F40" s="79" t="s">
        <v>4457</v>
      </c>
      <c r="G40" s="79" t="s">
        <v>4068</v>
      </c>
      <c r="H40" s="79" t="s">
        <v>4458</v>
      </c>
      <c r="I40" s="79" t="s">
        <v>4459</v>
      </c>
      <c r="J40" s="80" t="s">
        <v>4460</v>
      </c>
      <c r="K40" s="80" t="s">
        <v>4461</v>
      </c>
      <c r="L40" s="80" t="s">
        <v>4462</v>
      </c>
      <c r="M40" s="80" t="s">
        <v>4463</v>
      </c>
      <c r="N40" s="80" t="s">
        <v>4464</v>
      </c>
      <c r="O40" s="80" t="s">
        <v>4465</v>
      </c>
      <c r="P40" s="81" t="s">
        <v>4466</v>
      </c>
      <c r="Q40" s="80"/>
      <c r="R40" s="80"/>
      <c r="S40" s="80"/>
      <c r="T40" s="80"/>
      <c r="U40" s="80"/>
    </row>
    <row customHeight="true" ht="267.9906542056075" r="41">
      <c r="A41" s="79" t="s">
        <v>4467</v>
      </c>
      <c r="B41" s="80" t="s">
        <v>4066</v>
      </c>
      <c r="C41" s="80"/>
      <c r="D41" s="80"/>
      <c r="E41" s="80"/>
      <c r="F41" s="79" t="s">
        <v>4468</v>
      </c>
      <c r="G41" s="79" t="s">
        <v>4068</v>
      </c>
      <c r="H41" s="79" t="s">
        <v>4469</v>
      </c>
      <c r="I41" s="79" t="s">
        <v>4470</v>
      </c>
      <c r="J41" s="80" t="s">
        <v>4471</v>
      </c>
      <c r="K41" s="80" t="s">
        <v>4472</v>
      </c>
      <c r="L41" s="80" t="s">
        <v>4473</v>
      </c>
      <c r="M41" s="80" t="s">
        <v>4474</v>
      </c>
      <c r="N41" s="80" t="s">
        <v>4475</v>
      </c>
      <c r="O41" s="80" t="s">
        <v>4465</v>
      </c>
      <c r="P41" s="81" t="s">
        <v>4476</v>
      </c>
      <c r="Q41" s="80"/>
      <c r="R41" s="80"/>
      <c r="S41" s="80"/>
      <c r="T41" s="80"/>
      <c r="U41" s="80"/>
    </row>
    <row customHeight="true" ht="268.42452830188677" r="42">
      <c r="A42" s="79" t="s">
        <v>4477</v>
      </c>
      <c r="B42" s="80" t="s">
        <v>4066</v>
      </c>
      <c r="C42" s="80"/>
      <c r="D42" s="80"/>
      <c r="E42" s="80"/>
      <c r="F42" s="79" t="s">
        <v>4478</v>
      </c>
      <c r="G42" s="79" t="s">
        <v>4068</v>
      </c>
      <c r="H42" s="79" t="s">
        <v>4479</v>
      </c>
      <c r="I42" s="79" t="s">
        <v>4480</v>
      </c>
      <c r="J42" s="80" t="s">
        <v>4481</v>
      </c>
      <c r="K42" s="80" t="s">
        <v>4482</v>
      </c>
      <c r="L42" s="80" t="s">
        <v>4483</v>
      </c>
      <c r="M42" s="80" t="s">
        <v>4484</v>
      </c>
      <c r="N42" s="80" t="s">
        <v>4485</v>
      </c>
      <c r="O42" s="80" t="s">
        <v>4486</v>
      </c>
      <c r="P42" s="81" t="s">
        <v>4487</v>
      </c>
      <c r="Q42" s="80"/>
      <c r="R42" s="80"/>
      <c r="S42" s="80"/>
      <c r="T42" s="80"/>
      <c r="U42" s="80"/>
    </row>
    <row customHeight="true" ht="264.8240740740741" r="43">
      <c r="A43" s="79" t="s">
        <v>4488</v>
      </c>
      <c r="B43" s="80" t="s">
        <v>4066</v>
      </c>
      <c r="C43" s="80"/>
      <c r="D43" s="80"/>
      <c r="E43" s="80"/>
      <c r="F43" s="79" t="s">
        <v>4489</v>
      </c>
      <c r="G43" s="79" t="s">
        <v>4068</v>
      </c>
      <c r="H43" s="79" t="s">
        <v>4490</v>
      </c>
      <c r="I43" s="79" t="s">
        <v>4491</v>
      </c>
      <c r="J43" s="80" t="s">
        <v>4492</v>
      </c>
      <c r="K43" s="80" t="s">
        <v>4493</v>
      </c>
      <c r="L43" s="80" t="s">
        <v>4494</v>
      </c>
      <c r="M43" s="80" t="s">
        <v>4495</v>
      </c>
      <c r="N43" s="80" t="s">
        <v>4496</v>
      </c>
      <c r="O43" s="80" t="s">
        <v>4497</v>
      </c>
      <c r="P43" s="81" t="s">
        <v>4498</v>
      </c>
      <c r="Q43" s="80"/>
      <c r="R43" s="80"/>
      <c r="S43" s="80"/>
      <c r="T43" s="80"/>
      <c r="U43" s="80"/>
    </row>
    <row customHeight="true" ht="273.4984326018809" r="44">
      <c r="A44" s="79" t="s">
        <v>4499</v>
      </c>
      <c r="B44" s="80" t="s">
        <v>4066</v>
      </c>
      <c r="C44" s="80"/>
      <c r="D44" s="80"/>
      <c r="E44" s="80"/>
      <c r="F44" s="79" t="s">
        <v>4500</v>
      </c>
      <c r="G44" s="79" t="s">
        <v>4068</v>
      </c>
      <c r="H44" s="79" t="s">
        <v>4501</v>
      </c>
      <c r="I44" s="79" t="s">
        <v>4502</v>
      </c>
      <c r="J44" s="80" t="s">
        <v>4503</v>
      </c>
      <c r="K44" s="80" t="s">
        <v>4504</v>
      </c>
      <c r="L44" s="80" t="s">
        <v>4505</v>
      </c>
      <c r="M44" s="80" t="s">
        <v>4506</v>
      </c>
      <c r="N44" s="80" t="s">
        <v>4507</v>
      </c>
      <c r="O44" s="80" t="s">
        <v>4508</v>
      </c>
      <c r="P44" s="81" t="s">
        <v>4509</v>
      </c>
      <c r="Q44" s="80"/>
      <c r="R44" s="80"/>
      <c r="S44" s="80"/>
      <c r="T44" s="80"/>
      <c r="U44" s="80"/>
    </row>
    <row customHeight="true" ht="271.1369426751592" r="45">
      <c r="A45" s="79" t="s">
        <v>4510</v>
      </c>
      <c r="B45" s="80" t="s">
        <v>4066</v>
      </c>
      <c r="C45" s="80"/>
      <c r="D45" s="80"/>
      <c r="E45" s="80"/>
      <c r="F45" s="79" t="s">
        <v>4511</v>
      </c>
      <c r="G45" s="79" t="s">
        <v>4068</v>
      </c>
      <c r="H45" s="79" t="s">
        <v>4512</v>
      </c>
      <c r="I45" s="79" t="s">
        <v>4513</v>
      </c>
      <c r="J45" s="80" t="s">
        <v>4514</v>
      </c>
      <c r="K45" s="80" t="s">
        <v>4515</v>
      </c>
      <c r="L45" s="80" t="s">
        <v>4516</v>
      </c>
      <c r="M45" s="80" t="s">
        <v>4517</v>
      </c>
      <c r="N45" s="80" t="s">
        <v>4518</v>
      </c>
      <c r="O45" s="80" t="s">
        <v>4519</v>
      </c>
      <c r="P45" s="81" t="s">
        <v>4520</v>
      </c>
      <c r="Q45" s="80"/>
      <c r="R45" s="80"/>
      <c r="S45" s="80"/>
      <c r="T45" s="80"/>
      <c r="U45" s="80"/>
    </row>
    <row customHeight="true" ht="121.76865671641791" r="46">
      <c r="A46" s="79" t="s">
        <v>4521</v>
      </c>
      <c r="B46" s="80" t="s">
        <v>4066</v>
      </c>
      <c r="C46" s="80"/>
      <c r="D46" s="80"/>
      <c r="E46" s="80"/>
      <c r="F46" s="79" t="s">
        <v>4522</v>
      </c>
      <c r="G46" s="79" t="s">
        <v>4068</v>
      </c>
      <c r="H46" s="79" t="s">
        <v>4523</v>
      </c>
      <c r="I46" s="79" t="s">
        <v>4524</v>
      </c>
      <c r="J46" s="80" t="s">
        <v>4525</v>
      </c>
      <c r="K46" s="80" t="s">
        <v>4526</v>
      </c>
      <c r="L46" s="80" t="s">
        <v>4527</v>
      </c>
      <c r="M46" s="80" t="s">
        <v>4528</v>
      </c>
      <c r="N46" s="80" t="s">
        <v>4529</v>
      </c>
      <c r="O46" s="80" t="s">
        <v>4530</v>
      </c>
      <c r="P46" s="81" t="s">
        <v>4531</v>
      </c>
      <c r="Q46" s="80"/>
      <c r="R46" s="80"/>
      <c r="S46" s="80"/>
      <c r="T46" s="80"/>
      <c r="U46" s="80"/>
    </row>
    <row customHeight="true" ht="135.72772277227722" r="47">
      <c r="A47" s="79" t="s">
        <v>4532</v>
      </c>
      <c r="B47" s="80" t="s">
        <v>4066</v>
      </c>
      <c r="C47" s="80"/>
      <c r="D47" s="80"/>
      <c r="E47" s="80"/>
      <c r="F47" s="79" t="s">
        <v>4533</v>
      </c>
      <c r="G47" s="79" t="s">
        <v>4068</v>
      </c>
      <c r="H47" s="79" t="s">
        <v>4534</v>
      </c>
      <c r="I47" s="79" t="s">
        <v>4535</v>
      </c>
      <c r="J47" s="80" t="s">
        <v>4536</v>
      </c>
      <c r="K47" s="80" t="s">
        <v>4537</v>
      </c>
      <c r="L47" s="80" t="s">
        <v>4538</v>
      </c>
      <c r="M47" s="80" t="s">
        <v>4539</v>
      </c>
      <c r="N47" s="80" t="s">
        <v>4540</v>
      </c>
      <c r="O47" s="80" t="s">
        <v>4541</v>
      </c>
      <c r="P47" s="81" t="s">
        <v>4542</v>
      </c>
      <c r="Q47" s="80"/>
      <c r="R47" s="80"/>
      <c r="S47" s="80"/>
      <c r="T47" s="80"/>
      <c r="U47" s="80"/>
    </row>
    <row customHeight="true" ht="134.8860759493671" r="48">
      <c r="A48" s="79" t="s">
        <v>4543</v>
      </c>
      <c r="B48" s="80" t="s">
        <v>4066</v>
      </c>
      <c r="C48" s="80"/>
      <c r="D48" s="80"/>
      <c r="E48" s="80"/>
      <c r="F48" s="79" t="s">
        <v>4544</v>
      </c>
      <c r="G48" s="79" t="s">
        <v>4068</v>
      </c>
      <c r="H48" s="79" t="s">
        <v>4545</v>
      </c>
      <c r="I48" s="79" t="s">
        <v>4546</v>
      </c>
      <c r="J48" s="80" t="s">
        <v>4547</v>
      </c>
      <c r="K48" s="80" t="s">
        <v>4548</v>
      </c>
      <c r="L48" s="80" t="s">
        <v>4549</v>
      </c>
      <c r="M48" s="80" t="s">
        <v>4550</v>
      </c>
      <c r="N48" s="80" t="s">
        <v>4551</v>
      </c>
      <c r="O48" s="80" t="s">
        <v>4552</v>
      </c>
      <c r="P48" s="81" t="s">
        <v>4553</v>
      </c>
      <c r="Q48" s="80"/>
      <c r="R48" s="80"/>
      <c r="S48" s="80"/>
      <c r="T48" s="80"/>
      <c r="U48" s="80"/>
    </row>
    <row customHeight="true" ht="224.7983193277311" r="49">
      <c r="A49" s="79" t="s">
        <v>4554</v>
      </c>
      <c r="B49" s="80" t="s">
        <v>4066</v>
      </c>
      <c r="C49" s="80"/>
      <c r="D49" s="80"/>
      <c r="E49" s="80"/>
      <c r="F49" s="79" t="s">
        <v>4555</v>
      </c>
      <c r="G49" s="79" t="s">
        <v>4068</v>
      </c>
      <c r="H49" s="79" t="s">
        <v>4556</v>
      </c>
      <c r="I49" s="79" t="s">
        <v>4557</v>
      </c>
      <c r="J49" s="80" t="s">
        <v>4558</v>
      </c>
      <c r="K49" s="80" t="s">
        <v>4559</v>
      </c>
      <c r="L49" s="80" t="s">
        <v>4560</v>
      </c>
      <c r="M49" s="80" t="s">
        <v>4561</v>
      </c>
      <c r="N49" s="80" t="s">
        <v>4562</v>
      </c>
      <c r="O49" s="80" t="s">
        <v>4563</v>
      </c>
      <c r="P49" s="81" t="s">
        <v>4564</v>
      </c>
      <c r="Q49" s="80"/>
      <c r="R49" s="80"/>
      <c r="S49" s="80"/>
      <c r="T49" s="80"/>
      <c r="U49" s="80"/>
    </row>
    <row customHeight="true" ht="232.71052631578948" r="50">
      <c r="A50" s="79" t="s">
        <v>4565</v>
      </c>
      <c r="B50" s="80" t="s">
        <v>4066</v>
      </c>
      <c r="C50" s="80"/>
      <c r="D50" s="80"/>
      <c r="E50" s="80"/>
      <c r="F50" s="79" t="s">
        <v>4566</v>
      </c>
      <c r="G50" s="79" t="s">
        <v>4068</v>
      </c>
      <c r="H50" s="79" t="s">
        <v>4567</v>
      </c>
      <c r="I50" s="79" t="s">
        <v>4568</v>
      </c>
      <c r="J50" s="80" t="s">
        <v>4569</v>
      </c>
      <c r="K50" s="80" t="s">
        <v>4570</v>
      </c>
      <c r="L50" s="80" t="s">
        <v>4571</v>
      </c>
      <c r="M50" s="80" t="s">
        <v>4568</v>
      </c>
      <c r="N50" s="80" t="s">
        <v>4572</v>
      </c>
      <c r="O50" s="80" t="s">
        <v>4573</v>
      </c>
      <c r="P50" s="81" t="s">
        <v>4574</v>
      </c>
      <c r="Q50" s="80"/>
      <c r="R50" s="80"/>
      <c r="S50" s="80"/>
      <c r="T50" s="80"/>
      <c r="U50" s="80"/>
    </row>
    <row customHeight="true" ht="229.05780346820808" r="51">
      <c r="A51" s="79" t="s">
        <v>4575</v>
      </c>
      <c r="B51" s="80" t="s">
        <v>4066</v>
      </c>
      <c r="C51" s="80"/>
      <c r="D51" s="80"/>
      <c r="E51" s="80"/>
      <c r="F51" s="79" t="s">
        <v>4576</v>
      </c>
      <c r="G51" s="79" t="s">
        <v>4068</v>
      </c>
      <c r="H51" s="79" t="s">
        <v>4577</v>
      </c>
      <c r="I51" s="79" t="s">
        <v>4578</v>
      </c>
      <c r="J51" s="80" t="s">
        <v>4579</v>
      </c>
      <c r="K51" s="80" t="s">
        <v>4580</v>
      </c>
      <c r="L51" s="80" t="s">
        <v>4581</v>
      </c>
      <c r="M51" s="80" t="s">
        <v>4582</v>
      </c>
      <c r="N51" s="80" t="s">
        <v>4583</v>
      </c>
      <c r="O51" s="80" t="s">
        <v>4584</v>
      </c>
      <c r="P51" s="81" t="s">
        <v>4585</v>
      </c>
      <c r="Q51" s="80"/>
      <c r="R51" s="80"/>
      <c r="S51" s="80"/>
      <c r="T51" s="80"/>
      <c r="U51" s="80"/>
    </row>
    <row customHeight="true" ht="81.55102040816327" r="52">
      <c r="A52" s="79" t="s">
        <v>4586</v>
      </c>
      <c r="B52" s="80" t="s">
        <v>4066</v>
      </c>
      <c r="C52" s="80"/>
      <c r="D52" s="80"/>
      <c r="E52" s="80"/>
      <c r="F52" s="79" t="s">
        <v>4587</v>
      </c>
      <c r="G52" s="79" t="s">
        <v>4068</v>
      </c>
      <c r="H52" s="79" t="s">
        <v>4588</v>
      </c>
      <c r="I52" s="79" t="s">
        <v>4589</v>
      </c>
      <c r="J52" s="79" t="s">
        <v>4590</v>
      </c>
      <c r="K52" s="79" t="s">
        <v>4591</v>
      </c>
      <c r="L52" s="79" t="s">
        <v>4592</v>
      </c>
      <c r="M52" s="79" t="s">
        <v>4593</v>
      </c>
      <c r="N52" s="79" t="s">
        <v>4594</v>
      </c>
      <c r="O52" s="79" t="s">
        <v>4595</v>
      </c>
      <c r="P52" s="81" t="s">
        <v>4596</v>
      </c>
      <c r="Q52" s="80"/>
      <c r="R52" s="80"/>
      <c r="S52" s="80"/>
      <c r="T52" s="80"/>
      <c r="U52" s="80"/>
    </row>
    <row customHeight="true" ht="238.3235294117647" r="53">
      <c r="A53" s="79" t="s">
        <v>4597</v>
      </c>
      <c r="B53" s="80" t="s">
        <v>4066</v>
      </c>
      <c r="C53" s="80"/>
      <c r="D53" s="80"/>
      <c r="E53" s="80"/>
      <c r="F53" s="79" t="s">
        <v>4598</v>
      </c>
      <c r="G53" s="79" t="s">
        <v>4068</v>
      </c>
      <c r="H53" s="79" t="s">
        <v>4599</v>
      </c>
      <c r="I53" s="79" t="s">
        <v>4600</v>
      </c>
      <c r="J53" s="80" t="s">
        <v>4601</v>
      </c>
      <c r="K53" s="80" t="s">
        <v>4602</v>
      </c>
      <c r="L53" s="80" t="s">
        <v>4603</v>
      </c>
      <c r="M53" s="80" t="s">
        <v>4604</v>
      </c>
      <c r="N53" s="80" t="s">
        <v>4605</v>
      </c>
      <c r="O53" s="80" t="s">
        <v>4606</v>
      </c>
      <c r="P53" s="81" t="s">
        <v>4607</v>
      </c>
      <c r="Q53" s="80"/>
      <c r="R53" s="80"/>
      <c r="S53" s="80"/>
      <c r="T53" s="80"/>
      <c r="U53" s="80"/>
    </row>
    <row customHeight="true" ht="98.90384615384616" r="54">
      <c r="A54" s="79" t="s">
        <v>4608</v>
      </c>
      <c r="B54" s="80" t="s">
        <v>4066</v>
      </c>
      <c r="C54" s="80"/>
      <c r="D54" s="80"/>
      <c r="E54" s="80"/>
      <c r="F54" s="79" t="s">
        <v>4609</v>
      </c>
      <c r="G54" s="79" t="s">
        <v>4068</v>
      </c>
      <c r="H54" s="79" t="s">
        <v>4610</v>
      </c>
      <c r="I54" s="79" t="s">
        <v>4611</v>
      </c>
      <c r="J54" s="80" t="s">
        <v>4612</v>
      </c>
      <c r="K54" s="80" t="s">
        <v>4613</v>
      </c>
      <c r="L54" s="80" t="s">
        <v>4614</v>
      </c>
      <c r="M54" s="80" t="s">
        <v>4615</v>
      </c>
      <c r="N54" s="80" t="s">
        <v>4616</v>
      </c>
      <c r="O54" s="80" t="s">
        <v>4109</v>
      </c>
      <c r="P54" s="81" t="s">
        <v>4617</v>
      </c>
      <c r="Q54" s="80"/>
      <c r="R54" s="80"/>
      <c r="S54" s="80"/>
      <c r="T54" s="80"/>
      <c r="U54" s="80"/>
    </row>
    <row customHeight="true" ht="147.28846153846155" r="55">
      <c r="A55" s="79" t="s">
        <v>4618</v>
      </c>
      <c r="B55" s="80" t="s">
        <v>4066</v>
      </c>
      <c r="C55" s="80"/>
      <c r="D55" s="80"/>
      <c r="E55" s="80"/>
      <c r="F55" s="79" t="s">
        <v>4619</v>
      </c>
      <c r="G55" s="79" t="s">
        <v>4068</v>
      </c>
      <c r="H55" s="79" t="s">
        <v>4620</v>
      </c>
      <c r="I55" s="79" t="s">
        <v>4621</v>
      </c>
      <c r="J55" s="80" t="s">
        <v>4622</v>
      </c>
      <c r="K55" s="80" t="s">
        <v>4623</v>
      </c>
      <c r="L55" s="80" t="s">
        <v>4624</v>
      </c>
      <c r="M55" s="80" t="s">
        <v>4625</v>
      </c>
      <c r="N55" s="80" t="s">
        <v>4626</v>
      </c>
      <c r="O55" s="80" t="s">
        <v>4627</v>
      </c>
      <c r="P55" s="81" t="s">
        <v>4628</v>
      </c>
      <c r="Q55" s="80"/>
      <c r="R55" s="80"/>
      <c r="S55" s="80"/>
      <c r="T55" s="80"/>
      <c r="U55" s="80"/>
    </row>
    <row customHeight="true" ht="105.22935779816514" r="56">
      <c r="A56" s="79" t="s">
        <v>4629</v>
      </c>
      <c r="B56" s="80" t="s">
        <v>4066</v>
      </c>
      <c r="C56" s="80"/>
      <c r="D56" s="80"/>
      <c r="E56" s="80"/>
      <c r="F56" s="79" t="s">
        <v>4630</v>
      </c>
      <c r="G56" s="79" t="s">
        <v>4068</v>
      </c>
      <c r="H56" s="79" t="s">
        <v>4631</v>
      </c>
      <c r="I56" s="79" t="s">
        <v>4632</v>
      </c>
      <c r="J56" s="80" t="s">
        <v>4633</v>
      </c>
      <c r="K56" s="80" t="s">
        <v>4634</v>
      </c>
      <c r="L56" s="80" t="s">
        <v>4635</v>
      </c>
      <c r="M56" s="80" t="s">
        <v>4636</v>
      </c>
      <c r="N56" s="80" t="s">
        <v>4637</v>
      </c>
      <c r="O56" s="80" t="s">
        <v>4638</v>
      </c>
      <c r="P56" s="81" t="s">
        <v>4639</v>
      </c>
      <c r="Q56" s="80"/>
      <c r="R56" s="80"/>
      <c r="S56" s="80"/>
      <c r="T56" s="80"/>
      <c r="U56" s="80"/>
    </row>
    <row customHeight="true" ht="133.34185303514377" r="57">
      <c r="A57" s="79" t="s">
        <v>4640</v>
      </c>
      <c r="B57" s="80" t="s">
        <v>4066</v>
      </c>
      <c r="C57" s="80"/>
      <c r="D57" s="80"/>
      <c r="E57" s="80"/>
      <c r="F57" s="79" t="s">
        <v>4641</v>
      </c>
      <c r="G57" s="79" t="s">
        <v>4068</v>
      </c>
      <c r="H57" s="79" t="s">
        <v>4642</v>
      </c>
      <c r="I57" s="79" t="s">
        <v>4643</v>
      </c>
      <c r="J57" s="80" t="s">
        <v>4644</v>
      </c>
      <c r="K57" s="80" t="s">
        <v>4645</v>
      </c>
      <c r="L57" s="80" t="s">
        <v>4646</v>
      </c>
      <c r="M57" s="80" t="s">
        <v>4647</v>
      </c>
      <c r="N57" s="80" t="s">
        <v>4648</v>
      </c>
      <c r="O57" s="80" t="s">
        <v>4649</v>
      </c>
      <c r="P57" s="81" t="s">
        <v>4650</v>
      </c>
      <c r="Q57" s="80"/>
      <c r="R57" s="80"/>
      <c r="S57" s="80"/>
      <c r="T57" s="80"/>
      <c r="U57" s="80"/>
    </row>
    <row customHeight="true" ht="111.34579439252336" r="58">
      <c r="A58" s="79" t="s">
        <v>4651</v>
      </c>
      <c r="B58" s="80" t="s">
        <v>4066</v>
      </c>
      <c r="C58" s="80"/>
      <c r="D58" s="80"/>
      <c r="E58" s="80"/>
      <c r="F58" s="79" t="s">
        <v>4652</v>
      </c>
      <c r="G58" s="79" t="s">
        <v>4068</v>
      </c>
      <c r="H58" s="79" t="s">
        <v>4653</v>
      </c>
      <c r="I58" s="79" t="s">
        <v>4654</v>
      </c>
      <c r="J58" s="80" t="s">
        <v>4655</v>
      </c>
      <c r="K58" s="80" t="s">
        <v>4656</v>
      </c>
      <c r="L58" s="80" t="s">
        <v>4657</v>
      </c>
      <c r="M58" s="80" t="s">
        <v>4658</v>
      </c>
      <c r="N58" s="80" t="s">
        <v>4659</v>
      </c>
      <c r="O58" s="80" t="s">
        <v>4660</v>
      </c>
      <c r="P58" s="81" t="s">
        <v>4661</v>
      </c>
      <c r="Q58" s="80"/>
      <c r="R58" s="80"/>
      <c r="S58" s="80"/>
      <c r="T58" s="80"/>
      <c r="U58" s="80"/>
    </row>
    <row customHeight="true" ht="212" r="59">
      <c r="A59" s="79" t="s">
        <v>4662</v>
      </c>
      <c r="B59" s="80" t="s">
        <v>4066</v>
      </c>
      <c r="C59" s="80"/>
      <c r="D59" s="80"/>
      <c r="E59" s="80"/>
      <c r="F59" s="79" t="s">
        <v>4663</v>
      </c>
      <c r="G59" s="79" t="s">
        <v>4068</v>
      </c>
      <c r="H59" s="79" t="s">
        <v>4664</v>
      </c>
      <c r="I59" s="79" t="s">
        <v>4665</v>
      </c>
      <c r="J59" s="80" t="s">
        <v>4666</v>
      </c>
      <c r="K59" s="80" t="s">
        <v>4667</v>
      </c>
      <c r="L59" s="80" t="s">
        <v>4668</v>
      </c>
      <c r="M59" s="80" t="s">
        <v>4669</v>
      </c>
      <c r="N59" s="80" t="s">
        <v>4670</v>
      </c>
      <c r="O59" s="80" t="s">
        <v>4671</v>
      </c>
      <c r="P59" s="81" t="s">
        <v>4672</v>
      </c>
      <c r="Q59" s="80"/>
      <c r="R59" s="80"/>
      <c r="S59" s="80"/>
      <c r="T59" s="80"/>
      <c r="U59" s="80"/>
    </row>
    <row customHeight="true" ht="207.3" r="60">
      <c r="A60" s="79" t="s">
        <v>4673</v>
      </c>
      <c r="B60" s="80" t="s">
        <v>4066</v>
      </c>
      <c r="C60" s="80"/>
      <c r="D60" s="80"/>
      <c r="E60" s="80"/>
      <c r="F60" s="79" t="s">
        <v>4674</v>
      </c>
      <c r="G60" s="79" t="s">
        <v>4068</v>
      </c>
      <c r="H60" s="79" t="s">
        <v>4675</v>
      </c>
      <c r="I60" s="79" t="s">
        <v>4676</v>
      </c>
      <c r="J60" s="79" t="s">
        <v>4677</v>
      </c>
      <c r="K60" s="79" t="s">
        <v>4678</v>
      </c>
      <c r="L60" s="79" t="s">
        <v>4679</v>
      </c>
      <c r="M60" s="79" t="s">
        <v>4680</v>
      </c>
      <c r="N60" s="79" t="s">
        <v>4681</v>
      </c>
      <c r="O60" s="79" t="s">
        <v>4682</v>
      </c>
      <c r="P60" s="81" t="s">
        <v>4683</v>
      </c>
      <c r="Q60" s="80"/>
      <c r="R60" s="80"/>
      <c r="S60" s="80"/>
      <c r="T60" s="80"/>
      <c r="U60" s="80"/>
    </row>
    <row customHeight="true" ht="185.5441176470588" r="61">
      <c r="A61" s="79" t="s">
        <v>4684</v>
      </c>
      <c r="B61" s="80" t="s">
        <v>4066</v>
      </c>
      <c r="C61" s="80"/>
      <c r="D61" s="80"/>
      <c r="E61" s="80"/>
      <c r="F61" s="79" t="s">
        <v>4685</v>
      </c>
      <c r="G61" s="79" t="s">
        <v>4068</v>
      </c>
      <c r="H61" s="79" t="s">
        <v>4686</v>
      </c>
      <c r="I61" s="79" t="s">
        <v>4687</v>
      </c>
      <c r="J61" s="80" t="s">
        <v>4688</v>
      </c>
      <c r="K61" s="80" t="s">
        <v>4689</v>
      </c>
      <c r="L61" s="80" t="s">
        <v>4690</v>
      </c>
      <c r="M61" s="80" t="s">
        <v>4691</v>
      </c>
      <c r="N61" s="80" t="s">
        <v>4692</v>
      </c>
      <c r="O61" s="80" t="s">
        <v>4693</v>
      </c>
      <c r="P61" s="81" t="s">
        <v>4694</v>
      </c>
      <c r="Q61" s="80"/>
      <c r="R61" s="80"/>
      <c r="S61" s="80"/>
      <c r="T61" s="80"/>
      <c r="U61" s="80"/>
    </row>
    <row customHeight="true" ht="195.74807197943446" r="62">
      <c r="A62" s="79" t="s">
        <v>4695</v>
      </c>
      <c r="B62" s="80" t="s">
        <v>4066</v>
      </c>
      <c r="C62" s="80"/>
      <c r="D62" s="80"/>
      <c r="E62" s="80"/>
      <c r="F62" s="79" t="s">
        <v>4696</v>
      </c>
      <c r="G62" s="79" t="s">
        <v>4068</v>
      </c>
      <c r="H62" s="79" t="s">
        <v>4697</v>
      </c>
      <c r="I62" s="79" t="s">
        <v>4698</v>
      </c>
      <c r="J62" s="80" t="s">
        <v>4699</v>
      </c>
      <c r="K62" s="80" t="s">
        <v>4700</v>
      </c>
      <c r="L62" s="80" t="s">
        <v>4701</v>
      </c>
      <c r="M62" s="80" t="s">
        <v>4702</v>
      </c>
      <c r="N62" s="80" t="s">
        <v>4703</v>
      </c>
      <c r="O62" s="80" t="s">
        <v>4704</v>
      </c>
      <c r="P62" s="81" t="s">
        <v>4705</v>
      </c>
      <c r="Q62" s="80"/>
      <c r="R62" s="80"/>
      <c r="S62" s="80"/>
      <c r="T62" s="80"/>
      <c r="U62" s="80"/>
    </row>
    <row r="63">
      <c r="A63" s="79" t="s">
        <v>4706</v>
      </c>
      <c r="B63" s="80" t="s">
        <v>4066</v>
      </c>
      <c r="C63" s="80"/>
      <c r="D63" s="80"/>
      <c r="E63" s="80"/>
      <c r="F63" s="79" t="s">
        <v>4707</v>
      </c>
      <c r="G63" s="79" t="s">
        <v>4068</v>
      </c>
      <c r="H63" s="79" t="s">
        <v>4708</v>
      </c>
      <c r="I63" s="79" t="s">
        <v>4709</v>
      </c>
      <c r="J63" s="80" t="s">
        <v>4710</v>
      </c>
      <c r="K63" s="80" t="s">
        <v>4711</v>
      </c>
      <c r="L63" s="80" t="s">
        <v>4712</v>
      </c>
      <c r="M63" s="80" t="s">
        <v>4713</v>
      </c>
      <c r="N63" s="80" t="s">
        <v>4714</v>
      </c>
      <c r="O63" s="80" t="s">
        <v>4715</v>
      </c>
      <c r="P63" s="81" t="s">
        <v>4716</v>
      </c>
      <c r="Q63" s="80"/>
      <c r="R63" s="80"/>
      <c r="S63" s="80"/>
      <c r="T63" s="80"/>
      <c r="U63" s="80"/>
    </row>
    <row customHeight="true" ht="199.3659217877095" r="64">
      <c r="A64" s="79" t="s">
        <v>4717</v>
      </c>
      <c r="B64" s="80" t="s">
        <v>4066</v>
      </c>
      <c r="C64" s="80"/>
      <c r="D64" s="80"/>
      <c r="E64" s="80"/>
      <c r="F64" s="79" t="s">
        <v>4718</v>
      </c>
      <c r="G64" s="80" t="s">
        <v>4068</v>
      </c>
      <c r="H64" s="79" t="s">
        <v>4719</v>
      </c>
      <c r="I64" s="79" t="s">
        <v>4720</v>
      </c>
      <c r="J64" s="80" t="s">
        <v>4721</v>
      </c>
      <c r="K64" s="80" t="s">
        <v>4722</v>
      </c>
      <c r="L64" s="80" t="s">
        <v>4723</v>
      </c>
      <c r="M64" s="80" t="s">
        <v>4724</v>
      </c>
      <c r="N64" s="80" t="s">
        <v>4725</v>
      </c>
      <c r="O64" s="80" t="s">
        <v>4726</v>
      </c>
      <c r="P64" s="81" t="s">
        <v>4727</v>
      </c>
      <c r="Q64" s="80"/>
      <c r="R64" s="80"/>
      <c r="S64" s="80"/>
      <c r="T64" s="80"/>
      <c r="U64" s="80"/>
    </row>
    <row customHeight="true" ht="237.80696202531647" r="65">
      <c r="A65" s="79" t="s">
        <v>4728</v>
      </c>
      <c r="B65" s="80" t="s">
        <v>4066</v>
      </c>
      <c r="C65" s="80"/>
      <c r="D65" s="80"/>
      <c r="E65" s="80"/>
      <c r="F65" s="79" t="s">
        <v>4729</v>
      </c>
      <c r="G65" s="80" t="s">
        <v>4068</v>
      </c>
      <c r="H65" s="79" t="s">
        <v>4730</v>
      </c>
      <c r="I65" s="79" t="s">
        <v>4731</v>
      </c>
      <c r="J65" s="80" t="s">
        <v>4732</v>
      </c>
      <c r="K65" s="80" t="s">
        <v>4733</v>
      </c>
      <c r="L65" s="80" t="s">
        <v>4734</v>
      </c>
      <c r="M65" s="80" t="s">
        <v>4735</v>
      </c>
      <c r="N65" s="80" t="s">
        <v>4736</v>
      </c>
      <c r="O65" s="80" t="s">
        <v>4737</v>
      </c>
      <c r="P65" s="81" t="s">
        <v>4738</v>
      </c>
      <c r="Q65" s="80"/>
      <c r="R65" s="80"/>
      <c r="S65" s="80"/>
      <c r="T65" s="80"/>
      <c r="U65" s="80"/>
    </row>
    <row customHeight="true" ht="235.91849529780563" r="66">
      <c r="A66" s="79" t="s">
        <v>4739</v>
      </c>
      <c r="B66" s="80" t="s">
        <v>4066</v>
      </c>
      <c r="C66" s="80"/>
      <c r="D66" s="80"/>
      <c r="E66" s="80"/>
      <c r="F66" s="79" t="s">
        <v>4740</v>
      </c>
      <c r="G66" s="80" t="s">
        <v>4068</v>
      </c>
      <c r="H66" s="79" t="s">
        <v>4741</v>
      </c>
      <c r="I66" s="79" t="s">
        <v>4742</v>
      </c>
      <c r="J66" s="80" t="s">
        <v>4743</v>
      </c>
      <c r="K66" s="80" t="s">
        <v>4744</v>
      </c>
      <c r="L66" s="80" t="s">
        <v>4745</v>
      </c>
      <c r="M66" s="80" t="s">
        <v>4746</v>
      </c>
      <c r="N66" s="80" t="s">
        <v>4747</v>
      </c>
      <c r="O66" s="80" t="s">
        <v>4748</v>
      </c>
      <c r="P66" s="81" t="s">
        <v>4749</v>
      </c>
      <c r="Q66" s="80"/>
      <c r="R66" s="80"/>
      <c r="S66" s="80"/>
      <c r="T66" s="80"/>
      <c r="U66" s="80"/>
    </row>
    <row customHeight="true" ht="238.6348773841962" r="67">
      <c r="A67" s="79" t="s">
        <v>4750</v>
      </c>
      <c r="B67" s="80" t="s">
        <v>4066</v>
      </c>
      <c r="C67" s="80"/>
      <c r="D67" s="80"/>
      <c r="E67" s="80"/>
      <c r="F67" s="79" t="s">
        <v>4751</v>
      </c>
      <c r="G67" s="80" t="s">
        <v>4068</v>
      </c>
      <c r="H67" s="79" t="s">
        <v>4752</v>
      </c>
      <c r="I67" s="79" t="s">
        <v>4753</v>
      </c>
      <c r="J67" s="80" t="s">
        <v>4754</v>
      </c>
      <c r="K67" s="80" t="s">
        <v>4755</v>
      </c>
      <c r="L67" s="80" t="s">
        <v>4756</v>
      </c>
      <c r="M67" s="80" t="s">
        <v>4757</v>
      </c>
      <c r="N67" s="80" t="s">
        <v>4758</v>
      </c>
      <c r="O67" s="80" t="s">
        <v>4759</v>
      </c>
      <c r="P67" s="81" t="s">
        <v>4760</v>
      </c>
      <c r="Q67" s="80"/>
      <c r="R67" s="80"/>
      <c r="S67" s="80"/>
      <c r="T67" s="80"/>
      <c r="U67" s="80"/>
    </row>
    <row customHeight="true" ht="237.34146341463415" r="68">
      <c r="A68" s="79" t="s">
        <v>4761</v>
      </c>
      <c r="B68" s="80" t="s">
        <v>4066</v>
      </c>
      <c r="C68" s="80"/>
      <c r="D68" s="80"/>
      <c r="E68" s="80"/>
      <c r="F68" s="79" t="s">
        <v>4762</v>
      </c>
      <c r="G68" s="80" t="s">
        <v>4068</v>
      </c>
      <c r="H68" s="79" t="s">
        <v>4763</v>
      </c>
      <c r="I68" s="79" t="s">
        <v>4764</v>
      </c>
      <c r="J68" s="80" t="s">
        <v>4765</v>
      </c>
      <c r="K68" s="80" t="s">
        <v>4766</v>
      </c>
      <c r="L68" s="80" t="s">
        <v>4767</v>
      </c>
      <c r="M68" s="80" t="s">
        <v>4768</v>
      </c>
      <c r="N68" s="80" t="s">
        <v>4769</v>
      </c>
      <c r="O68" s="80" t="s">
        <v>4770</v>
      </c>
      <c r="P68" s="81" t="s">
        <v>4771</v>
      </c>
      <c r="Q68" s="80"/>
      <c r="R68" s="80"/>
      <c r="S68" s="80"/>
      <c r="T68" s="80"/>
      <c r="U68" s="80"/>
    </row>
    <row customHeight="true" ht="239.03013698630136" r="69">
      <c r="A69" s="79" t="s">
        <v>4772</v>
      </c>
      <c r="B69" s="80" t="s">
        <v>4066</v>
      </c>
      <c r="C69" s="80"/>
      <c r="D69" s="80"/>
      <c r="E69" s="80"/>
      <c r="F69" s="79" t="s">
        <v>4773</v>
      </c>
      <c r="G69" s="80" t="s">
        <v>4068</v>
      </c>
      <c r="H69" s="79" t="s">
        <v>4774</v>
      </c>
      <c r="I69" s="79" t="s">
        <v>4775</v>
      </c>
      <c r="J69" s="80" t="s">
        <v>4776</v>
      </c>
      <c r="K69" s="80" t="s">
        <v>4777</v>
      </c>
      <c r="L69" s="80" t="s">
        <v>4778</v>
      </c>
      <c r="M69" s="80" t="s">
        <v>4779</v>
      </c>
      <c r="N69" s="80" t="s">
        <v>4780</v>
      </c>
      <c r="O69" s="80" t="s">
        <v>4781</v>
      </c>
      <c r="P69" s="81" t="s">
        <v>4782</v>
      </c>
      <c r="Q69" s="80"/>
      <c r="R69" s="80"/>
      <c r="S69" s="80"/>
      <c r="T69" s="80"/>
      <c r="U69" s="80"/>
    </row>
    <row customHeight="true" ht="243.58333333333334" r="70">
      <c r="A70" s="79" t="s">
        <v>4783</v>
      </c>
      <c r="B70" s="80" t="s">
        <v>4066</v>
      </c>
      <c r="C70" s="80"/>
      <c r="D70" s="80"/>
      <c r="E70" s="80"/>
      <c r="F70" s="79" t="s">
        <v>4784</v>
      </c>
      <c r="G70" s="80" t="s">
        <v>4068</v>
      </c>
      <c r="H70" s="79" t="s">
        <v>4785</v>
      </c>
      <c r="I70" s="79" t="s">
        <v>4786</v>
      </c>
      <c r="J70" s="80" t="s">
        <v>4787</v>
      </c>
      <c r="K70" s="80" t="s">
        <v>4788</v>
      </c>
      <c r="L70" s="80" t="s">
        <v>4789</v>
      </c>
      <c r="M70" s="80" t="s">
        <v>4790</v>
      </c>
      <c r="N70" s="80" t="s">
        <v>4791</v>
      </c>
      <c r="O70" s="80" t="s">
        <v>4792</v>
      </c>
      <c r="P70" s="81" t="s">
        <v>4793</v>
      </c>
      <c r="Q70" s="80"/>
      <c r="R70" s="80"/>
      <c r="S70" s="80"/>
      <c r="T70" s="80"/>
      <c r="U70" s="80"/>
    </row>
    <row customHeight="true" ht="240.5" r="71">
      <c r="A71" s="79" t="s">
        <v>4794</v>
      </c>
      <c r="B71" s="80" t="s">
        <v>4066</v>
      </c>
      <c r="C71" s="80"/>
      <c r="D71" s="80"/>
      <c r="E71" s="80"/>
      <c r="F71" s="79" t="s">
        <v>4795</v>
      </c>
      <c r="G71" s="80" t="s">
        <v>4068</v>
      </c>
      <c r="H71" s="79" t="s">
        <v>4796</v>
      </c>
      <c r="I71" s="79" t="s">
        <v>4797</v>
      </c>
      <c r="J71" s="80" t="s">
        <v>4798</v>
      </c>
      <c r="K71" s="80" t="s">
        <v>4799</v>
      </c>
      <c r="L71" s="80" t="s">
        <v>4800</v>
      </c>
      <c r="M71" s="80" t="s">
        <v>4801</v>
      </c>
      <c r="N71" s="80" t="s">
        <v>4802</v>
      </c>
      <c r="O71" s="80" t="s">
        <v>4803</v>
      </c>
      <c r="P71" s="81" t="s">
        <v>4804</v>
      </c>
      <c r="Q71" s="80"/>
      <c r="R71" s="80"/>
      <c r="S71" s="80"/>
      <c r="T71" s="80"/>
      <c r="U71" s="80"/>
    </row>
    <row customHeight="true" ht="228.3" r="72">
      <c r="A72" s="79" t="s">
        <v>4805</v>
      </c>
      <c r="B72" s="80" t="s">
        <v>4066</v>
      </c>
      <c r="C72" s="80"/>
      <c r="D72" s="80"/>
      <c r="E72" s="80"/>
      <c r="F72" s="79" t="s">
        <v>4806</v>
      </c>
      <c r="G72" s="80" t="s">
        <v>4068</v>
      </c>
      <c r="H72" s="79" t="s">
        <v>4807</v>
      </c>
      <c r="I72" s="79" t="s">
        <v>4808</v>
      </c>
      <c r="J72" s="80" t="s">
        <v>4809</v>
      </c>
      <c r="K72" s="80" t="s">
        <v>4810</v>
      </c>
      <c r="L72" s="80" t="s">
        <v>4811</v>
      </c>
      <c r="M72" s="80" t="s">
        <v>4812</v>
      </c>
      <c r="N72" s="80" t="s">
        <v>4813</v>
      </c>
      <c r="O72" s="80" t="s">
        <v>4814</v>
      </c>
      <c r="P72" s="81" t="s">
        <v>4815</v>
      </c>
      <c r="Q72" s="80"/>
      <c r="R72" s="80"/>
      <c r="S72" s="80"/>
      <c r="T72" s="80"/>
      <c r="U72" s="80"/>
    </row>
    <row customHeight="true" ht="210.1283422459893" r="73">
      <c r="A73" s="79" t="s">
        <v>4816</v>
      </c>
      <c r="B73" s="80" t="s">
        <v>4066</v>
      </c>
      <c r="C73" s="80"/>
      <c r="D73" s="80"/>
      <c r="E73" s="80"/>
      <c r="F73" s="79" t="s">
        <v>4817</v>
      </c>
      <c r="G73" s="80" t="s">
        <v>4068</v>
      </c>
      <c r="H73" s="79" t="s">
        <v>4818</v>
      </c>
      <c r="I73" s="79" t="s">
        <v>4819</v>
      </c>
      <c r="J73" s="80" t="s">
        <v>4820</v>
      </c>
      <c r="K73" s="80" t="s">
        <v>4821</v>
      </c>
      <c r="L73" s="80" t="s">
        <v>4822</v>
      </c>
      <c r="M73" s="80" t="s">
        <v>4823</v>
      </c>
      <c r="N73" s="80" t="s">
        <v>4824</v>
      </c>
      <c r="O73" s="80" t="s">
        <v>4825</v>
      </c>
      <c r="P73" s="81" t="s">
        <v>4826</v>
      </c>
      <c r="Q73" s="80"/>
      <c r="R73" s="80"/>
      <c r="S73" s="80"/>
      <c r="T73" s="80"/>
      <c r="U73" s="80"/>
    </row>
    <row customHeight="true" ht="224.96791443850267" r="74">
      <c r="A74" s="79" t="s">
        <v>4827</v>
      </c>
      <c r="B74" s="80" t="s">
        <v>4066</v>
      </c>
      <c r="C74" s="80"/>
      <c r="D74" s="80"/>
      <c r="E74" s="80"/>
      <c r="F74" s="79" t="s">
        <v>4828</v>
      </c>
      <c r="G74" s="80" t="s">
        <v>4068</v>
      </c>
      <c r="H74" s="79" t="s">
        <v>4829</v>
      </c>
      <c r="I74" s="79" t="s">
        <v>4830</v>
      </c>
      <c r="J74" s="80" t="s">
        <v>4831</v>
      </c>
      <c r="K74" s="80" t="s">
        <v>4832</v>
      </c>
      <c r="L74" s="80" t="s">
        <v>4833</v>
      </c>
      <c r="M74" s="80" t="s">
        <v>4834</v>
      </c>
      <c r="N74" s="80" t="s">
        <v>4835</v>
      </c>
      <c r="O74" s="80" t="s">
        <v>4836</v>
      </c>
      <c r="P74" s="81" t="s">
        <v>4837</v>
      </c>
      <c r="Q74" s="80"/>
      <c r="R74" s="80"/>
      <c r="S74" s="80"/>
      <c r="T74" s="80"/>
      <c r="U74" s="80"/>
    </row>
    <row customHeight="true" ht="287.378640776699" r="75">
      <c r="A75" s="79" t="s">
        <v>4838</v>
      </c>
      <c r="B75" s="80" t="s">
        <v>4066</v>
      </c>
      <c r="C75" s="80"/>
      <c r="D75" s="80"/>
      <c r="E75" s="80"/>
      <c r="F75" s="79" t="s">
        <v>4839</v>
      </c>
      <c r="G75" s="80" t="s">
        <v>4068</v>
      </c>
      <c r="H75" s="79" t="s">
        <v>4840</v>
      </c>
      <c r="I75" s="79" t="s">
        <v>4841</v>
      </c>
      <c r="J75" s="79" t="s">
        <v>4842</v>
      </c>
      <c r="K75" s="79" t="s">
        <v>4843</v>
      </c>
      <c r="L75" s="79" t="s">
        <v>4844</v>
      </c>
      <c r="M75" s="79" t="s">
        <v>4845</v>
      </c>
      <c r="N75" s="79" t="s">
        <v>4846</v>
      </c>
      <c r="O75" s="79" t="s">
        <v>4847</v>
      </c>
      <c r="P75" s="81" t="s">
        <v>4848</v>
      </c>
      <c r="Q75" s="80"/>
      <c r="R75" s="80"/>
      <c r="S75" s="80"/>
      <c r="T75" s="80"/>
      <c r="U75" s="80"/>
    </row>
    <row customHeight="true" ht="276.297213622291" r="76">
      <c r="A76" s="79" t="s">
        <v>4849</v>
      </c>
      <c r="B76" s="80" t="s">
        <v>4066</v>
      </c>
      <c r="C76" s="80"/>
      <c r="D76" s="80"/>
      <c r="E76" s="80"/>
      <c r="F76" s="79" t="s">
        <v>4850</v>
      </c>
      <c r="G76" s="80" t="s">
        <v>4068</v>
      </c>
      <c r="H76" s="79" t="s">
        <v>4851</v>
      </c>
      <c r="I76" s="79" t="s">
        <v>4852</v>
      </c>
      <c r="J76" s="79" t="s">
        <v>4853</v>
      </c>
      <c r="K76" s="79" t="s">
        <v>4854</v>
      </c>
      <c r="L76" s="79" t="s">
        <v>4855</v>
      </c>
      <c r="M76" s="79" t="s">
        <v>4856</v>
      </c>
      <c r="N76" s="79" t="s">
        <v>4857</v>
      </c>
      <c r="O76" s="79" t="s">
        <v>4858</v>
      </c>
      <c r="P76" s="81" t="s">
        <v>4859</v>
      </c>
      <c r="Q76" s="80"/>
      <c r="R76" s="80"/>
      <c r="S76" s="80"/>
      <c r="T76" s="80"/>
      <c r="U76" s="80"/>
    </row>
    <row customHeight="true" ht="291.2843137254902" r="77">
      <c r="A77" s="79" t="s">
        <v>4860</v>
      </c>
      <c r="B77" s="80" t="s">
        <v>4066</v>
      </c>
      <c r="C77" s="80"/>
      <c r="D77" s="80"/>
      <c r="E77" s="80"/>
      <c r="F77" s="79" t="s">
        <v>4861</v>
      </c>
      <c r="G77" s="80" t="s">
        <v>4068</v>
      </c>
      <c r="H77" s="79" t="s">
        <v>4862</v>
      </c>
      <c r="I77" s="79" t="s">
        <v>4863</v>
      </c>
      <c r="J77" s="79" t="s">
        <v>4864</v>
      </c>
      <c r="K77" s="79" t="s">
        <v>4865</v>
      </c>
      <c r="L77" s="79" t="s">
        <v>4866</v>
      </c>
      <c r="M77" s="79" t="s">
        <v>4867</v>
      </c>
      <c r="N77" s="79" t="s">
        <v>4868</v>
      </c>
      <c r="O77" s="79" t="s">
        <v>4869</v>
      </c>
      <c r="P77" s="81" t="s">
        <v>4870</v>
      </c>
      <c r="Q77" s="80"/>
      <c r="R77" s="80"/>
      <c r="S77" s="80"/>
      <c r="T77" s="80"/>
      <c r="U77" s="80"/>
    </row>
    <row customHeight="true" ht="273.7546012269939" r="78">
      <c r="A78" s="79" t="s">
        <v>4871</v>
      </c>
      <c r="B78" s="80" t="s">
        <v>4066</v>
      </c>
      <c r="C78" s="80"/>
      <c r="D78" s="80"/>
      <c r="E78" s="80"/>
      <c r="F78" s="79" t="s">
        <v>4872</v>
      </c>
      <c r="G78" s="80" t="s">
        <v>4068</v>
      </c>
      <c r="H78" s="79" t="s">
        <v>4873</v>
      </c>
      <c r="I78" s="79" t="s">
        <v>4874</v>
      </c>
      <c r="J78" s="79" t="s">
        <v>4875</v>
      </c>
      <c r="K78" s="79" t="s">
        <v>4876</v>
      </c>
      <c r="L78" s="79" t="s">
        <v>4877</v>
      </c>
      <c r="M78" s="79" t="s">
        <v>4878</v>
      </c>
      <c r="N78" s="79" t="s">
        <v>4879</v>
      </c>
      <c r="O78" s="79" t="s">
        <v>4880</v>
      </c>
      <c r="P78" s="81" t="s">
        <v>4881</v>
      </c>
      <c r="Q78" s="80"/>
      <c r="R78" s="80"/>
      <c r="S78" s="80"/>
      <c r="T78" s="80"/>
      <c r="U78" s="80"/>
    </row>
    <row r="79">
      <c r="A79" s="79" t="s">
        <v>4882</v>
      </c>
      <c r="B79" s="80" t="s">
        <v>4066</v>
      </c>
      <c r="C79" s="80"/>
      <c r="D79" s="79" t="s">
        <v>4883</v>
      </c>
      <c r="E79" s="79" t="s">
        <v>4883</v>
      </c>
      <c r="F79" s="79" t="s">
        <v>4884</v>
      </c>
      <c r="G79" s="80" t="s">
        <v>4068</v>
      </c>
      <c r="H79" s="79" t="s">
        <v>4885</v>
      </c>
      <c r="I79" s="79" t="s">
        <v>4886</v>
      </c>
      <c r="J79" s="80" t="s">
        <v>4887</v>
      </c>
      <c r="K79" s="79" t="s">
        <v>4888</v>
      </c>
      <c r="L79" s="79" t="s">
        <v>4889</v>
      </c>
      <c r="M79" s="79" t="s">
        <v>4890</v>
      </c>
      <c r="N79" s="79" t="s">
        <v>4891</v>
      </c>
      <c r="O79" s="79" t="s">
        <v>4892</v>
      </c>
      <c r="P79" s="81" t="s">
        <v>4893</v>
      </c>
      <c r="Q79" s="80"/>
      <c r="R79" s="80"/>
      <c r="S79" s="80"/>
      <c r="T79" s="80"/>
      <c r="U79" s="80"/>
    </row>
    <row customHeight="true" ht="120.7442748091603" r="80">
      <c r="A80" s="79" t="s">
        <v>4894</v>
      </c>
      <c r="B80" s="80" t="s">
        <v>4066</v>
      </c>
      <c r="C80" s="80"/>
      <c r="D80" s="80"/>
      <c r="E80" s="80"/>
      <c r="F80" s="79" t="s">
        <v>4895</v>
      </c>
      <c r="G80" s="80" t="s">
        <v>4068</v>
      </c>
      <c r="H80" s="79" t="s">
        <v>4896</v>
      </c>
      <c r="I80" s="79" t="s">
        <v>4897</v>
      </c>
      <c r="J80" s="79" t="s">
        <v>4898</v>
      </c>
      <c r="K80" s="79" t="s">
        <v>4899</v>
      </c>
      <c r="L80" s="79" t="s">
        <v>4900</v>
      </c>
      <c r="M80" s="79" t="s">
        <v>4901</v>
      </c>
      <c r="N80" s="79" t="s">
        <v>4902</v>
      </c>
      <c r="O80" s="79" t="s">
        <v>4903</v>
      </c>
      <c r="P80" s="81" t="s">
        <v>4904</v>
      </c>
      <c r="Q80" s="80"/>
      <c r="R80" s="80"/>
      <c r="S80" s="80"/>
      <c r="T80" s="80"/>
      <c r="U80" s="80"/>
    </row>
    <row customHeight="true" ht="121.97093023255815" r="81">
      <c r="A81" s="79" t="s">
        <v>4905</v>
      </c>
      <c r="B81" s="80" t="s">
        <v>4066</v>
      </c>
      <c r="C81" s="80"/>
      <c r="D81" s="80"/>
      <c r="E81" s="80"/>
      <c r="F81" s="79" t="s">
        <v>4906</v>
      </c>
      <c r="G81" s="80" t="s">
        <v>4068</v>
      </c>
      <c r="H81" s="79" t="s">
        <v>4907</v>
      </c>
      <c r="I81" s="79" t="s">
        <v>4908</v>
      </c>
      <c r="J81" s="79" t="s">
        <v>4909</v>
      </c>
      <c r="K81" s="79" t="s">
        <v>4910</v>
      </c>
      <c r="L81" s="79" t="s">
        <v>4911</v>
      </c>
      <c r="M81" s="79" t="s">
        <v>4912</v>
      </c>
      <c r="N81" s="79" t="s">
        <v>4913</v>
      </c>
      <c r="O81" s="79" t="s">
        <v>4914</v>
      </c>
      <c r="P81" s="81" t="s">
        <v>4915</v>
      </c>
      <c r="Q81" s="80"/>
      <c r="R81" s="80"/>
      <c r="S81" s="80"/>
      <c r="T81" s="80"/>
      <c r="U81" s="80"/>
    </row>
    <row customHeight="true" ht="141.5188470066519" r="82">
      <c r="A82" s="79" t="s">
        <v>4916</v>
      </c>
      <c r="B82" s="80" t="s">
        <v>4066</v>
      </c>
      <c r="C82" s="80"/>
      <c r="D82" s="80"/>
      <c r="E82" s="80"/>
      <c r="F82" s="79" t="s">
        <v>4917</v>
      </c>
      <c r="G82" s="80" t="s">
        <v>4068</v>
      </c>
      <c r="H82" s="79" t="s">
        <v>4918</v>
      </c>
      <c r="I82" s="79" t="s">
        <v>4919</v>
      </c>
      <c r="J82" s="79" t="s">
        <v>4920</v>
      </c>
      <c r="K82" s="79" t="s">
        <v>4921</v>
      </c>
      <c r="L82" s="79" t="s">
        <v>4922</v>
      </c>
      <c r="M82" s="79" t="s">
        <v>4923</v>
      </c>
      <c r="N82" s="79" t="s">
        <v>4924</v>
      </c>
      <c r="O82" s="79" t="s">
        <v>4925</v>
      </c>
      <c r="P82" s="81" t="s">
        <v>4926</v>
      </c>
      <c r="Q82" s="80"/>
      <c r="R82" s="80"/>
      <c r="S82" s="80"/>
      <c r="T82" s="80"/>
      <c r="U82" s="80"/>
    </row>
    <row customHeight="true" ht="234.07368421052632" r="83">
      <c r="A83" s="79" t="s">
        <v>4927</v>
      </c>
      <c r="B83" s="80" t="s">
        <v>4066</v>
      </c>
      <c r="C83" s="80"/>
      <c r="D83" s="80"/>
      <c r="E83" s="80"/>
      <c r="F83" s="79" t="s">
        <v>4928</v>
      </c>
      <c r="G83" s="80" t="s">
        <v>4068</v>
      </c>
      <c r="H83" s="79" t="s">
        <v>4929</v>
      </c>
      <c r="I83" s="79" t="s">
        <v>4930</v>
      </c>
      <c r="J83" s="79" t="s">
        <v>4931</v>
      </c>
      <c r="K83" s="79" t="s">
        <v>4932</v>
      </c>
      <c r="L83" s="79" t="s">
        <v>4933</v>
      </c>
      <c r="M83" s="79" t="s">
        <v>4934</v>
      </c>
      <c r="N83" s="79" t="s">
        <v>4935</v>
      </c>
      <c r="O83" s="79" t="s">
        <v>4936</v>
      </c>
      <c r="P83" s="81" t="s">
        <v>4937</v>
      </c>
      <c r="Q83" s="80"/>
      <c r="R83" s="80"/>
      <c r="S83" s="80"/>
      <c r="T83" s="80"/>
      <c r="U83" s="80"/>
    </row>
    <row customHeight="true" ht="216.64630225080387" r="84">
      <c r="A84" s="79" t="s">
        <v>4938</v>
      </c>
      <c r="B84" s="80" t="s">
        <v>4066</v>
      </c>
      <c r="C84" s="80"/>
      <c r="D84" s="80"/>
      <c r="E84" s="80"/>
      <c r="F84" s="79" t="s">
        <v>4939</v>
      </c>
      <c r="G84" s="80" t="s">
        <v>4068</v>
      </c>
      <c r="H84" s="79" t="s">
        <v>4940</v>
      </c>
      <c r="I84" s="79" t="s">
        <v>4941</v>
      </c>
      <c r="J84" s="79" t="s">
        <v>4942</v>
      </c>
      <c r="K84" s="79" t="s">
        <v>4943</v>
      </c>
      <c r="L84" s="79" t="s">
        <v>4944</v>
      </c>
      <c r="M84" s="79" t="s">
        <v>4945</v>
      </c>
      <c r="N84" s="79" t="s">
        <v>4946</v>
      </c>
      <c r="O84" s="79" t="s">
        <v>4947</v>
      </c>
      <c r="P84" s="81" t="s">
        <v>4948</v>
      </c>
      <c r="Q84" s="80"/>
      <c r="R84" s="80"/>
      <c r="S84" s="80"/>
      <c r="T84" s="80"/>
      <c r="U84" s="80"/>
    </row>
    <row customHeight="true" ht="289.0841121495327" r="85">
      <c r="A85" s="79" t="s">
        <v>4949</v>
      </c>
      <c r="B85" s="80" t="s">
        <v>4066</v>
      </c>
      <c r="C85" s="80"/>
      <c r="D85" s="80"/>
      <c r="E85" s="80"/>
      <c r="F85" s="79" t="s">
        <v>4950</v>
      </c>
      <c r="G85" s="80" t="s">
        <v>4068</v>
      </c>
      <c r="H85" s="79" t="s">
        <v>4951</v>
      </c>
      <c r="I85" s="79" t="s">
        <v>4952</v>
      </c>
      <c r="J85" s="79" t="s">
        <v>4953</v>
      </c>
      <c r="K85" s="79" t="s">
        <v>4954</v>
      </c>
      <c r="L85" s="79" t="s">
        <v>4955</v>
      </c>
      <c r="M85" s="79" t="s">
        <v>4956</v>
      </c>
      <c r="N85" s="79" t="s">
        <v>4957</v>
      </c>
      <c r="O85" s="79" t="s">
        <v>4958</v>
      </c>
      <c r="P85" s="81" t="s">
        <v>4959</v>
      </c>
      <c r="Q85" s="80"/>
      <c r="R85" s="80"/>
      <c r="S85" s="80"/>
      <c r="T85" s="80"/>
      <c r="U85" s="80"/>
    </row>
    <row customHeight="true" ht="287.8416149068323" r="86">
      <c r="A86" s="79" t="s">
        <v>4960</v>
      </c>
      <c r="B86" s="80" t="s">
        <v>4066</v>
      </c>
      <c r="C86" s="80"/>
      <c r="D86" s="80"/>
      <c r="E86" s="80"/>
      <c r="F86" s="79" t="s">
        <v>4961</v>
      </c>
      <c r="G86" s="80" t="s">
        <v>4068</v>
      </c>
      <c r="H86" s="79" t="s">
        <v>4962</v>
      </c>
      <c r="I86" s="79" t="s">
        <v>4963</v>
      </c>
      <c r="J86" s="79" t="s">
        <v>4964</v>
      </c>
      <c r="K86" s="79" t="s">
        <v>4965</v>
      </c>
      <c r="L86" s="79" t="s">
        <v>4966</v>
      </c>
      <c r="M86" s="79" t="s">
        <v>4967</v>
      </c>
      <c r="N86" s="79" t="s">
        <v>4968</v>
      </c>
      <c r="O86" s="79" t="s">
        <v>4969</v>
      </c>
      <c r="P86" s="81" t="s">
        <v>4970</v>
      </c>
      <c r="Q86" s="80"/>
      <c r="R86" s="80"/>
      <c r="S86" s="80"/>
      <c r="T86" s="80"/>
      <c r="U86" s="80"/>
    </row>
    <row customHeight="true" ht="287.8416149068323" r="87">
      <c r="A87" s="79" t="s">
        <v>4971</v>
      </c>
      <c r="B87" s="80" t="s">
        <v>4066</v>
      </c>
      <c r="C87" s="80"/>
      <c r="D87" s="80"/>
      <c r="E87" s="80"/>
      <c r="F87" s="79" t="s">
        <v>4972</v>
      </c>
      <c r="G87" s="80" t="s">
        <v>4068</v>
      </c>
      <c r="H87" s="79" t="s">
        <v>4973</v>
      </c>
      <c r="I87" s="79" t="s">
        <v>4974</v>
      </c>
      <c r="J87" s="79" t="s">
        <v>4975</v>
      </c>
      <c r="K87" s="79" t="s">
        <v>4976</v>
      </c>
      <c r="L87" s="79" t="s">
        <v>4977</v>
      </c>
      <c r="M87" s="79" t="s">
        <v>4978</v>
      </c>
      <c r="N87" s="79" t="s">
        <v>4979</v>
      </c>
      <c r="O87" s="79" t="s">
        <v>4980</v>
      </c>
      <c r="P87" s="81" t="s">
        <v>4981</v>
      </c>
      <c r="Q87" s="80"/>
      <c r="R87" s="80"/>
      <c r="S87" s="80"/>
      <c r="T87" s="80"/>
      <c r="U87" s="80"/>
    </row>
    <row customHeight="true" ht="115.28985507246377" r="88">
      <c r="A88" s="79" t="s">
        <v>4982</v>
      </c>
      <c r="B88" s="80" t="s">
        <v>4066</v>
      </c>
      <c r="C88" s="80"/>
      <c r="D88" s="80"/>
      <c r="E88" s="80"/>
      <c r="F88" s="79" t="s">
        <v>4983</v>
      </c>
      <c r="G88" s="80" t="s">
        <v>4068</v>
      </c>
      <c r="H88" s="79" t="s">
        <v>4984</v>
      </c>
      <c r="I88" s="79" t="s">
        <v>4985</v>
      </c>
      <c r="J88" s="79" t="s">
        <v>4986</v>
      </c>
      <c r="K88" s="79" t="s">
        <v>4987</v>
      </c>
      <c r="L88" s="79" t="s">
        <v>4988</v>
      </c>
      <c r="M88" s="79" t="s">
        <v>4989</v>
      </c>
      <c r="N88" s="79" t="s">
        <v>4990</v>
      </c>
      <c r="O88" s="79" t="s">
        <v>4991</v>
      </c>
      <c r="P88" s="81" t="s">
        <v>4992</v>
      </c>
      <c r="Q88" s="80"/>
      <c r="R88" s="80"/>
      <c r="S88" s="80"/>
      <c r="T88" s="80"/>
      <c r="U88" s="80"/>
    </row>
    <row customHeight="true" ht="141.2065573770492" r="89">
      <c r="A89" s="79" t="s">
        <v>4993</v>
      </c>
      <c r="B89" s="80" t="s">
        <v>4066</v>
      </c>
      <c r="C89" s="80"/>
      <c r="D89" s="80"/>
      <c r="E89" s="80"/>
      <c r="F89" s="79" t="s">
        <v>4994</v>
      </c>
      <c r="G89" s="80" t="s">
        <v>4068</v>
      </c>
      <c r="H89" s="79" t="s">
        <v>4995</v>
      </c>
      <c r="I89" s="79" t="s">
        <v>4996</v>
      </c>
      <c r="J89" s="79" t="s">
        <v>4997</v>
      </c>
      <c r="K89" s="79" t="s">
        <v>4998</v>
      </c>
      <c r="L89" s="79" t="s">
        <v>4999</v>
      </c>
      <c r="M89" s="79" t="s">
        <v>5000</v>
      </c>
      <c r="N89" s="79" t="s">
        <v>5001</v>
      </c>
      <c r="O89" s="79" t="s">
        <v>5002</v>
      </c>
      <c r="P89" s="81" t="s">
        <v>5003</v>
      </c>
      <c r="Q89" s="80"/>
      <c r="R89" s="80"/>
      <c r="S89" s="80"/>
      <c r="T89" s="80"/>
      <c r="U89" s="80"/>
    </row>
    <row r="90">
      <c r="A90" s="79" t="s">
        <v>5004</v>
      </c>
      <c r="B90" s="80" t="s">
        <v>4066</v>
      </c>
      <c r="C90" s="80"/>
      <c r="D90" s="80"/>
      <c r="E90" s="80"/>
      <c r="F90" s="79" t="s">
        <v>5005</v>
      </c>
      <c r="G90" s="80" t="s">
        <v>4068</v>
      </c>
      <c r="H90" s="79" t="s">
        <v>5006</v>
      </c>
      <c r="I90" s="79" t="s">
        <v>5007</v>
      </c>
      <c r="J90" s="79" t="s">
        <v>5008</v>
      </c>
      <c r="K90" s="79" t="s">
        <v>5009</v>
      </c>
      <c r="L90" s="79" t="s">
        <v>5010</v>
      </c>
      <c r="M90" s="79" t="s">
        <v>5011</v>
      </c>
      <c r="N90" s="79" t="s">
        <v>5012</v>
      </c>
      <c r="O90" s="79" t="s">
        <v>5013</v>
      </c>
      <c r="P90" s="81" t="s">
        <v>5014</v>
      </c>
      <c r="Q90" s="80"/>
      <c r="R90" s="80"/>
      <c r="S90" s="80"/>
      <c r="T90" s="80"/>
      <c r="U90" s="80"/>
    </row>
    <row r="91">
      <c r="A91" s="79"/>
      <c r="B91" s="80"/>
      <c r="C91" s="80"/>
      <c r="D91" s="80"/>
      <c r="E91" s="80"/>
      <c r="F91" s="79"/>
      <c r="G91" s="80"/>
      <c r="H91" s="82"/>
      <c r="I91" s="82"/>
      <c r="J91" s="82"/>
      <c r="K91" s="82"/>
      <c r="L91" s="82"/>
      <c r="M91" s="82"/>
      <c r="N91" s="82"/>
      <c r="O91" s="82"/>
      <c r="P91" s="81"/>
      <c r="Q91" s="80"/>
      <c r="R91" s="80"/>
      <c r="S91" s="80"/>
      <c r="T91" s="80"/>
      <c r="U91" s="80"/>
    </row>
    <row r="92">
      <c r="A92" s="80"/>
      <c r="B92" s="80"/>
      <c r="C92" s="80"/>
      <c r="D92" s="80"/>
      <c r="E92" s="80"/>
      <c r="F92" s="80"/>
      <c r="G92" s="80"/>
      <c r="H92" s="80"/>
      <c r="I92" s="80"/>
      <c r="J92" s="80"/>
      <c r="K92" s="80"/>
      <c r="L92" s="80"/>
      <c r="M92" s="80"/>
      <c r="N92" s="80"/>
      <c r="O92" s="80"/>
      <c r="P92" s="81"/>
      <c r="Q92" s="80"/>
      <c r="R92" s="80"/>
      <c r="S92" s="80"/>
      <c r="T92" s="80"/>
      <c r="U92" s="80"/>
    </row>
    <row r="93">
      <c r="A93" s="80"/>
      <c r="B93" s="80"/>
      <c r="C93" s="80"/>
      <c r="D93" s="80"/>
      <c r="E93" s="80"/>
      <c r="F93" s="80"/>
      <c r="G93" s="80"/>
      <c r="H93" s="80"/>
      <c r="I93" s="80"/>
      <c r="J93" s="80"/>
      <c r="K93" s="80"/>
      <c r="L93" s="80"/>
      <c r="M93" s="80"/>
      <c r="N93" s="80"/>
      <c r="O93" s="80"/>
      <c r="P93" s="81"/>
      <c r="Q93" s="80"/>
      <c r="R93" s="80"/>
      <c r="S93" s="80"/>
      <c r="T93" s="80"/>
      <c r="U93" s="80"/>
    </row>
    <row r="94">
      <c r="A94" s="80"/>
      <c r="B94" s="80"/>
      <c r="C94" s="80"/>
      <c r="D94" s="80"/>
      <c r="E94" s="80"/>
      <c r="F94" s="80"/>
      <c r="G94" s="80"/>
      <c r="H94" s="80"/>
      <c r="I94" s="80"/>
      <c r="J94" s="80"/>
      <c r="K94" s="80"/>
      <c r="L94" s="80"/>
      <c r="M94" s="80"/>
      <c r="N94" s="80"/>
      <c r="O94" s="80"/>
      <c r="P94" s="81"/>
      <c r="Q94" s="80"/>
      <c r="R94" s="80"/>
      <c r="S94" s="80"/>
      <c r="T94" s="80"/>
      <c r="U94" s="80"/>
    </row>
    <row r="95">
      <c r="A95" s="80"/>
      <c r="B95" s="80"/>
      <c r="C95" s="80"/>
      <c r="D95" s="80"/>
      <c r="E95" s="80"/>
      <c r="F95" s="80"/>
      <c r="G95" s="80"/>
      <c r="H95" s="80"/>
      <c r="I95" s="80"/>
      <c r="J95" s="80"/>
      <c r="K95" s="80"/>
      <c r="L95" s="80"/>
      <c r="M95" s="80"/>
      <c r="N95" s="80"/>
      <c r="O95" s="80"/>
      <c r="P95" s="81"/>
      <c r="Q95" s="80"/>
      <c r="R95" s="80"/>
      <c r="S95" s="80"/>
      <c r="T95" s="80"/>
      <c r="U95" s="80"/>
    </row>
    <row r="96">
      <c r="A96" s="80"/>
      <c r="B96" s="80"/>
      <c r="C96" s="80"/>
      <c r="D96" s="80"/>
      <c r="E96" s="80"/>
      <c r="F96" s="80"/>
      <c r="G96" s="80"/>
      <c r="H96" s="80"/>
      <c r="I96" s="80"/>
      <c r="J96" s="80"/>
      <c r="K96" s="80"/>
      <c r="L96" s="80"/>
      <c r="M96" s="80"/>
      <c r="N96" s="80"/>
      <c r="O96" s="80"/>
      <c r="P96" s="81"/>
      <c r="Q96" s="80"/>
      <c r="R96" s="80"/>
      <c r="S96" s="80"/>
      <c r="T96" s="80"/>
      <c r="U96" s="80"/>
    </row>
    <row r="97">
      <c r="A97" s="80"/>
      <c r="B97" s="80"/>
      <c r="C97" s="80"/>
      <c r="D97" s="80"/>
      <c r="E97" s="80"/>
      <c r="F97" s="80"/>
      <c r="G97" s="80"/>
      <c r="H97" s="80"/>
      <c r="I97" s="80"/>
      <c r="J97" s="80"/>
      <c r="K97" s="80"/>
      <c r="L97" s="80"/>
      <c r="M97" s="80"/>
      <c r="N97" s="80"/>
      <c r="O97" s="80"/>
      <c r="P97" s="81"/>
      <c r="Q97" s="80"/>
      <c r="R97" s="80"/>
      <c r="S97" s="80"/>
      <c r="T97" s="80"/>
      <c r="U97" s="80"/>
    </row>
    <row r="98">
      <c r="A98" s="80"/>
      <c r="B98" s="80"/>
      <c r="C98" s="80"/>
      <c r="D98" s="80"/>
      <c r="E98" s="80"/>
      <c r="F98" s="80"/>
      <c r="G98" s="80"/>
      <c r="H98" s="80"/>
      <c r="I98" s="80"/>
      <c r="J98" s="80"/>
      <c r="K98" s="80"/>
      <c r="L98" s="80"/>
      <c r="M98" s="80"/>
      <c r="N98" s="80"/>
      <c r="O98" s="80"/>
      <c r="P98" s="81"/>
      <c r="Q98" s="80"/>
      <c r="R98" s="80"/>
      <c r="S98" s="80"/>
      <c r="T98" s="80"/>
      <c r="U98" s="80"/>
    </row>
    <row r="99">
      <c r="A99" s="80"/>
      <c r="B99" s="80"/>
      <c r="C99" s="80"/>
      <c r="D99" s="80"/>
      <c r="E99" s="80"/>
      <c r="F99" s="80"/>
      <c r="G99" s="80"/>
      <c r="H99" s="80"/>
      <c r="I99" s="80"/>
      <c r="J99" s="80"/>
      <c r="K99" s="80"/>
      <c r="L99" s="80"/>
      <c r="M99" s="80"/>
      <c r="N99" s="80"/>
      <c r="O99" s="80"/>
      <c r="P99" s="81"/>
      <c r="Q99" s="80"/>
      <c r="R99" s="80"/>
      <c r="S99" s="80"/>
      <c r="T99" s="80"/>
      <c r="U99" s="80"/>
    </row>
    <row r="100">
      <c r="A100" s="80"/>
      <c r="B100" s="80"/>
      <c r="C100" s="80"/>
      <c r="D100" s="80"/>
      <c r="E100" s="80"/>
      <c r="F100" s="80"/>
      <c r="G100" s="80"/>
      <c r="H100" s="80"/>
      <c r="I100" s="80"/>
      <c r="J100" s="80"/>
      <c r="K100" s="80"/>
      <c r="L100" s="80"/>
      <c r="M100" s="80"/>
      <c r="N100" s="80"/>
      <c r="O100" s="80"/>
      <c r="P100" s="81"/>
      <c r="Q100" s="80"/>
      <c r="R100" s="80"/>
      <c r="S100" s="80"/>
      <c r="T100" s="80"/>
      <c r="U100" s="80"/>
    </row>
    <row r="101">
      <c r="A101" s="80"/>
      <c r="B101" s="80"/>
      <c r="C101" s="80"/>
      <c r="D101" s="80"/>
      <c r="E101" s="80"/>
      <c r="F101" s="80"/>
      <c r="G101" s="80"/>
      <c r="H101" s="80"/>
      <c r="I101" s="80"/>
      <c r="J101" s="80"/>
      <c r="K101" s="80"/>
      <c r="L101" s="80"/>
      <c r="M101" s="80"/>
      <c r="N101" s="80"/>
      <c r="O101" s="80"/>
      <c r="P101" s="81"/>
      <c r="Q101" s="80"/>
      <c r="R101" s="80"/>
      <c r="S101" s="80"/>
      <c r="T101" s="80"/>
      <c r="U101" s="80"/>
    </row>
    <row r="102">
      <c r="A102" s="80"/>
      <c r="B102" s="80"/>
      <c r="C102" s="80"/>
      <c r="D102" s="80"/>
      <c r="E102" s="80"/>
      <c r="F102" s="80"/>
      <c r="G102" s="80"/>
      <c r="H102" s="80"/>
      <c r="I102" s="80"/>
      <c r="J102" s="80"/>
      <c r="K102" s="80"/>
      <c r="L102" s="80"/>
      <c r="M102" s="80"/>
      <c r="N102" s="80"/>
      <c r="O102" s="80"/>
      <c r="P102" s="81"/>
      <c r="Q102" s="80"/>
      <c r="R102" s="80"/>
      <c r="S102" s="80"/>
      <c r="T102" s="80"/>
      <c r="U102" s="80"/>
    </row>
    <row r="103">
      <c r="A103" s="80"/>
      <c r="B103" s="80"/>
      <c r="C103" s="80"/>
      <c r="D103" s="80"/>
      <c r="E103" s="80"/>
      <c r="F103" s="80"/>
      <c r="G103" s="80"/>
      <c r="H103" s="80"/>
      <c r="I103" s="80"/>
      <c r="J103" s="80"/>
      <c r="K103" s="80"/>
      <c r="L103" s="80"/>
      <c r="M103" s="80"/>
      <c r="N103" s="80"/>
      <c r="O103" s="80"/>
      <c r="P103" s="81"/>
      <c r="Q103" s="80"/>
      <c r="R103" s="80"/>
      <c r="S103" s="80"/>
      <c r="T103" s="80"/>
      <c r="U103" s="80"/>
    </row>
    <row r="104">
      <c r="A104" s="80"/>
      <c r="B104" s="80"/>
      <c r="C104" s="80"/>
      <c r="D104" s="80"/>
      <c r="E104" s="80"/>
      <c r="F104" s="80"/>
      <c r="G104" s="80"/>
      <c r="H104" s="80"/>
      <c r="I104" s="80"/>
      <c r="J104" s="80"/>
      <c r="K104" s="80"/>
      <c r="L104" s="80"/>
      <c r="M104" s="80"/>
      <c r="N104" s="80"/>
      <c r="O104" s="80"/>
      <c r="P104" s="81"/>
      <c r="Q104" s="80"/>
      <c r="R104" s="80"/>
      <c r="S104" s="80"/>
      <c r="T104" s="80"/>
      <c r="U104" s="80"/>
    </row>
    <row r="105">
      <c r="A105" s="80"/>
      <c r="B105" s="80"/>
      <c r="C105" s="80"/>
      <c r="D105" s="80"/>
      <c r="E105" s="80"/>
      <c r="F105" s="80"/>
      <c r="G105" s="80"/>
      <c r="H105" s="80"/>
      <c r="I105" s="80"/>
      <c r="J105" s="80"/>
      <c r="K105" s="80"/>
      <c r="L105" s="80"/>
      <c r="M105" s="80"/>
      <c r="N105" s="80"/>
      <c r="O105" s="80"/>
      <c r="P105" s="81"/>
      <c r="Q105" s="80"/>
      <c r="R105" s="80"/>
      <c r="S105" s="80"/>
      <c r="T105" s="80"/>
      <c r="U105" s="80"/>
    </row>
    <row r="106">
      <c r="A106" s="80"/>
      <c r="B106" s="80"/>
      <c r="C106" s="80"/>
      <c r="D106" s="80"/>
      <c r="E106" s="80"/>
      <c r="F106" s="80"/>
      <c r="G106" s="80"/>
      <c r="H106" s="80"/>
      <c r="I106" s="80"/>
      <c r="J106" s="80"/>
      <c r="K106" s="80"/>
      <c r="L106" s="80"/>
      <c r="M106" s="80"/>
      <c r="N106" s="80"/>
      <c r="O106" s="80"/>
      <c r="P106" s="81"/>
      <c r="Q106" s="80"/>
      <c r="R106" s="80"/>
      <c r="S106" s="80"/>
      <c r="T106" s="80"/>
      <c r="U106" s="80"/>
    </row>
    <row r="107">
      <c r="A107" s="80"/>
      <c r="B107" s="80"/>
      <c r="C107" s="80"/>
      <c r="D107" s="80"/>
      <c r="E107" s="80"/>
      <c r="F107" s="80"/>
      <c r="G107" s="80"/>
      <c r="H107" s="80"/>
      <c r="I107" s="80"/>
      <c r="J107" s="80"/>
      <c r="K107" s="80"/>
      <c r="L107" s="80"/>
      <c r="M107" s="80"/>
      <c r="N107" s="80"/>
      <c r="O107" s="80"/>
      <c r="P107" s="81"/>
      <c r="Q107" s="80"/>
      <c r="R107" s="80"/>
      <c r="S107" s="80"/>
      <c r="T107" s="80"/>
      <c r="U107" s="80"/>
    </row>
    <row r="108">
      <c r="A108" s="80"/>
      <c r="B108" s="80"/>
      <c r="C108" s="80"/>
      <c r="D108" s="80"/>
      <c r="E108" s="80"/>
      <c r="F108" s="80"/>
      <c r="G108" s="80"/>
      <c r="H108" s="80"/>
      <c r="I108" s="80"/>
      <c r="J108" s="80"/>
      <c r="K108" s="80"/>
      <c r="L108" s="80"/>
      <c r="M108" s="80"/>
      <c r="N108" s="80"/>
      <c r="O108" s="80"/>
      <c r="P108" s="81"/>
      <c r="Q108" s="80"/>
      <c r="R108" s="80"/>
      <c r="S108" s="80"/>
      <c r="T108" s="80"/>
      <c r="U108" s="80"/>
    </row>
    <row r="109">
      <c r="A109" s="80"/>
      <c r="B109" s="80"/>
      <c r="C109" s="80"/>
      <c r="D109" s="80"/>
      <c r="E109" s="80"/>
      <c r="F109" s="80"/>
      <c r="G109" s="80"/>
      <c r="H109" s="80"/>
      <c r="I109" s="80"/>
      <c r="J109" s="80"/>
      <c r="K109" s="80"/>
      <c r="L109" s="80"/>
      <c r="M109" s="80"/>
      <c r="N109" s="80"/>
      <c r="O109" s="80"/>
      <c r="P109" s="81"/>
      <c r="Q109" s="80"/>
      <c r="R109" s="80"/>
      <c r="S109" s="80"/>
      <c r="T109" s="80"/>
      <c r="U109" s="80"/>
    </row>
    <row r="110">
      <c r="A110" s="80"/>
      <c r="B110" s="80"/>
      <c r="C110" s="80"/>
      <c r="D110" s="80"/>
      <c r="E110" s="80"/>
      <c r="F110" s="80"/>
      <c r="G110" s="80"/>
      <c r="H110" s="80"/>
      <c r="I110" s="80"/>
      <c r="J110" s="80"/>
      <c r="K110" s="80"/>
      <c r="L110" s="80"/>
      <c r="M110" s="80"/>
      <c r="N110" s="80"/>
      <c r="O110" s="80"/>
      <c r="P110" s="81"/>
      <c r="Q110" s="80"/>
      <c r="R110" s="80"/>
      <c r="S110" s="80"/>
      <c r="T110" s="80"/>
      <c r="U110" s="80"/>
    </row>
    <row r="111">
      <c r="A111" s="80"/>
      <c r="B111" s="80"/>
      <c r="C111" s="80"/>
      <c r="D111" s="80"/>
      <c r="E111" s="80"/>
      <c r="F111" s="80"/>
      <c r="G111" s="80"/>
      <c r="H111" s="80"/>
      <c r="I111" s="80"/>
      <c r="J111" s="80"/>
      <c r="K111" s="80"/>
      <c r="L111" s="80"/>
      <c r="M111" s="80"/>
      <c r="N111" s="80"/>
      <c r="O111" s="80"/>
      <c r="P111" s="81"/>
      <c r="Q111" s="80"/>
      <c r="R111" s="80"/>
      <c r="S111" s="80"/>
      <c r="T111" s="80"/>
      <c r="U111" s="80"/>
    </row>
    <row r="112">
      <c r="A112" s="80"/>
      <c r="B112" s="80"/>
      <c r="C112" s="80"/>
      <c r="D112" s="80"/>
      <c r="E112" s="80"/>
      <c r="F112" s="80"/>
      <c r="G112" s="80"/>
      <c r="H112" s="80"/>
      <c r="I112" s="80"/>
      <c r="J112" s="80"/>
      <c r="K112" s="80"/>
      <c r="L112" s="80"/>
      <c r="M112" s="80"/>
      <c r="N112" s="80"/>
      <c r="O112" s="80"/>
      <c r="P112" s="81"/>
      <c r="Q112" s="80"/>
      <c r="R112" s="80"/>
      <c r="S112" s="80"/>
      <c r="T112" s="80"/>
      <c r="U112" s="80"/>
    </row>
    <row r="113">
      <c r="A113" s="80"/>
      <c r="B113" s="80"/>
      <c r="C113" s="80"/>
      <c r="D113" s="80"/>
      <c r="E113" s="80"/>
      <c r="F113" s="80"/>
      <c r="G113" s="80"/>
      <c r="H113" s="80"/>
      <c r="I113" s="80"/>
      <c r="J113" s="80"/>
      <c r="K113" s="80"/>
      <c r="L113" s="80"/>
      <c r="M113" s="80"/>
      <c r="N113" s="80"/>
      <c r="O113" s="80"/>
      <c r="P113" s="81"/>
      <c r="Q113" s="80"/>
      <c r="R113" s="80"/>
      <c r="S113" s="80"/>
      <c r="T113" s="80"/>
      <c r="U113" s="80"/>
    </row>
    <row r="114">
      <c r="A114" s="80"/>
      <c r="B114" s="80"/>
      <c r="C114" s="80"/>
      <c r="D114" s="80"/>
      <c r="E114" s="80"/>
      <c r="F114" s="80"/>
      <c r="G114" s="80"/>
      <c r="H114" s="80"/>
      <c r="I114" s="80"/>
      <c r="J114" s="80"/>
      <c r="K114" s="80"/>
      <c r="L114" s="80"/>
      <c r="M114" s="80"/>
      <c r="N114" s="80"/>
      <c r="O114" s="80"/>
      <c r="P114" s="81"/>
      <c r="Q114" s="80"/>
      <c r="R114" s="80"/>
      <c r="S114" s="80"/>
      <c r="T114" s="80"/>
      <c r="U114" s="80"/>
    </row>
    <row r="115">
      <c r="A115" s="80"/>
      <c r="B115" s="80"/>
      <c r="C115" s="80"/>
      <c r="D115" s="80"/>
      <c r="E115" s="80"/>
      <c r="F115" s="80"/>
      <c r="G115" s="80"/>
      <c r="H115" s="80"/>
      <c r="I115" s="80"/>
      <c r="J115" s="80"/>
      <c r="K115" s="80"/>
      <c r="L115" s="80"/>
      <c r="M115" s="80"/>
      <c r="N115" s="80"/>
      <c r="O115" s="80"/>
      <c r="P115" s="81"/>
      <c r="Q115" s="80"/>
      <c r="R115" s="80"/>
      <c r="S115" s="80"/>
      <c r="T115" s="80"/>
      <c r="U115" s="80"/>
    </row>
    <row r="116">
      <c r="A116" s="80"/>
      <c r="B116" s="80"/>
      <c r="C116" s="80"/>
      <c r="D116" s="80"/>
      <c r="E116" s="80"/>
      <c r="F116" s="80"/>
      <c r="G116" s="80"/>
      <c r="H116" s="80"/>
      <c r="I116" s="80"/>
      <c r="J116" s="80"/>
      <c r="K116" s="80"/>
      <c r="L116" s="80"/>
      <c r="M116" s="80"/>
      <c r="N116" s="80"/>
      <c r="O116" s="80"/>
      <c r="P116" s="81"/>
      <c r="Q116" s="80"/>
      <c r="R116" s="80"/>
      <c r="S116" s="80"/>
      <c r="T116" s="80"/>
      <c r="U116" s="80"/>
    </row>
    <row r="117">
      <c r="A117" s="80"/>
      <c r="B117" s="80"/>
      <c r="C117" s="80"/>
      <c r="D117" s="80"/>
      <c r="E117" s="80"/>
      <c r="F117" s="80"/>
      <c r="G117" s="80"/>
      <c r="H117" s="80"/>
      <c r="I117" s="80"/>
      <c r="J117" s="80"/>
      <c r="K117" s="80"/>
      <c r="L117" s="80"/>
      <c r="M117" s="80"/>
      <c r="N117" s="80"/>
      <c r="O117" s="80"/>
      <c r="P117" s="81"/>
      <c r="Q117" s="80"/>
      <c r="R117" s="80"/>
      <c r="S117" s="80"/>
      <c r="T117" s="80"/>
      <c r="U117" s="80"/>
    </row>
    <row r="118">
      <c r="A118" s="80"/>
      <c r="B118" s="80"/>
      <c r="C118" s="80"/>
      <c r="D118" s="80"/>
      <c r="E118" s="80"/>
      <c r="F118" s="80"/>
      <c r="G118" s="80"/>
      <c r="H118" s="80"/>
      <c r="I118" s="80"/>
      <c r="J118" s="80"/>
      <c r="K118" s="80"/>
      <c r="L118" s="80"/>
      <c r="M118" s="80"/>
      <c r="N118" s="80"/>
      <c r="O118" s="80"/>
      <c r="P118" s="81"/>
      <c r="Q118" s="80"/>
      <c r="R118" s="80"/>
      <c r="S118" s="80"/>
      <c r="T118" s="80"/>
      <c r="U118" s="80"/>
    </row>
    <row r="119">
      <c r="A119" s="80"/>
      <c r="B119" s="80"/>
      <c r="C119" s="80"/>
      <c r="D119" s="80"/>
      <c r="E119" s="80"/>
      <c r="F119" s="80"/>
      <c r="G119" s="80"/>
      <c r="H119" s="80"/>
      <c r="I119" s="80"/>
      <c r="J119" s="80"/>
      <c r="K119" s="80"/>
      <c r="L119" s="80"/>
      <c r="M119" s="80"/>
      <c r="N119" s="80"/>
      <c r="O119" s="80"/>
      <c r="P119" s="81"/>
      <c r="Q119" s="80"/>
      <c r="R119" s="80"/>
      <c r="S119" s="80"/>
      <c r="T119" s="80"/>
      <c r="U119" s="80"/>
    </row>
    <row r="120">
      <c r="A120" s="80"/>
      <c r="B120" s="80"/>
      <c r="C120" s="80"/>
      <c r="D120" s="80"/>
      <c r="E120" s="80"/>
      <c r="F120" s="80"/>
      <c r="G120" s="80"/>
      <c r="H120" s="80"/>
      <c r="I120" s="80"/>
      <c r="J120" s="80"/>
      <c r="K120" s="80"/>
      <c r="L120" s="80"/>
      <c r="M120" s="80"/>
      <c r="N120" s="80"/>
      <c r="O120" s="80"/>
      <c r="P120" s="81"/>
      <c r="Q120" s="80"/>
      <c r="R120" s="80"/>
      <c r="S120" s="80"/>
      <c r="T120" s="80"/>
      <c r="U120" s="80"/>
    </row>
    <row r="121">
      <c r="A121" s="80"/>
      <c r="B121" s="80"/>
      <c r="C121" s="80"/>
      <c r="D121" s="80"/>
      <c r="E121" s="80"/>
      <c r="F121" s="80"/>
      <c r="G121" s="80"/>
      <c r="H121" s="80"/>
      <c r="I121" s="80"/>
      <c r="J121" s="80"/>
      <c r="K121" s="80"/>
      <c r="L121" s="80"/>
      <c r="M121" s="80"/>
      <c r="N121" s="80"/>
      <c r="O121" s="80"/>
      <c r="P121" s="81"/>
      <c r="Q121" s="80"/>
      <c r="R121" s="80"/>
      <c r="S121" s="80"/>
      <c r="T121" s="80"/>
      <c r="U121" s="80"/>
    </row>
    <row r="122">
      <c r="A122" s="80"/>
      <c r="B122" s="80"/>
      <c r="C122" s="80"/>
      <c r="D122" s="80"/>
      <c r="E122" s="80"/>
      <c r="F122" s="80"/>
      <c r="G122" s="80"/>
      <c r="H122" s="80"/>
      <c r="I122" s="80"/>
      <c r="J122" s="80"/>
      <c r="K122" s="80"/>
      <c r="L122" s="80"/>
      <c r="M122" s="80"/>
      <c r="N122" s="80"/>
      <c r="O122" s="80"/>
      <c r="P122" s="81"/>
      <c r="Q122" s="80"/>
      <c r="R122" s="80"/>
      <c r="S122" s="80"/>
      <c r="T122" s="80"/>
      <c r="U122" s="80"/>
    </row>
    <row r="123">
      <c r="A123" s="80"/>
      <c r="B123" s="80"/>
      <c r="C123" s="80"/>
      <c r="D123" s="80"/>
      <c r="E123" s="80"/>
      <c r="F123" s="80"/>
      <c r="G123" s="80"/>
      <c r="H123" s="80"/>
      <c r="I123" s="80"/>
      <c r="J123" s="80"/>
      <c r="K123" s="80"/>
      <c r="L123" s="80"/>
      <c r="M123" s="80"/>
      <c r="N123" s="80"/>
      <c r="O123" s="80"/>
      <c r="P123" s="81"/>
      <c r="Q123" s="80"/>
      <c r="R123" s="80"/>
      <c r="S123" s="80"/>
      <c r="T123" s="80"/>
      <c r="U123" s="80"/>
    </row>
    <row r="124">
      <c r="A124" s="80"/>
      <c r="B124" s="80"/>
      <c r="C124" s="80"/>
      <c r="D124" s="80"/>
      <c r="E124" s="80"/>
      <c r="F124" s="80"/>
      <c r="G124" s="80"/>
      <c r="H124" s="80"/>
      <c r="I124" s="80"/>
      <c r="J124" s="80"/>
      <c r="K124" s="80"/>
      <c r="L124" s="80"/>
      <c r="M124" s="80"/>
      <c r="N124" s="80"/>
      <c r="O124" s="80"/>
      <c r="P124" s="81"/>
      <c r="Q124" s="80"/>
      <c r="R124" s="80"/>
      <c r="S124" s="80"/>
      <c r="T124" s="80"/>
      <c r="U124" s="80"/>
    </row>
    <row r="125">
      <c r="A125" s="80"/>
      <c r="B125" s="80"/>
      <c r="C125" s="80"/>
      <c r="D125" s="80"/>
      <c r="E125" s="80"/>
      <c r="F125" s="80"/>
      <c r="G125" s="80"/>
      <c r="H125" s="80"/>
      <c r="I125" s="80"/>
      <c r="J125" s="80"/>
      <c r="K125" s="80"/>
      <c r="L125" s="80"/>
      <c r="M125" s="80"/>
      <c r="N125" s="80"/>
      <c r="O125" s="80"/>
      <c r="P125" s="81"/>
      <c r="Q125" s="80"/>
      <c r="R125" s="80"/>
      <c r="S125" s="80"/>
      <c r="T125" s="80"/>
      <c r="U125" s="80"/>
    </row>
    <row r="126">
      <c r="A126" s="80"/>
      <c r="B126" s="80"/>
      <c r="C126" s="80"/>
      <c r="D126" s="80"/>
      <c r="E126" s="80"/>
      <c r="F126" s="80"/>
      <c r="G126" s="80"/>
      <c r="H126" s="80"/>
      <c r="I126" s="80"/>
      <c r="J126" s="80"/>
      <c r="K126" s="80"/>
      <c r="L126" s="80"/>
      <c r="M126" s="80"/>
      <c r="N126" s="80"/>
      <c r="O126" s="80"/>
      <c r="P126" s="81"/>
      <c r="Q126" s="80"/>
      <c r="R126" s="80"/>
      <c r="S126" s="80"/>
      <c r="T126" s="80"/>
      <c r="U126" s="80"/>
    </row>
    <row r="127">
      <c r="A127" s="80"/>
      <c r="B127" s="80"/>
      <c r="C127" s="80"/>
      <c r="D127" s="80"/>
      <c r="E127" s="80"/>
      <c r="F127" s="80"/>
      <c r="G127" s="80"/>
      <c r="H127" s="80"/>
      <c r="I127" s="80"/>
      <c r="J127" s="80"/>
      <c r="K127" s="80"/>
      <c r="L127" s="80"/>
      <c r="M127" s="80"/>
      <c r="N127" s="80"/>
      <c r="O127" s="80"/>
      <c r="P127" s="81"/>
      <c r="Q127" s="80"/>
      <c r="R127" s="80"/>
      <c r="S127" s="80"/>
      <c r="T127" s="80"/>
      <c r="U127" s="80"/>
    </row>
    <row r="128">
      <c r="A128" s="80"/>
      <c r="B128" s="80"/>
      <c r="C128" s="80"/>
      <c r="D128" s="80"/>
      <c r="E128" s="80"/>
      <c r="F128" s="80"/>
      <c r="G128" s="80"/>
      <c r="H128" s="80"/>
      <c r="I128" s="80"/>
      <c r="J128" s="80"/>
      <c r="K128" s="80"/>
      <c r="L128" s="80"/>
      <c r="M128" s="80"/>
      <c r="N128" s="80"/>
      <c r="O128" s="80"/>
      <c r="P128" s="81"/>
      <c r="Q128" s="80"/>
      <c r="R128" s="80"/>
      <c r="S128" s="80"/>
      <c r="T128" s="80"/>
      <c r="U128" s="80"/>
    </row>
    <row r="129">
      <c r="A129" s="80"/>
      <c r="B129" s="80"/>
      <c r="C129" s="80"/>
      <c r="D129" s="80"/>
      <c r="E129" s="80"/>
      <c r="F129" s="80"/>
      <c r="G129" s="80"/>
      <c r="H129" s="80"/>
      <c r="I129" s="80"/>
      <c r="J129" s="80"/>
      <c r="K129" s="80"/>
      <c r="L129" s="80"/>
      <c r="M129" s="80"/>
      <c r="N129" s="80"/>
      <c r="O129" s="80"/>
      <c r="P129" s="81"/>
      <c r="Q129" s="80"/>
      <c r="R129" s="80"/>
      <c r="S129" s="80"/>
      <c r="T129" s="80"/>
      <c r="U129" s="80"/>
    </row>
    <row r="130">
      <c r="A130" s="80"/>
      <c r="B130" s="80"/>
      <c r="C130" s="80"/>
      <c r="D130" s="80"/>
      <c r="E130" s="80"/>
      <c r="F130" s="80"/>
      <c r="G130" s="80"/>
      <c r="H130" s="80"/>
      <c r="I130" s="80"/>
      <c r="J130" s="80"/>
      <c r="K130" s="80"/>
      <c r="L130" s="80"/>
      <c r="M130" s="80"/>
      <c r="N130" s="80"/>
      <c r="O130" s="80"/>
      <c r="P130" s="81"/>
      <c r="Q130" s="80"/>
      <c r="R130" s="80"/>
      <c r="S130" s="80"/>
      <c r="T130" s="80"/>
      <c r="U130" s="80"/>
    </row>
    <row r="131">
      <c r="A131" s="80"/>
      <c r="B131" s="80"/>
      <c r="C131" s="80"/>
      <c r="D131" s="80"/>
      <c r="E131" s="80"/>
      <c r="F131" s="80"/>
      <c r="G131" s="80"/>
      <c r="H131" s="80"/>
      <c r="I131" s="80"/>
      <c r="J131" s="80"/>
      <c r="K131" s="80"/>
      <c r="L131" s="80"/>
      <c r="M131" s="80"/>
      <c r="N131" s="80"/>
      <c r="O131" s="80"/>
      <c r="P131" s="81"/>
      <c r="Q131" s="80"/>
      <c r="R131" s="80"/>
      <c r="S131" s="80"/>
      <c r="T131" s="80"/>
      <c r="U131" s="80"/>
    </row>
    <row r="132">
      <c r="A132" s="80"/>
      <c r="B132" s="80"/>
      <c r="C132" s="80"/>
      <c r="D132" s="80"/>
      <c r="E132" s="80"/>
      <c r="F132" s="80"/>
      <c r="G132" s="80"/>
      <c r="H132" s="80"/>
      <c r="I132" s="80"/>
      <c r="J132" s="80"/>
      <c r="K132" s="80"/>
      <c r="L132" s="80"/>
      <c r="M132" s="80"/>
      <c r="N132" s="80"/>
      <c r="O132" s="80"/>
      <c r="P132" s="81"/>
      <c r="Q132" s="80"/>
      <c r="R132" s="80"/>
      <c r="S132" s="80"/>
      <c r="T132" s="80"/>
      <c r="U132" s="80"/>
    </row>
    <row r="133">
      <c r="A133" s="80"/>
      <c r="B133" s="80"/>
      <c r="C133" s="80"/>
      <c r="D133" s="80"/>
      <c r="E133" s="80"/>
      <c r="F133" s="80"/>
      <c r="G133" s="80"/>
      <c r="H133" s="80"/>
      <c r="I133" s="80"/>
      <c r="J133" s="80"/>
      <c r="K133" s="80"/>
      <c r="L133" s="80"/>
      <c r="M133" s="80"/>
      <c r="N133" s="80"/>
      <c r="O133" s="80"/>
      <c r="P133" s="81"/>
      <c r="Q133" s="80"/>
      <c r="R133" s="80"/>
      <c r="S133" s="80"/>
      <c r="T133" s="80"/>
      <c r="U133" s="80"/>
    </row>
    <row r="134">
      <c r="A134" s="80"/>
      <c r="B134" s="80"/>
      <c r="C134" s="80"/>
      <c r="D134" s="80"/>
      <c r="E134" s="80"/>
      <c r="F134" s="80"/>
      <c r="G134" s="80"/>
      <c r="H134" s="80"/>
      <c r="I134" s="80"/>
      <c r="J134" s="80"/>
      <c r="K134" s="80"/>
      <c r="L134" s="80"/>
      <c r="M134" s="80"/>
      <c r="N134" s="80"/>
      <c r="O134" s="80"/>
      <c r="P134" s="81"/>
      <c r="Q134" s="80"/>
      <c r="R134" s="80"/>
      <c r="S134" s="80"/>
      <c r="T134" s="80"/>
      <c r="U134" s="80"/>
    </row>
    <row r="135">
      <c r="A135" s="80"/>
      <c r="B135" s="80"/>
      <c r="C135" s="80"/>
      <c r="D135" s="80"/>
      <c r="E135" s="80"/>
      <c r="F135" s="80"/>
      <c r="G135" s="80"/>
      <c r="H135" s="80"/>
      <c r="I135" s="80"/>
      <c r="J135" s="80"/>
      <c r="K135" s="80"/>
      <c r="L135" s="80"/>
      <c r="M135" s="80"/>
      <c r="N135" s="80"/>
      <c r="O135" s="80"/>
      <c r="P135" s="81"/>
      <c r="Q135" s="80"/>
      <c r="R135" s="80"/>
      <c r="S135" s="80"/>
      <c r="T135" s="80"/>
      <c r="U135" s="80"/>
    </row>
    <row r="136">
      <c r="A136" s="80"/>
      <c r="B136" s="80"/>
      <c r="C136" s="80"/>
      <c r="D136" s="80"/>
      <c r="E136" s="80"/>
      <c r="F136" s="80"/>
      <c r="G136" s="80"/>
      <c r="H136" s="80"/>
      <c r="I136" s="80"/>
      <c r="J136" s="80"/>
      <c r="K136" s="80"/>
      <c r="L136" s="80"/>
      <c r="M136" s="80"/>
      <c r="N136" s="80"/>
      <c r="O136" s="80"/>
      <c r="P136" s="81"/>
      <c r="Q136" s="80"/>
      <c r="R136" s="80"/>
      <c r="S136" s="80"/>
      <c r="T136" s="80"/>
      <c r="U136" s="80"/>
    </row>
    <row r="137">
      <c r="A137" s="80"/>
      <c r="B137" s="80"/>
      <c r="C137" s="80"/>
      <c r="D137" s="80"/>
      <c r="E137" s="80"/>
      <c r="F137" s="80"/>
      <c r="G137" s="80"/>
      <c r="H137" s="80"/>
      <c r="I137" s="80"/>
      <c r="J137" s="80"/>
      <c r="K137" s="80"/>
      <c r="L137" s="80"/>
      <c r="M137" s="80"/>
      <c r="N137" s="80"/>
      <c r="O137" s="80"/>
      <c r="P137" s="81"/>
      <c r="Q137" s="80"/>
      <c r="R137" s="80"/>
      <c r="S137" s="80"/>
      <c r="T137" s="80"/>
      <c r="U137" s="80"/>
    </row>
    <row r="138">
      <c r="A138" s="80"/>
      <c r="B138" s="80"/>
      <c r="C138" s="80"/>
      <c r="D138" s="80"/>
      <c r="E138" s="80"/>
      <c r="F138" s="80"/>
      <c r="G138" s="80"/>
      <c r="H138" s="80"/>
      <c r="I138" s="80"/>
      <c r="J138" s="80"/>
      <c r="K138" s="80"/>
      <c r="L138" s="80"/>
      <c r="M138" s="80"/>
      <c r="N138" s="80"/>
      <c r="O138" s="80"/>
      <c r="P138" s="81"/>
      <c r="Q138" s="80"/>
      <c r="R138" s="80"/>
      <c r="S138" s="80"/>
      <c r="T138" s="80"/>
      <c r="U138" s="80"/>
    </row>
    <row r="139">
      <c r="A139" s="80"/>
      <c r="B139" s="80"/>
      <c r="C139" s="80"/>
      <c r="D139" s="80"/>
      <c r="E139" s="80"/>
      <c r="F139" s="80"/>
      <c r="G139" s="80"/>
      <c r="H139" s="80"/>
      <c r="I139" s="80"/>
      <c r="J139" s="80"/>
      <c r="K139" s="80"/>
      <c r="L139" s="80"/>
      <c r="M139" s="80"/>
      <c r="N139" s="80"/>
      <c r="O139" s="80"/>
      <c r="P139" s="81"/>
      <c r="Q139" s="80"/>
      <c r="R139" s="80"/>
      <c r="S139" s="80"/>
      <c r="T139" s="80"/>
      <c r="U139" s="80"/>
    </row>
    <row r="140">
      <c r="A140" s="80"/>
      <c r="B140" s="80"/>
      <c r="C140" s="80"/>
      <c r="D140" s="80"/>
      <c r="E140" s="80"/>
      <c r="F140" s="80"/>
      <c r="G140" s="80"/>
      <c r="H140" s="80"/>
      <c r="I140" s="80"/>
      <c r="J140" s="80"/>
      <c r="K140" s="80"/>
      <c r="L140" s="80"/>
      <c r="M140" s="80"/>
      <c r="N140" s="80"/>
      <c r="O140" s="80"/>
      <c r="P140" s="81"/>
      <c r="Q140" s="80"/>
      <c r="R140" s="80"/>
      <c r="S140" s="80"/>
      <c r="T140" s="80"/>
      <c r="U140" s="80"/>
    </row>
    <row r="141">
      <c r="A141" s="80"/>
      <c r="B141" s="80"/>
      <c r="C141" s="80"/>
      <c r="D141" s="80"/>
      <c r="E141" s="80"/>
      <c r="F141" s="80"/>
      <c r="G141" s="80"/>
      <c r="H141" s="80"/>
      <c r="I141" s="80"/>
      <c r="J141" s="80"/>
      <c r="K141" s="80"/>
      <c r="L141" s="80"/>
      <c r="M141" s="80"/>
      <c r="N141" s="80"/>
      <c r="O141" s="80"/>
      <c r="P141" s="81"/>
      <c r="Q141" s="80"/>
      <c r="R141" s="80"/>
      <c r="S141" s="80"/>
      <c r="T141" s="80"/>
      <c r="U141" s="80"/>
    </row>
    <row r="142">
      <c r="A142" s="80"/>
      <c r="B142" s="80"/>
      <c r="C142" s="80"/>
      <c r="D142" s="80"/>
      <c r="E142" s="80"/>
      <c r="F142" s="80"/>
      <c r="G142" s="80"/>
      <c r="H142" s="80"/>
      <c r="I142" s="80"/>
      <c r="J142" s="80"/>
      <c r="K142" s="80"/>
      <c r="L142" s="80"/>
      <c r="M142" s="80"/>
      <c r="N142" s="80"/>
      <c r="O142" s="80"/>
      <c r="P142" s="81"/>
      <c r="Q142" s="80"/>
      <c r="R142" s="80"/>
      <c r="S142" s="80"/>
      <c r="T142" s="80"/>
      <c r="U142" s="80"/>
    </row>
    <row r="143">
      <c r="A143" s="80"/>
      <c r="B143" s="80"/>
      <c r="C143" s="80"/>
      <c r="D143" s="80"/>
      <c r="E143" s="80"/>
      <c r="F143" s="80"/>
      <c r="G143" s="80"/>
      <c r="H143" s="80"/>
      <c r="I143" s="80"/>
      <c r="J143" s="80"/>
      <c r="K143" s="80"/>
      <c r="L143" s="80"/>
      <c r="M143" s="80"/>
      <c r="N143" s="80"/>
      <c r="O143" s="80"/>
      <c r="P143" s="81"/>
      <c r="Q143" s="80"/>
      <c r="R143" s="80"/>
      <c r="S143" s="80"/>
      <c r="T143" s="80"/>
      <c r="U143" s="80"/>
    </row>
    <row r="144">
      <c r="A144" s="80"/>
      <c r="B144" s="80"/>
      <c r="C144" s="80"/>
      <c r="D144" s="80"/>
      <c r="E144" s="80"/>
      <c r="F144" s="80"/>
      <c r="G144" s="80"/>
      <c r="H144" s="80"/>
      <c r="I144" s="80"/>
      <c r="J144" s="80"/>
      <c r="K144" s="80"/>
      <c r="L144" s="80"/>
      <c r="M144" s="80"/>
      <c r="N144" s="80"/>
      <c r="O144" s="80"/>
      <c r="P144" s="81"/>
      <c r="Q144" s="80"/>
      <c r="R144" s="80"/>
      <c r="S144" s="80"/>
      <c r="T144" s="80"/>
      <c r="U144" s="80"/>
    </row>
    <row r="145">
      <c r="A145" s="80"/>
      <c r="B145" s="80"/>
      <c r="C145" s="80"/>
      <c r="D145" s="80"/>
      <c r="E145" s="80"/>
      <c r="F145" s="80"/>
      <c r="G145" s="80"/>
      <c r="H145" s="80"/>
      <c r="I145" s="80"/>
      <c r="J145" s="80"/>
      <c r="K145" s="80"/>
      <c r="L145" s="80"/>
      <c r="M145" s="80"/>
      <c r="N145" s="80"/>
      <c r="O145" s="80"/>
      <c r="P145" s="81"/>
      <c r="Q145" s="80"/>
      <c r="R145" s="80"/>
      <c r="S145" s="80"/>
      <c r="T145" s="80"/>
      <c r="U145" s="80"/>
    </row>
    <row r="146">
      <c r="A146" s="80"/>
      <c r="B146" s="80"/>
      <c r="C146" s="80"/>
      <c r="D146" s="80"/>
      <c r="E146" s="80"/>
      <c r="F146" s="80"/>
      <c r="G146" s="80"/>
      <c r="H146" s="80"/>
      <c r="I146" s="80"/>
      <c r="J146" s="80"/>
      <c r="K146" s="80"/>
      <c r="L146" s="80"/>
      <c r="M146" s="80"/>
      <c r="N146" s="80"/>
      <c r="O146" s="80"/>
      <c r="P146" s="81"/>
      <c r="Q146" s="80"/>
      <c r="R146" s="80"/>
      <c r="S146" s="80"/>
      <c r="T146" s="80"/>
      <c r="U146" s="80"/>
    </row>
    <row r="147">
      <c r="A147" s="80"/>
      <c r="B147" s="80"/>
      <c r="C147" s="80"/>
      <c r="D147" s="80"/>
      <c r="E147" s="80"/>
      <c r="F147" s="80"/>
      <c r="G147" s="80"/>
      <c r="H147" s="80"/>
      <c r="I147" s="80"/>
      <c r="J147" s="80"/>
      <c r="K147" s="80"/>
      <c r="L147" s="80"/>
      <c r="M147" s="80"/>
      <c r="N147" s="80"/>
      <c r="O147" s="80"/>
      <c r="P147" s="81"/>
      <c r="Q147" s="80"/>
      <c r="R147" s="80"/>
      <c r="S147" s="80"/>
      <c r="T147" s="80"/>
      <c r="U147" s="80"/>
    </row>
    <row r="148">
      <c r="A148" s="80"/>
      <c r="B148" s="80"/>
      <c r="C148" s="80"/>
      <c r="D148" s="80"/>
      <c r="E148" s="80"/>
      <c r="F148" s="80"/>
      <c r="G148" s="80"/>
      <c r="H148" s="80"/>
      <c r="I148" s="80"/>
      <c r="J148" s="80"/>
      <c r="K148" s="80"/>
      <c r="L148" s="80"/>
      <c r="M148" s="80"/>
      <c r="N148" s="80"/>
      <c r="O148" s="80"/>
      <c r="P148" s="81"/>
      <c r="Q148" s="80"/>
      <c r="R148" s="80"/>
      <c r="S148" s="80"/>
      <c r="T148" s="80"/>
      <c r="U148" s="80"/>
    </row>
    <row r="149">
      <c r="A149" s="80"/>
      <c r="B149" s="80"/>
      <c r="C149" s="80"/>
      <c r="D149" s="80"/>
      <c r="E149" s="80"/>
      <c r="F149" s="80"/>
      <c r="G149" s="80"/>
      <c r="H149" s="80"/>
      <c r="I149" s="80"/>
      <c r="J149" s="80"/>
      <c r="K149" s="80"/>
      <c r="L149" s="80"/>
      <c r="M149" s="80"/>
      <c r="N149" s="80"/>
      <c r="O149" s="80"/>
      <c r="P149" s="81"/>
      <c r="Q149" s="80"/>
      <c r="R149" s="80"/>
      <c r="S149" s="80"/>
      <c r="T149" s="80"/>
      <c r="U149" s="80"/>
    </row>
    <row r="150">
      <c r="A150" s="80"/>
      <c r="B150" s="80"/>
      <c r="C150" s="80"/>
      <c r="D150" s="80"/>
      <c r="E150" s="80"/>
      <c r="F150" s="80"/>
      <c r="G150" s="80"/>
      <c r="H150" s="80"/>
      <c r="I150" s="80"/>
      <c r="J150" s="80"/>
      <c r="K150" s="80"/>
      <c r="L150" s="80"/>
      <c r="M150" s="80"/>
      <c r="N150" s="80"/>
      <c r="O150" s="80"/>
      <c r="P150" s="81"/>
      <c r="Q150" s="80"/>
      <c r="R150" s="80"/>
      <c r="S150" s="80"/>
      <c r="T150" s="80"/>
      <c r="U150" s="80"/>
    </row>
    <row r="151">
      <c r="A151" s="80"/>
      <c r="B151" s="80"/>
      <c r="C151" s="80"/>
      <c r="D151" s="80"/>
      <c r="E151" s="80"/>
      <c r="F151" s="80"/>
      <c r="G151" s="80"/>
      <c r="H151" s="80"/>
      <c r="I151" s="80"/>
      <c r="J151" s="80"/>
      <c r="K151" s="80"/>
      <c r="L151" s="80"/>
      <c r="M151" s="80"/>
      <c r="N151" s="80"/>
      <c r="O151" s="80"/>
      <c r="P151" s="81"/>
      <c r="Q151" s="80"/>
      <c r="R151" s="80"/>
      <c r="S151" s="80"/>
      <c r="T151" s="80"/>
      <c r="U151" s="80"/>
    </row>
    <row r="152">
      <c r="A152" s="80"/>
      <c r="B152" s="80"/>
      <c r="C152" s="80"/>
      <c r="D152" s="80"/>
      <c r="E152" s="80"/>
      <c r="F152" s="80"/>
      <c r="G152" s="80"/>
      <c r="H152" s="80"/>
      <c r="I152" s="80"/>
      <c r="J152" s="80"/>
      <c r="K152" s="80"/>
      <c r="L152" s="80"/>
      <c r="M152" s="80"/>
      <c r="N152" s="80"/>
      <c r="O152" s="80"/>
      <c r="P152" s="81"/>
      <c r="Q152" s="80"/>
      <c r="R152" s="80"/>
      <c r="S152" s="80"/>
      <c r="T152" s="80"/>
      <c r="U152" s="80"/>
    </row>
    <row r="153">
      <c r="A153" s="80"/>
      <c r="B153" s="80"/>
      <c r="C153" s="80"/>
      <c r="D153" s="80"/>
      <c r="E153" s="80"/>
      <c r="F153" s="80"/>
      <c r="G153" s="80"/>
      <c r="H153" s="80"/>
      <c r="I153" s="80"/>
      <c r="J153" s="80"/>
      <c r="K153" s="80"/>
      <c r="L153" s="80"/>
      <c r="M153" s="80"/>
      <c r="N153" s="80"/>
      <c r="O153" s="80"/>
      <c r="P153" s="81"/>
      <c r="Q153" s="80"/>
      <c r="R153" s="80"/>
      <c r="S153" s="80"/>
      <c r="T153" s="80"/>
      <c r="U153" s="80"/>
    </row>
    <row r="154">
      <c r="A154" s="80"/>
      <c r="B154" s="80"/>
      <c r="C154" s="80"/>
      <c r="D154" s="80"/>
      <c r="E154" s="80"/>
      <c r="F154" s="80"/>
      <c r="G154" s="80"/>
      <c r="H154" s="80"/>
      <c r="I154" s="80"/>
      <c r="J154" s="80"/>
      <c r="K154" s="80"/>
      <c r="L154" s="80"/>
      <c r="M154" s="80"/>
      <c r="N154" s="80"/>
      <c r="O154" s="80"/>
      <c r="P154" s="81"/>
      <c r="Q154" s="80"/>
      <c r="R154" s="80"/>
      <c r="S154" s="80"/>
      <c r="T154" s="80"/>
      <c r="U154" s="80"/>
    </row>
    <row r="155">
      <c r="A155" s="80"/>
      <c r="B155" s="80"/>
      <c r="C155" s="80"/>
      <c r="D155" s="80"/>
      <c r="E155" s="80"/>
      <c r="F155" s="80"/>
      <c r="G155" s="80"/>
      <c r="H155" s="80"/>
      <c r="I155" s="80"/>
      <c r="J155" s="80"/>
      <c r="K155" s="80"/>
      <c r="L155" s="80"/>
      <c r="M155" s="80"/>
      <c r="N155" s="80"/>
      <c r="O155" s="80"/>
      <c r="P155" s="81"/>
      <c r="Q155" s="80"/>
      <c r="R155" s="80"/>
      <c r="S155" s="80"/>
      <c r="T155" s="80"/>
      <c r="U155" s="80"/>
    </row>
    <row r="156">
      <c r="A156" s="80"/>
      <c r="B156" s="80"/>
      <c r="C156" s="80"/>
      <c r="D156" s="80"/>
      <c r="E156" s="80"/>
      <c r="F156" s="80"/>
      <c r="G156" s="80"/>
      <c r="H156" s="80"/>
      <c r="I156" s="80"/>
      <c r="J156" s="80"/>
      <c r="K156" s="80"/>
      <c r="L156" s="80"/>
      <c r="M156" s="80"/>
      <c r="N156" s="80"/>
      <c r="O156" s="80"/>
      <c r="P156" s="81"/>
      <c r="Q156" s="80"/>
      <c r="R156" s="80"/>
      <c r="S156" s="80"/>
      <c r="T156" s="80"/>
      <c r="U156" s="80"/>
    </row>
    <row r="157">
      <c r="A157" s="80"/>
      <c r="B157" s="80"/>
      <c r="C157" s="80"/>
      <c r="D157" s="80"/>
      <c r="E157" s="80"/>
      <c r="F157" s="80"/>
      <c r="G157" s="80"/>
      <c r="H157" s="80"/>
      <c r="I157" s="80"/>
      <c r="J157" s="80"/>
      <c r="K157" s="80"/>
      <c r="L157" s="80"/>
      <c r="M157" s="80"/>
      <c r="N157" s="80"/>
      <c r="O157" s="80"/>
      <c r="P157" s="81"/>
      <c r="Q157" s="80"/>
      <c r="R157" s="80"/>
      <c r="S157" s="80"/>
      <c r="T157" s="80"/>
      <c r="U157" s="80"/>
    </row>
    <row r="158">
      <c r="A158" s="80"/>
      <c r="B158" s="80"/>
      <c r="C158" s="80"/>
      <c r="D158" s="80"/>
      <c r="E158" s="80"/>
      <c r="F158" s="80"/>
      <c r="G158" s="80"/>
      <c r="H158" s="80"/>
      <c r="I158" s="80"/>
      <c r="J158" s="80"/>
      <c r="K158" s="80"/>
      <c r="L158" s="80"/>
      <c r="M158" s="80"/>
      <c r="N158" s="80"/>
      <c r="O158" s="80"/>
      <c r="P158" s="81"/>
      <c r="Q158" s="80"/>
      <c r="R158" s="80"/>
      <c r="S158" s="80"/>
      <c r="T158" s="80"/>
      <c r="U158" s="80"/>
    </row>
    <row r="159">
      <c r="A159" s="80"/>
      <c r="B159" s="80"/>
      <c r="C159" s="80"/>
      <c r="D159" s="80"/>
      <c r="E159" s="80"/>
      <c r="F159" s="80"/>
      <c r="G159" s="80"/>
      <c r="H159" s="80"/>
      <c r="I159" s="80"/>
      <c r="J159" s="80"/>
      <c r="K159" s="80"/>
      <c r="L159" s="80"/>
      <c r="M159" s="80"/>
      <c r="N159" s="80"/>
      <c r="O159" s="80"/>
      <c r="P159" s="81"/>
      <c r="Q159" s="80"/>
      <c r="R159" s="80"/>
      <c r="S159" s="80"/>
      <c r="T159" s="80"/>
      <c r="U159" s="80"/>
    </row>
    <row r="160">
      <c r="A160" s="80"/>
      <c r="B160" s="80"/>
      <c r="C160" s="80"/>
      <c r="D160" s="80"/>
      <c r="E160" s="80"/>
      <c r="F160" s="80"/>
      <c r="G160" s="80"/>
      <c r="H160" s="80"/>
      <c r="I160" s="80"/>
      <c r="J160" s="80"/>
      <c r="K160" s="80"/>
      <c r="L160" s="80"/>
      <c r="M160" s="80"/>
      <c r="N160" s="80"/>
      <c r="O160" s="80"/>
      <c r="P160" s="81"/>
      <c r="Q160" s="80"/>
      <c r="R160" s="80"/>
      <c r="S160" s="80"/>
      <c r="T160" s="80"/>
      <c r="U160" s="80"/>
    </row>
    <row r="161">
      <c r="A161" s="80"/>
      <c r="B161" s="80"/>
      <c r="C161" s="80"/>
      <c r="D161" s="80"/>
      <c r="E161" s="80"/>
      <c r="F161" s="80"/>
      <c r="G161" s="80"/>
      <c r="H161" s="80"/>
      <c r="I161" s="80"/>
      <c r="J161" s="80"/>
      <c r="K161" s="80"/>
      <c r="L161" s="80"/>
      <c r="M161" s="80"/>
      <c r="N161" s="80"/>
      <c r="O161" s="80"/>
      <c r="P161" s="81"/>
      <c r="Q161" s="80"/>
      <c r="R161" s="80"/>
      <c r="S161" s="80"/>
      <c r="T161" s="80"/>
      <c r="U161" s="80"/>
    </row>
    <row r="162">
      <c r="A162" s="80"/>
      <c r="B162" s="80"/>
      <c r="C162" s="80"/>
      <c r="D162" s="80"/>
      <c r="E162" s="80"/>
      <c r="F162" s="80"/>
      <c r="G162" s="80"/>
      <c r="H162" s="80"/>
      <c r="I162" s="80"/>
      <c r="J162" s="80"/>
      <c r="K162" s="80"/>
      <c r="L162" s="80"/>
      <c r="M162" s="80"/>
      <c r="N162" s="80"/>
      <c r="O162" s="80"/>
      <c r="P162" s="81"/>
      <c r="Q162" s="80"/>
      <c r="R162" s="80"/>
      <c r="S162" s="80"/>
      <c r="T162" s="80"/>
      <c r="U162" s="80"/>
    </row>
    <row r="163">
      <c r="A163" s="80"/>
      <c r="B163" s="80"/>
      <c r="C163" s="80"/>
      <c r="D163" s="80"/>
      <c r="E163" s="80"/>
      <c r="F163" s="80"/>
      <c r="G163" s="80"/>
      <c r="H163" s="80"/>
      <c r="I163" s="80"/>
      <c r="J163" s="80"/>
      <c r="K163" s="80"/>
      <c r="L163" s="80"/>
      <c r="M163" s="80"/>
      <c r="N163" s="80"/>
      <c r="O163" s="80"/>
      <c r="P163" s="81"/>
      <c r="Q163" s="80"/>
      <c r="R163" s="80"/>
      <c r="S163" s="80"/>
      <c r="T163" s="80"/>
      <c r="U163" s="80"/>
    </row>
    <row r="164">
      <c r="A164" s="80"/>
      <c r="B164" s="80"/>
      <c r="C164" s="80"/>
      <c r="D164" s="80"/>
      <c r="E164" s="80"/>
      <c r="F164" s="80"/>
      <c r="G164" s="80"/>
      <c r="H164" s="80"/>
      <c r="I164" s="80"/>
      <c r="J164" s="80"/>
      <c r="K164" s="80"/>
      <c r="L164" s="80"/>
      <c r="M164" s="80"/>
      <c r="N164" s="80"/>
      <c r="O164" s="80"/>
      <c r="P164" s="81"/>
      <c r="Q164" s="80"/>
      <c r="R164" s="80"/>
      <c r="S164" s="80"/>
      <c r="T164" s="80"/>
      <c r="U164" s="80"/>
    </row>
    <row r="165">
      <c r="A165" s="80"/>
      <c r="B165" s="80"/>
      <c r="C165" s="80"/>
      <c r="D165" s="80"/>
      <c r="E165" s="80"/>
      <c r="F165" s="80"/>
      <c r="G165" s="80"/>
      <c r="H165" s="80"/>
      <c r="I165" s="80"/>
      <c r="J165" s="80"/>
      <c r="K165" s="80"/>
      <c r="L165" s="80"/>
      <c r="M165" s="80"/>
      <c r="N165" s="80"/>
      <c r="O165" s="80"/>
      <c r="P165" s="81"/>
      <c r="Q165" s="80"/>
      <c r="R165" s="80"/>
      <c r="S165" s="80"/>
      <c r="T165" s="80"/>
      <c r="U165" s="80"/>
    </row>
    <row r="166">
      <c r="A166" s="80"/>
      <c r="B166" s="80"/>
      <c r="C166" s="80"/>
      <c r="D166" s="80"/>
      <c r="E166" s="80"/>
      <c r="F166" s="80"/>
      <c r="G166" s="80"/>
      <c r="H166" s="80"/>
      <c r="I166" s="80"/>
      <c r="J166" s="80"/>
      <c r="K166" s="80"/>
      <c r="L166" s="80"/>
      <c r="M166" s="80"/>
      <c r="N166" s="80"/>
      <c r="O166" s="80"/>
      <c r="P166" s="81"/>
      <c r="Q166" s="80"/>
      <c r="R166" s="80"/>
      <c r="S166" s="80"/>
      <c r="T166" s="80"/>
      <c r="U166" s="80"/>
    </row>
    <row r="167">
      <c r="A167" s="80"/>
      <c r="B167" s="80"/>
      <c r="C167" s="80"/>
      <c r="D167" s="80"/>
      <c r="E167" s="80"/>
      <c r="F167" s="80"/>
      <c r="G167" s="80"/>
      <c r="H167" s="80"/>
      <c r="I167" s="80"/>
      <c r="J167" s="80"/>
      <c r="K167" s="80"/>
      <c r="L167" s="80"/>
      <c r="M167" s="80"/>
      <c r="N167" s="80"/>
      <c r="O167" s="80"/>
      <c r="P167" s="81"/>
      <c r="Q167" s="80"/>
      <c r="R167" s="80"/>
      <c r="S167" s="80"/>
      <c r="T167" s="80"/>
      <c r="U167" s="80"/>
    </row>
    <row r="168">
      <c r="A168" s="80"/>
      <c r="B168" s="80"/>
      <c r="C168" s="80"/>
      <c r="D168" s="80"/>
      <c r="E168" s="80"/>
      <c r="F168" s="80"/>
      <c r="G168" s="80"/>
      <c r="H168" s="80"/>
      <c r="I168" s="80"/>
      <c r="J168" s="80"/>
      <c r="K168" s="80"/>
      <c r="L168" s="80"/>
      <c r="M168" s="80"/>
      <c r="N168" s="80"/>
      <c r="O168" s="80"/>
      <c r="P168" s="81"/>
      <c r="Q168" s="80"/>
      <c r="R168" s="80"/>
      <c r="S168" s="80"/>
      <c r="T168" s="80"/>
      <c r="U168" s="80"/>
    </row>
    <row r="169">
      <c r="A169" s="80"/>
      <c r="B169" s="80"/>
      <c r="C169" s="80"/>
      <c r="D169" s="80"/>
      <c r="E169" s="80"/>
      <c r="F169" s="80"/>
      <c r="G169" s="80"/>
      <c r="H169" s="80"/>
      <c r="I169" s="80"/>
      <c r="J169" s="80"/>
      <c r="K169" s="80"/>
      <c r="L169" s="80"/>
      <c r="M169" s="80"/>
      <c r="N169" s="80"/>
      <c r="O169" s="80"/>
      <c r="P169" s="81"/>
      <c r="Q169" s="80"/>
      <c r="R169" s="80"/>
      <c r="S169" s="80"/>
      <c r="T169" s="80"/>
      <c r="U169" s="80"/>
    </row>
    <row r="170">
      <c r="A170" s="80"/>
      <c r="B170" s="80"/>
      <c r="C170" s="80"/>
      <c r="D170" s="80"/>
      <c r="E170" s="80"/>
      <c r="F170" s="80"/>
      <c r="G170" s="80"/>
      <c r="H170" s="80"/>
      <c r="I170" s="80"/>
      <c r="J170" s="80"/>
      <c r="K170" s="80"/>
      <c r="L170" s="80"/>
      <c r="M170" s="80"/>
      <c r="N170" s="80"/>
      <c r="O170" s="80"/>
      <c r="P170" s="81"/>
      <c r="Q170" s="80"/>
      <c r="R170" s="80"/>
      <c r="S170" s="80"/>
      <c r="T170" s="80"/>
      <c r="U170" s="80"/>
    </row>
    <row r="171">
      <c r="A171" s="80"/>
      <c r="B171" s="80"/>
      <c r="C171" s="80"/>
      <c r="D171" s="80"/>
      <c r="E171" s="80"/>
      <c r="F171" s="80"/>
      <c r="G171" s="80"/>
      <c r="H171" s="80"/>
      <c r="I171" s="80"/>
      <c r="J171" s="80"/>
      <c r="K171" s="80"/>
      <c r="L171" s="80"/>
      <c r="M171" s="80"/>
      <c r="N171" s="80"/>
      <c r="O171" s="80"/>
      <c r="P171" s="81"/>
      <c r="Q171" s="80"/>
      <c r="R171" s="80"/>
      <c r="S171" s="80"/>
      <c r="T171" s="80"/>
      <c r="U171" s="80"/>
    </row>
    <row r="172">
      <c r="A172" s="80"/>
      <c r="B172" s="80"/>
      <c r="C172" s="80"/>
      <c r="D172" s="80"/>
      <c r="E172" s="80"/>
      <c r="F172" s="80"/>
      <c r="G172" s="80"/>
      <c r="H172" s="80"/>
      <c r="I172" s="80"/>
      <c r="J172" s="80"/>
      <c r="K172" s="80"/>
      <c r="L172" s="80"/>
      <c r="M172" s="80"/>
      <c r="N172" s="80"/>
      <c r="O172" s="80"/>
      <c r="P172" s="81"/>
      <c r="Q172" s="80"/>
      <c r="R172" s="80"/>
      <c r="S172" s="80"/>
      <c r="T172" s="80"/>
      <c r="U172" s="80"/>
    </row>
    <row r="173">
      <c r="A173" s="80"/>
      <c r="B173" s="80"/>
      <c r="C173" s="80"/>
      <c r="D173" s="80"/>
      <c r="E173" s="80"/>
      <c r="F173" s="80"/>
      <c r="G173" s="80"/>
      <c r="H173" s="80"/>
      <c r="I173" s="80"/>
      <c r="J173" s="80"/>
      <c r="K173" s="80"/>
      <c r="L173" s="80"/>
      <c r="M173" s="80"/>
      <c r="N173" s="80"/>
      <c r="O173" s="80"/>
      <c r="P173" s="81"/>
      <c r="Q173" s="80"/>
      <c r="R173" s="80"/>
      <c r="S173" s="80"/>
      <c r="T173" s="80"/>
      <c r="U173" s="80"/>
    </row>
    <row r="174">
      <c r="A174" s="80"/>
      <c r="B174" s="80"/>
      <c r="C174" s="80"/>
      <c r="D174" s="80"/>
      <c r="E174" s="80"/>
      <c r="F174" s="80"/>
      <c r="G174" s="80"/>
      <c r="H174" s="80"/>
      <c r="I174" s="80"/>
      <c r="J174" s="80"/>
      <c r="K174" s="80"/>
      <c r="L174" s="80"/>
      <c r="M174" s="80"/>
      <c r="N174" s="80"/>
      <c r="O174" s="80"/>
      <c r="P174" s="81"/>
      <c r="Q174" s="80"/>
      <c r="R174" s="80"/>
      <c r="S174" s="80"/>
      <c r="T174" s="80"/>
      <c r="U174" s="80"/>
    </row>
    <row r="175">
      <c r="A175" s="80"/>
      <c r="B175" s="80"/>
      <c r="C175" s="80"/>
      <c r="D175" s="80"/>
      <c r="E175" s="80"/>
      <c r="F175" s="80"/>
      <c r="G175" s="80"/>
      <c r="H175" s="80"/>
      <c r="I175" s="80"/>
      <c r="J175" s="80"/>
      <c r="K175" s="80"/>
      <c r="L175" s="80"/>
      <c r="M175" s="80"/>
      <c r="N175" s="80"/>
      <c r="O175" s="80"/>
      <c r="P175" s="81"/>
      <c r="Q175" s="80"/>
      <c r="R175" s="80"/>
      <c r="S175" s="80"/>
      <c r="T175" s="80"/>
      <c r="U175" s="80"/>
    </row>
    <row r="176">
      <c r="A176" s="80"/>
      <c r="B176" s="80"/>
      <c r="C176" s="80"/>
      <c r="D176" s="80"/>
      <c r="E176" s="80"/>
      <c r="F176" s="80"/>
      <c r="G176" s="80"/>
      <c r="H176" s="80"/>
      <c r="I176" s="80"/>
      <c r="J176" s="80"/>
      <c r="K176" s="80"/>
      <c r="L176" s="80"/>
      <c r="M176" s="80"/>
      <c r="N176" s="80"/>
      <c r="O176" s="80"/>
      <c r="P176" s="81"/>
      <c r="Q176" s="80"/>
      <c r="R176" s="80"/>
      <c r="S176" s="80"/>
      <c r="T176" s="80"/>
      <c r="U176" s="80"/>
    </row>
    <row r="177">
      <c r="A177" s="80"/>
      <c r="B177" s="80"/>
      <c r="C177" s="80"/>
      <c r="D177" s="80"/>
      <c r="E177" s="80"/>
      <c r="F177" s="80"/>
      <c r="G177" s="80"/>
      <c r="H177" s="80"/>
      <c r="I177" s="80"/>
      <c r="J177" s="80"/>
      <c r="K177" s="80"/>
      <c r="L177" s="80"/>
      <c r="M177" s="80"/>
      <c r="N177" s="80"/>
      <c r="O177" s="80"/>
      <c r="P177" s="81"/>
      <c r="Q177" s="80"/>
      <c r="R177" s="80"/>
      <c r="S177" s="80"/>
      <c r="T177" s="80"/>
      <c r="U177" s="80"/>
    </row>
    <row r="178">
      <c r="A178" s="80"/>
      <c r="B178" s="80"/>
      <c r="C178" s="80"/>
      <c r="D178" s="80"/>
      <c r="E178" s="80"/>
      <c r="F178" s="80"/>
      <c r="G178" s="80"/>
      <c r="H178" s="80"/>
      <c r="I178" s="80"/>
      <c r="J178" s="80"/>
      <c r="K178" s="80"/>
      <c r="L178" s="80"/>
      <c r="M178" s="80"/>
      <c r="N178" s="80"/>
      <c r="O178" s="80"/>
      <c r="P178" s="81"/>
      <c r="Q178" s="80"/>
      <c r="R178" s="80"/>
      <c r="S178" s="80"/>
      <c r="T178" s="80"/>
      <c r="U178" s="80"/>
    </row>
    <row r="179">
      <c r="A179" s="80"/>
      <c r="B179" s="80"/>
      <c r="C179" s="80"/>
      <c r="D179" s="80"/>
      <c r="E179" s="80"/>
      <c r="F179" s="80"/>
      <c r="G179" s="80"/>
      <c r="H179" s="80"/>
      <c r="I179" s="80"/>
      <c r="J179" s="80"/>
      <c r="K179" s="80"/>
      <c r="L179" s="80"/>
      <c r="M179" s="80"/>
      <c r="N179" s="80"/>
      <c r="O179" s="80"/>
      <c r="P179" s="81"/>
      <c r="Q179" s="80"/>
      <c r="R179" s="80"/>
      <c r="S179" s="80"/>
      <c r="T179" s="80"/>
      <c r="U179" s="80"/>
    </row>
    <row r="180">
      <c r="A180" s="80"/>
      <c r="B180" s="80"/>
      <c r="C180" s="80"/>
      <c r="D180" s="80"/>
      <c r="E180" s="80"/>
      <c r="F180" s="80"/>
      <c r="G180" s="80"/>
      <c r="H180" s="80"/>
      <c r="I180" s="80"/>
      <c r="J180" s="80"/>
      <c r="K180" s="80"/>
      <c r="L180" s="80"/>
      <c r="M180" s="80"/>
      <c r="N180" s="80"/>
      <c r="O180" s="80"/>
      <c r="P180" s="81"/>
      <c r="Q180" s="80"/>
      <c r="R180" s="80"/>
      <c r="S180" s="80"/>
      <c r="T180" s="80"/>
      <c r="U180" s="80"/>
    </row>
    <row r="181">
      <c r="A181" s="80"/>
      <c r="B181" s="80"/>
      <c r="C181" s="80"/>
      <c r="D181" s="80"/>
      <c r="E181" s="80"/>
      <c r="F181" s="80"/>
      <c r="G181" s="80"/>
      <c r="H181" s="80"/>
      <c r="I181" s="80"/>
      <c r="J181" s="80"/>
      <c r="K181" s="80"/>
      <c r="L181" s="80"/>
      <c r="M181" s="80"/>
      <c r="N181" s="80"/>
      <c r="O181" s="80"/>
      <c r="P181" s="81"/>
      <c r="Q181" s="80"/>
      <c r="R181" s="80"/>
      <c r="S181" s="80"/>
      <c r="T181" s="80"/>
      <c r="U181" s="80"/>
    </row>
    <row r="182">
      <c r="A182" s="80"/>
      <c r="B182" s="80"/>
      <c r="C182" s="80"/>
      <c r="D182" s="80"/>
      <c r="E182" s="80"/>
      <c r="F182" s="80"/>
      <c r="G182" s="80"/>
      <c r="H182" s="80"/>
      <c r="I182" s="80"/>
      <c r="J182" s="80"/>
      <c r="K182" s="80"/>
      <c r="L182" s="80"/>
      <c r="M182" s="80"/>
      <c r="N182" s="80"/>
      <c r="O182" s="80"/>
      <c r="P182" s="81"/>
      <c r="Q182" s="80"/>
      <c r="R182" s="80"/>
      <c r="S182" s="80"/>
      <c r="T182" s="80"/>
      <c r="U182" s="80"/>
    </row>
    <row r="183">
      <c r="A183" s="80"/>
      <c r="B183" s="80"/>
      <c r="C183" s="80"/>
      <c r="D183" s="80"/>
      <c r="E183" s="80"/>
      <c r="F183" s="80"/>
      <c r="G183" s="80"/>
      <c r="H183" s="80"/>
      <c r="I183" s="80"/>
      <c r="J183" s="80"/>
      <c r="K183" s="80"/>
      <c r="L183" s="80"/>
      <c r="M183" s="80"/>
      <c r="N183" s="80"/>
      <c r="O183" s="80"/>
      <c r="P183" s="81"/>
      <c r="Q183" s="80"/>
      <c r="R183" s="80"/>
      <c r="S183" s="80"/>
      <c r="T183" s="80"/>
      <c r="U183" s="80"/>
    </row>
    <row r="184">
      <c r="A184" s="80"/>
      <c r="B184" s="80"/>
      <c r="C184" s="80"/>
      <c r="D184" s="80"/>
      <c r="E184" s="80"/>
      <c r="F184" s="80"/>
      <c r="G184" s="80"/>
      <c r="H184" s="80"/>
      <c r="I184" s="80"/>
      <c r="J184" s="80"/>
      <c r="K184" s="80"/>
      <c r="L184" s="80"/>
      <c r="M184" s="80"/>
      <c r="N184" s="80"/>
      <c r="O184" s="80"/>
      <c r="P184" s="81"/>
      <c r="Q184" s="80"/>
      <c r="R184" s="80"/>
      <c r="S184" s="80"/>
      <c r="T184" s="80"/>
      <c r="U184" s="80"/>
    </row>
    <row r="185">
      <c r="A185" s="80"/>
      <c r="B185" s="80"/>
      <c r="C185" s="80"/>
      <c r="D185" s="80"/>
      <c r="E185" s="80"/>
      <c r="F185" s="80"/>
      <c r="G185" s="80"/>
      <c r="H185" s="80"/>
      <c r="I185" s="80"/>
      <c r="J185" s="80"/>
      <c r="K185" s="80"/>
      <c r="L185" s="80"/>
      <c r="M185" s="80"/>
      <c r="N185" s="80"/>
      <c r="O185" s="80"/>
      <c r="P185" s="81"/>
      <c r="Q185" s="80"/>
      <c r="R185" s="80"/>
      <c r="S185" s="80"/>
      <c r="T185" s="80"/>
      <c r="U185" s="80"/>
    </row>
    <row r="186">
      <c r="A186" s="80"/>
      <c r="B186" s="80"/>
      <c r="C186" s="80"/>
      <c r="D186" s="80"/>
      <c r="E186" s="80"/>
      <c r="F186" s="80"/>
      <c r="G186" s="80"/>
      <c r="H186" s="80"/>
      <c r="I186" s="80"/>
      <c r="J186" s="80"/>
      <c r="K186" s="80"/>
      <c r="L186" s="80"/>
      <c r="M186" s="80"/>
      <c r="N186" s="80"/>
      <c r="O186" s="80"/>
      <c r="P186" s="81"/>
      <c r="Q186" s="80"/>
      <c r="R186" s="80"/>
      <c r="S186" s="80"/>
      <c r="T186" s="80"/>
      <c r="U186" s="80"/>
    </row>
    <row r="187">
      <c r="A187" s="80"/>
      <c r="B187" s="80"/>
      <c r="C187" s="80"/>
      <c r="D187" s="80"/>
      <c r="E187" s="80"/>
      <c r="F187" s="80"/>
      <c r="G187" s="80"/>
      <c r="H187" s="80"/>
      <c r="I187" s="80"/>
      <c r="J187" s="80"/>
      <c r="K187" s="80"/>
      <c r="L187" s="80"/>
      <c r="M187" s="80"/>
      <c r="N187" s="80"/>
      <c r="O187" s="80"/>
      <c r="P187" s="81"/>
      <c r="Q187" s="80"/>
      <c r="R187" s="80"/>
      <c r="S187" s="80"/>
      <c r="T187" s="80"/>
      <c r="U187" s="80"/>
    </row>
    <row r="188">
      <c r="A188" s="80"/>
      <c r="B188" s="80"/>
      <c r="C188" s="80"/>
      <c r="D188" s="80"/>
      <c r="E188" s="80"/>
      <c r="F188" s="80"/>
      <c r="G188" s="80"/>
      <c r="H188" s="80"/>
      <c r="I188" s="80"/>
      <c r="J188" s="80"/>
      <c r="K188" s="80"/>
      <c r="L188" s="80"/>
      <c r="M188" s="80"/>
      <c r="N188" s="80"/>
      <c r="O188" s="80"/>
      <c r="P188" s="81"/>
      <c r="Q188" s="80"/>
      <c r="R188" s="80"/>
      <c r="S188" s="80"/>
      <c r="T188" s="80"/>
      <c r="U188" s="80"/>
    </row>
    <row r="189">
      <c r="A189" s="80"/>
      <c r="B189" s="80"/>
      <c r="C189" s="80"/>
      <c r="D189" s="80"/>
      <c r="E189" s="80"/>
      <c r="F189" s="80"/>
      <c r="G189" s="80"/>
      <c r="H189" s="80"/>
      <c r="I189" s="80"/>
      <c r="J189" s="80"/>
      <c r="K189" s="80"/>
      <c r="L189" s="80"/>
      <c r="M189" s="80"/>
      <c r="N189" s="80"/>
      <c r="O189" s="80"/>
      <c r="P189" s="81"/>
      <c r="Q189" s="80"/>
      <c r="R189" s="80"/>
      <c r="S189" s="80"/>
      <c r="T189" s="80"/>
      <c r="U189" s="80"/>
    </row>
    <row r="190">
      <c r="A190" s="80"/>
      <c r="B190" s="80"/>
      <c r="C190" s="80"/>
      <c r="D190" s="80"/>
      <c r="E190" s="80"/>
      <c r="F190" s="80"/>
      <c r="G190" s="80"/>
      <c r="H190" s="80"/>
      <c r="I190" s="80"/>
      <c r="J190" s="80"/>
      <c r="K190" s="80"/>
      <c r="L190" s="80"/>
      <c r="M190" s="80"/>
      <c r="N190" s="80"/>
      <c r="O190" s="80"/>
      <c r="P190" s="81"/>
      <c r="Q190" s="80"/>
      <c r="R190" s="80"/>
      <c r="S190" s="80"/>
      <c r="T190" s="80"/>
      <c r="U190" s="80"/>
    </row>
    <row r="191">
      <c r="A191" s="80"/>
      <c r="B191" s="80"/>
      <c r="C191" s="80"/>
      <c r="D191" s="80"/>
      <c r="E191" s="80"/>
      <c r="F191" s="80"/>
      <c r="G191" s="80"/>
      <c r="H191" s="80"/>
      <c r="I191" s="80"/>
      <c r="J191" s="80"/>
      <c r="K191" s="80"/>
      <c r="L191" s="80"/>
      <c r="M191" s="80"/>
      <c r="N191" s="80"/>
      <c r="O191" s="80"/>
      <c r="P191" s="81"/>
      <c r="Q191" s="80"/>
      <c r="R191" s="80"/>
      <c r="S191" s="80"/>
      <c r="T191" s="80"/>
      <c r="U191" s="80"/>
    </row>
    <row r="192">
      <c r="A192" s="80"/>
      <c r="B192" s="80"/>
      <c r="C192" s="80"/>
      <c r="D192" s="80"/>
      <c r="E192" s="80"/>
      <c r="F192" s="80"/>
      <c r="G192" s="80"/>
      <c r="H192" s="80"/>
      <c r="I192" s="80"/>
      <c r="J192" s="80"/>
      <c r="K192" s="80"/>
      <c r="L192" s="80"/>
      <c r="M192" s="80"/>
      <c r="N192" s="80"/>
      <c r="O192" s="80"/>
      <c r="P192" s="81"/>
      <c r="Q192" s="80"/>
      <c r="R192" s="80"/>
      <c r="S192" s="80"/>
      <c r="T192" s="80"/>
      <c r="U192" s="80"/>
    </row>
    <row r="193">
      <c r="A193" s="80"/>
      <c r="B193" s="80"/>
      <c r="C193" s="80"/>
      <c r="D193" s="80"/>
      <c r="E193" s="80"/>
      <c r="F193" s="80"/>
      <c r="G193" s="80"/>
      <c r="H193" s="80"/>
      <c r="I193" s="80"/>
      <c r="J193" s="80"/>
      <c r="K193" s="80"/>
      <c r="L193" s="80"/>
      <c r="M193" s="80"/>
      <c r="N193" s="80"/>
      <c r="O193" s="80"/>
      <c r="P193" s="81"/>
      <c r="Q193" s="80"/>
      <c r="R193" s="80"/>
      <c r="S193" s="80"/>
      <c r="T193" s="80"/>
      <c r="U193" s="80"/>
    </row>
    <row r="194">
      <c r="A194" s="80"/>
      <c r="B194" s="80"/>
      <c r="C194" s="80"/>
      <c r="D194" s="80"/>
      <c r="E194" s="80"/>
      <c r="F194" s="80"/>
      <c r="G194" s="80"/>
      <c r="H194" s="80"/>
      <c r="I194" s="80"/>
      <c r="J194" s="80"/>
      <c r="K194" s="80"/>
      <c r="L194" s="80"/>
      <c r="M194" s="80"/>
      <c r="N194" s="80"/>
      <c r="O194" s="80"/>
      <c r="P194" s="81"/>
      <c r="Q194" s="80"/>
      <c r="R194" s="80"/>
      <c r="S194" s="80"/>
      <c r="T194" s="80"/>
      <c r="U194" s="80"/>
    </row>
    <row r="195">
      <c r="A195" s="80"/>
      <c r="B195" s="80"/>
      <c r="C195" s="80"/>
      <c r="D195" s="80"/>
      <c r="E195" s="80"/>
      <c r="F195" s="80"/>
      <c r="G195" s="80"/>
      <c r="H195" s="80"/>
      <c r="I195" s="80"/>
      <c r="J195" s="80"/>
      <c r="K195" s="80"/>
      <c r="L195" s="80"/>
      <c r="M195" s="80"/>
      <c r="N195" s="80"/>
      <c r="O195" s="80"/>
      <c r="P195" s="81"/>
      <c r="Q195" s="80"/>
      <c r="R195" s="80"/>
      <c r="S195" s="80"/>
      <c r="T195" s="80"/>
      <c r="U195" s="80"/>
    </row>
    <row r="196">
      <c r="A196" s="80"/>
      <c r="B196" s="80"/>
      <c r="C196" s="80"/>
      <c r="D196" s="80"/>
      <c r="E196" s="80"/>
      <c r="F196" s="80"/>
      <c r="G196" s="80"/>
      <c r="H196" s="80"/>
      <c r="I196" s="80"/>
      <c r="J196" s="80"/>
      <c r="K196" s="80"/>
      <c r="L196" s="80"/>
      <c r="M196" s="80"/>
      <c r="N196" s="80"/>
      <c r="O196" s="80"/>
      <c r="P196" s="81"/>
      <c r="Q196" s="80"/>
      <c r="R196" s="80"/>
      <c r="S196" s="80"/>
      <c r="T196" s="80"/>
      <c r="U196" s="80"/>
    </row>
    <row r="197">
      <c r="A197" s="80"/>
      <c r="B197" s="80"/>
      <c r="C197" s="80"/>
      <c r="D197" s="80"/>
      <c r="E197" s="80"/>
      <c r="F197" s="80"/>
      <c r="G197" s="80"/>
      <c r="H197" s="80"/>
      <c r="I197" s="80"/>
      <c r="J197" s="80"/>
      <c r="K197" s="80"/>
      <c r="L197" s="80"/>
      <c r="M197" s="80"/>
      <c r="N197" s="80"/>
      <c r="O197" s="80"/>
      <c r="P197" s="81"/>
      <c r="Q197" s="80"/>
      <c r="R197" s="80"/>
      <c r="S197" s="80"/>
      <c r="T197" s="80"/>
      <c r="U197" s="80"/>
    </row>
    <row r="198">
      <c r="A198" s="80"/>
      <c r="B198" s="80"/>
      <c r="C198" s="80"/>
      <c r="D198" s="80"/>
      <c r="E198" s="80"/>
      <c r="F198" s="80"/>
      <c r="G198" s="80"/>
      <c r="H198" s="80"/>
      <c r="I198" s="80"/>
      <c r="J198" s="80"/>
      <c r="K198" s="80"/>
      <c r="L198" s="80"/>
      <c r="M198" s="80"/>
      <c r="N198" s="80"/>
      <c r="O198" s="80"/>
      <c r="P198" s="81"/>
      <c r="Q198" s="80"/>
      <c r="R198" s="80"/>
      <c r="S198" s="80"/>
      <c r="T198" s="80"/>
      <c r="U198" s="80"/>
    </row>
    <row r="199">
      <c r="A199" s="80"/>
      <c r="B199" s="80"/>
      <c r="C199" s="80"/>
      <c r="D199" s="80"/>
      <c r="E199" s="80"/>
      <c r="F199" s="80"/>
      <c r="G199" s="80"/>
      <c r="H199" s="80"/>
      <c r="I199" s="80"/>
      <c r="J199" s="80"/>
      <c r="K199" s="80"/>
      <c r="L199" s="80"/>
      <c r="M199" s="80"/>
      <c r="N199" s="80"/>
      <c r="O199" s="80"/>
      <c r="P199" s="81"/>
      <c r="Q199" s="80"/>
      <c r="R199" s="80"/>
      <c r="S199" s="80"/>
      <c r="T199" s="80"/>
      <c r="U199" s="80"/>
    </row>
    <row r="200">
      <c r="A200" s="80"/>
      <c r="B200" s="80"/>
      <c r="C200" s="80"/>
      <c r="D200" s="80"/>
      <c r="E200" s="80"/>
      <c r="F200" s="80"/>
      <c r="G200" s="80"/>
      <c r="H200" s="80"/>
      <c r="I200" s="80"/>
      <c r="J200" s="80"/>
      <c r="K200" s="80"/>
      <c r="L200" s="80"/>
      <c r="M200" s="80"/>
      <c r="N200" s="80"/>
      <c r="O200" s="80"/>
      <c r="P200" s="81"/>
      <c r="Q200" s="80"/>
      <c r="R200" s="80"/>
      <c r="S200" s="80"/>
      <c r="T200" s="80"/>
      <c r="U200" s="80"/>
    </row>
    <row r="201">
      <c r="A201" s="80"/>
      <c r="B201" s="80"/>
      <c r="C201" s="80"/>
      <c r="D201" s="80"/>
      <c r="E201" s="80"/>
      <c r="F201" s="80"/>
      <c r="G201" s="80"/>
      <c r="H201" s="80"/>
      <c r="I201" s="80"/>
      <c r="J201" s="80"/>
      <c r="K201" s="80"/>
      <c r="L201" s="80"/>
      <c r="M201" s="80"/>
      <c r="N201" s="80"/>
      <c r="O201" s="80"/>
      <c r="P201" s="81"/>
      <c r="Q201" s="80"/>
      <c r="R201" s="80"/>
      <c r="S201" s="80"/>
      <c r="T201" s="80"/>
      <c r="U201" s="80"/>
    </row>
    <row r="202">
      <c r="A202" s="80"/>
      <c r="B202" s="80"/>
      <c r="C202" s="80"/>
      <c r="D202" s="80"/>
      <c r="E202" s="80"/>
      <c r="F202" s="80"/>
      <c r="G202" s="80"/>
      <c r="H202" s="80"/>
      <c r="I202" s="80"/>
      <c r="J202" s="80"/>
      <c r="K202" s="80"/>
      <c r="L202" s="80"/>
      <c r="M202" s="80"/>
      <c r="N202" s="80"/>
      <c r="O202" s="80"/>
      <c r="P202" s="81"/>
      <c r="Q202" s="80"/>
      <c r="R202" s="80"/>
      <c r="S202" s="80"/>
      <c r="T202" s="80"/>
      <c r="U202" s="80"/>
    </row>
    <row r="203">
      <c r="A203" s="80"/>
      <c r="B203" s="80"/>
      <c r="C203" s="80"/>
      <c r="D203" s="80"/>
      <c r="E203" s="80"/>
      <c r="F203" s="80"/>
      <c r="G203" s="80"/>
      <c r="H203" s="80"/>
      <c r="I203" s="80"/>
      <c r="J203" s="80"/>
      <c r="K203" s="80"/>
      <c r="L203" s="80"/>
      <c r="M203" s="80"/>
      <c r="N203" s="80"/>
      <c r="O203" s="80"/>
      <c r="P203" s="81"/>
      <c r="Q203" s="80"/>
      <c r="R203" s="80"/>
      <c r="S203" s="80"/>
      <c r="T203" s="80"/>
      <c r="U203" s="80"/>
    </row>
    <row r="204">
      <c r="A204" s="80"/>
      <c r="B204" s="80"/>
      <c r="C204" s="80"/>
      <c r="D204" s="80"/>
      <c r="E204" s="80"/>
      <c r="F204" s="80"/>
      <c r="G204" s="80"/>
      <c r="H204" s="80"/>
      <c r="I204" s="80"/>
      <c r="J204" s="80"/>
      <c r="K204" s="80"/>
      <c r="L204" s="80"/>
      <c r="M204" s="80"/>
      <c r="N204" s="80"/>
      <c r="O204" s="80"/>
      <c r="P204" s="81"/>
      <c r="Q204" s="80"/>
      <c r="R204" s="80"/>
      <c r="S204" s="80"/>
      <c r="T204" s="80"/>
      <c r="U204" s="80"/>
    </row>
    <row r="205">
      <c r="A205" s="80"/>
      <c r="B205" s="80"/>
      <c r="C205" s="80"/>
      <c r="D205" s="80"/>
      <c r="E205" s="80"/>
      <c r="F205" s="80"/>
      <c r="G205" s="80"/>
      <c r="H205" s="80"/>
      <c r="I205" s="80"/>
      <c r="J205" s="80"/>
      <c r="K205" s="80"/>
      <c r="L205" s="80"/>
      <c r="M205" s="80"/>
      <c r="N205" s="80"/>
      <c r="O205" s="80"/>
      <c r="P205" s="81"/>
      <c r="Q205" s="80"/>
      <c r="R205" s="80"/>
      <c r="S205" s="80"/>
      <c r="T205" s="80"/>
      <c r="U205" s="80"/>
    </row>
    <row r="206">
      <c r="A206" s="80"/>
      <c r="B206" s="80"/>
      <c r="C206" s="80"/>
      <c r="D206" s="80"/>
      <c r="E206" s="80"/>
      <c r="F206" s="80"/>
      <c r="G206" s="80"/>
      <c r="H206" s="80"/>
      <c r="I206" s="80"/>
      <c r="J206" s="80"/>
      <c r="K206" s="80"/>
      <c r="L206" s="80"/>
      <c r="M206" s="80"/>
      <c r="N206" s="80"/>
      <c r="O206" s="80"/>
      <c r="P206" s="81"/>
      <c r="Q206" s="80"/>
      <c r="R206" s="80"/>
      <c r="S206" s="80"/>
      <c r="T206" s="80"/>
      <c r="U206" s="80"/>
    </row>
  </sheetData>
  <dataValidations count="2">
    <dataValidation allowBlank="true" errorStyle="stop" showErrorMessage="true" sqref="B2:B91" type="list">
      <formula1>"切片+web+app,web+app,切片+app,web+切片,仅切片,仅app,仅web"</formula1>
    </dataValidation>
    <dataValidation allowBlank="true" errorStyle="stop" showErrorMessage="true" sqref="G2:G90" type="list">
      <formula1>"否,是"</formula1>
    </dataValidation>
  </dataValidations>
  <drawing r:id="rId1"/>
  <picture r:id="rId2"/>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4" min="4" style="0" width="25"/>
    <col collapsed="false" customWidth="true" hidden="false" max="8" min="8" style="0" width="25"/>
    <col collapsed="false" customWidth="true" hidden="false" max="12" min="12" style="0" width="22"/>
    <col collapsed="false" customWidth="true" hidden="false" max="16" min="16" style="0" width="20"/>
    <col collapsed="false" customWidth="true" hidden="false" max="1" min="1" style="0" width="29"/>
    <col collapsed="false" customWidth="true" hidden="false" max="5" min="5" style="0" width="18"/>
    <col collapsed="false" customWidth="true" hidden="false" max="9" min="9" style="0" width="24"/>
    <col collapsed="false" customWidth="true" hidden="false" max="13" min="13" style="0" width="22"/>
    <col collapsed="false" customWidth="true" hidden="false" max="2" min="2" style="0" width="21"/>
    <col collapsed="false" customWidth="true" hidden="false" max="6" min="6" style="0" width="17"/>
    <col collapsed="false" customWidth="true" hidden="false" max="10" min="10" style="0" width="19"/>
    <col collapsed="false" customWidth="true" hidden="false" max="14" min="14" style="0" width="24"/>
    <col collapsed="false" customWidth="true" hidden="false" max="3" min="3" style="0" width="29"/>
    <col collapsed="false" customWidth="true" hidden="false" max="11" min="11" style="0" width="21"/>
    <col collapsed="false" customWidth="true" hidden="false" max="15" min="15" style="0" width="25"/>
  </cols>
  <sheetData>
    <row r="1">
      <c r="A1" s="83" t="s">
        <v>5015</v>
      </c>
      <c r="B1" s="83" t="s">
        <v>5016</v>
      </c>
      <c r="C1" s="83" t="s">
        <v>5017</v>
      </c>
      <c r="D1" s="83" t="s">
        <v>5018</v>
      </c>
      <c r="E1" s="83" t="s">
        <v>5019</v>
      </c>
      <c r="F1" s="83" t="s">
        <v>5020</v>
      </c>
      <c r="G1" s="83" t="s">
        <v>5021</v>
      </c>
      <c r="H1" s="83" t="s">
        <v>5022</v>
      </c>
      <c r="I1" s="83" t="s">
        <v>5023</v>
      </c>
      <c r="J1" s="83" t="s">
        <v>5024</v>
      </c>
      <c r="K1" s="84" t="s">
        <v>5025</v>
      </c>
      <c r="L1" s="83" t="s">
        <v>5026</v>
      </c>
      <c r="M1" s="83" t="s">
        <v>5027</v>
      </c>
      <c r="N1" s="83" t="s">
        <v>5028</v>
      </c>
      <c r="O1" s="83" t="s">
        <v>5029</v>
      </c>
      <c r="P1" s="85" t="s">
        <v>5030</v>
      </c>
      <c r="Q1" s="84"/>
      <c r="R1" s="84"/>
      <c r="S1" s="84"/>
      <c r="T1" s="84"/>
      <c r="U1" s="84"/>
    </row>
    <row customHeight="true" ht="245.16521739130434" r="2">
      <c r="A2" s="83" t="s">
        <v>5031</v>
      </c>
      <c r="B2" s="84" t="s">
        <v>5032</v>
      </c>
      <c r="C2" s="84"/>
      <c r="D2" s="84"/>
      <c r="E2" s="84"/>
      <c r="F2" s="83" t="s">
        <v>5033</v>
      </c>
      <c r="G2" s="83" t="s">
        <v>5034</v>
      </c>
      <c r="H2" s="83" t="s">
        <v>5035</v>
      </c>
      <c r="I2" s="84"/>
      <c r="J2" s="84"/>
      <c r="K2" s="84"/>
      <c r="L2" s="84"/>
      <c r="M2" s="84"/>
      <c r="N2" s="84"/>
      <c r="O2" s="84"/>
      <c r="P2" s="85" t="s">
        <v>5036</v>
      </c>
      <c r="Q2" s="84"/>
      <c r="R2" s="84"/>
      <c r="S2" s="84"/>
      <c r="T2" s="84"/>
      <c r="U2" s="84"/>
    </row>
    <row customHeight="true" ht="101.04568527918782" r="3">
      <c r="A3" s="83" t="s">
        <v>5037</v>
      </c>
      <c r="B3" s="84" t="s">
        <v>5038</v>
      </c>
      <c r="C3" s="84"/>
      <c r="D3" s="84"/>
      <c r="E3" s="84"/>
      <c r="F3" s="83" t="s">
        <v>5039</v>
      </c>
      <c r="G3" s="83" t="s">
        <v>5034</v>
      </c>
      <c r="H3" s="83" t="s">
        <v>5040</v>
      </c>
      <c r="I3" s="84" t="s">
        <v>5041</v>
      </c>
      <c r="J3" s="84" t="s">
        <v>5042</v>
      </c>
      <c r="K3" s="84" t="s">
        <v>5043</v>
      </c>
      <c r="L3" s="84" t="s">
        <v>5044</v>
      </c>
      <c r="M3" s="84" t="s">
        <v>5045</v>
      </c>
      <c r="N3" s="84" t="s">
        <v>5046</v>
      </c>
      <c r="O3" s="84" t="s">
        <v>5047</v>
      </c>
      <c r="P3" s="85" t="s">
        <v>5048</v>
      </c>
      <c r="Q3" s="84"/>
      <c r="R3" s="84"/>
      <c r="S3" s="84"/>
      <c r="T3" s="84"/>
      <c r="U3" s="84"/>
    </row>
    <row customHeight="true" ht="110.46246973365618" r="4">
      <c r="A4" s="83" t="s">
        <v>5049</v>
      </c>
      <c r="B4" s="84" t="s">
        <v>5050</v>
      </c>
      <c r="C4" s="84"/>
      <c r="D4" s="84"/>
      <c r="E4" s="84"/>
      <c r="F4" s="83" t="s">
        <v>5051</v>
      </c>
      <c r="G4" s="83" t="s">
        <v>5052</v>
      </c>
      <c r="H4" s="83" t="s">
        <v>5053</v>
      </c>
      <c r="I4" s="84" t="s">
        <v>5054</v>
      </c>
      <c r="J4" s="84" t="s">
        <v>5055</v>
      </c>
      <c r="K4" s="84" t="s">
        <v>5056</v>
      </c>
      <c r="L4" s="84" t="s">
        <v>5057</v>
      </c>
      <c r="M4" s="84" t="s">
        <v>5058</v>
      </c>
      <c r="N4" s="84" t="s">
        <v>5059</v>
      </c>
      <c r="O4" s="84" t="s">
        <v>5060</v>
      </c>
      <c r="P4" s="85" t="s">
        <v>5061</v>
      </c>
      <c r="Q4" s="84"/>
      <c r="R4" s="84"/>
      <c r="S4" s="84"/>
      <c r="T4" s="84"/>
      <c r="U4" s="84"/>
    </row>
    <row customHeight="true" ht="55.153125" r="5">
      <c r="A5" s="83" t="s">
        <v>5062</v>
      </c>
      <c r="B5" s="84" t="s">
        <v>5038</v>
      </c>
      <c r="C5" s="84"/>
      <c r="D5" s="84"/>
      <c r="E5" s="84"/>
      <c r="F5" s="83" t="s">
        <v>5063</v>
      </c>
      <c r="G5" s="83" t="s">
        <v>5052</v>
      </c>
      <c r="H5" s="83" t="s">
        <v>5064</v>
      </c>
      <c r="I5" s="84" t="s">
        <v>5065</v>
      </c>
      <c r="J5" s="84" t="s">
        <v>5066</v>
      </c>
      <c r="K5" s="84" t="s">
        <v>5067</v>
      </c>
      <c r="L5" s="84" t="s">
        <v>5068</v>
      </c>
      <c r="M5" s="84" t="s">
        <v>5069</v>
      </c>
      <c r="N5" s="84" t="s">
        <v>5070</v>
      </c>
      <c r="O5" s="84" t="s">
        <v>5071</v>
      </c>
      <c r="P5" s="85" t="s">
        <v>5072</v>
      </c>
      <c r="Q5" s="84"/>
      <c r="R5" s="84"/>
      <c r="S5" s="84"/>
      <c r="T5" s="84"/>
      <c r="U5" s="84"/>
    </row>
    <row customHeight="true" ht="55.672360248447205" r="6">
      <c r="A6" s="83" t="s">
        <v>5073</v>
      </c>
      <c r="B6" s="84" t="s">
        <v>5038</v>
      </c>
      <c r="C6" s="84"/>
      <c r="D6" s="84"/>
      <c r="E6" s="84"/>
      <c r="F6" s="83" t="s">
        <v>5074</v>
      </c>
      <c r="G6" s="83" t="s">
        <v>5052</v>
      </c>
      <c r="H6" s="83" t="s">
        <v>5075</v>
      </c>
      <c r="I6" s="84" t="s">
        <v>5076</v>
      </c>
      <c r="J6" s="84" t="s">
        <v>5077</v>
      </c>
      <c r="K6" s="84" t="s">
        <v>5078</v>
      </c>
      <c r="L6" s="84" t="s">
        <v>5079</v>
      </c>
      <c r="M6" s="84" t="s">
        <v>5080</v>
      </c>
      <c r="N6" s="84" t="s">
        <v>5081</v>
      </c>
      <c r="O6" s="84" t="s">
        <v>5082</v>
      </c>
      <c r="P6" s="85" t="s">
        <v>5083</v>
      </c>
      <c r="Q6" s="84"/>
      <c r="R6" s="84"/>
      <c r="S6" s="84"/>
      <c r="T6" s="84"/>
      <c r="U6" s="84"/>
    </row>
    <row customHeight="true" ht="56.58653093187157" r="7">
      <c r="A7" s="83" t="s">
        <v>5084</v>
      </c>
      <c r="B7" s="84" t="s">
        <v>5038</v>
      </c>
      <c r="C7" s="84"/>
      <c r="D7" s="84"/>
      <c r="E7" s="84"/>
      <c r="F7" s="83" t="s">
        <v>5085</v>
      </c>
      <c r="G7" s="83" t="s">
        <v>5052</v>
      </c>
      <c r="H7" s="83" t="s">
        <v>5086</v>
      </c>
      <c r="I7" s="84" t="s">
        <v>5087</v>
      </c>
      <c r="J7" s="84" t="s">
        <v>5088</v>
      </c>
      <c r="K7" s="84" t="s">
        <v>5089</v>
      </c>
      <c r="L7" s="84" t="s">
        <v>5090</v>
      </c>
      <c r="M7" s="84" t="s">
        <v>5091</v>
      </c>
      <c r="N7" s="84" t="s">
        <v>5092</v>
      </c>
      <c r="O7" s="84" t="s">
        <v>5093</v>
      </c>
      <c r="P7" s="85" t="s">
        <v>5094</v>
      </c>
      <c r="Q7" s="84"/>
      <c r="R7" s="84"/>
      <c r="S7" s="84"/>
      <c r="T7" s="84"/>
      <c r="U7" s="84"/>
    </row>
    <row customHeight="true" ht="55.80422866092404" r="8">
      <c r="A8" s="83" t="s">
        <v>5095</v>
      </c>
      <c r="B8" s="84" t="s">
        <v>5038</v>
      </c>
      <c r="C8" s="84"/>
      <c r="D8" s="84"/>
      <c r="E8" s="84"/>
      <c r="F8" s="83" t="s">
        <v>5096</v>
      </c>
      <c r="G8" s="83" t="s">
        <v>5052</v>
      </c>
      <c r="H8" s="83" t="s">
        <v>5097</v>
      </c>
      <c r="I8" s="84" t="s">
        <v>5098</v>
      </c>
      <c r="J8" s="84" t="s">
        <v>5099</v>
      </c>
      <c r="K8" s="84" t="s">
        <v>5100</v>
      </c>
      <c r="L8" s="84" t="s">
        <v>5101</v>
      </c>
      <c r="M8" s="84" t="s">
        <v>5102</v>
      </c>
      <c r="N8" s="84" t="s">
        <v>5103</v>
      </c>
      <c r="O8" s="84" t="s">
        <v>5104</v>
      </c>
      <c r="P8" s="85" t="s">
        <v>5105</v>
      </c>
      <c r="Q8" s="84"/>
      <c r="R8" s="84"/>
      <c r="S8" s="84"/>
      <c r="T8" s="84"/>
      <c r="U8" s="84"/>
    </row>
    <row customHeight="true" ht="56.40278853601859" r="9">
      <c r="A9" s="83" t="s">
        <v>5106</v>
      </c>
      <c r="B9" s="84" t="s">
        <v>5050</v>
      </c>
      <c r="C9" s="84"/>
      <c r="D9" s="84"/>
      <c r="E9" s="84"/>
      <c r="F9" s="83" t="s">
        <v>5107</v>
      </c>
      <c r="G9" s="83" t="s">
        <v>5052</v>
      </c>
      <c r="H9" s="83" t="s">
        <v>5108</v>
      </c>
      <c r="I9" s="84" t="s">
        <v>5109</v>
      </c>
      <c r="J9" s="84" t="s">
        <v>5110</v>
      </c>
      <c r="K9" s="84" t="s">
        <v>5111</v>
      </c>
      <c r="L9" s="84" t="s">
        <v>5112</v>
      </c>
      <c r="M9" s="84" t="s">
        <v>5113</v>
      </c>
      <c r="N9" s="84" t="s">
        <v>5114</v>
      </c>
      <c r="O9" s="84" t="s">
        <v>5115</v>
      </c>
      <c r="P9" s="85" t="s">
        <v>5116</v>
      </c>
      <c r="Q9" s="84"/>
      <c r="R9" s="84"/>
      <c r="S9" s="84"/>
      <c r="T9" s="84"/>
      <c r="U9" s="84"/>
    </row>
    <row customHeight="true" ht="227.68463611859838" r="10">
      <c r="A10" s="83" t="s">
        <v>5117</v>
      </c>
      <c r="B10" s="84" t="s">
        <v>5050</v>
      </c>
      <c r="C10" s="84"/>
      <c r="D10" s="84"/>
      <c r="E10" s="84"/>
      <c r="F10" s="83" t="s">
        <v>5118</v>
      </c>
      <c r="G10" s="83" t="s">
        <v>5052</v>
      </c>
      <c r="H10" s="83" t="s">
        <v>5119</v>
      </c>
      <c r="I10" s="84" t="s">
        <v>5120</v>
      </c>
      <c r="J10" s="84" t="s">
        <v>5121</v>
      </c>
      <c r="K10" s="84" t="s">
        <v>5122</v>
      </c>
      <c r="L10" s="84" t="s">
        <v>5123</v>
      </c>
      <c r="M10" s="84" t="s">
        <v>5124</v>
      </c>
      <c r="N10" s="84" t="s">
        <v>5125</v>
      </c>
      <c r="O10" s="84" t="s">
        <v>5126</v>
      </c>
      <c r="P10" s="85" t="s">
        <v>5127</v>
      </c>
      <c r="Q10" s="84"/>
      <c r="R10" s="84"/>
      <c r="S10" s="84"/>
      <c r="T10" s="84"/>
      <c r="U10" s="84"/>
    </row>
    <row customHeight="true" ht="224.38424821002386" r="11">
      <c r="A11" s="83" t="s">
        <v>5128</v>
      </c>
      <c r="B11" s="84" t="s">
        <v>5050</v>
      </c>
      <c r="C11" s="84"/>
      <c r="D11" s="84"/>
      <c r="E11" s="84"/>
      <c r="F11" s="83" t="s">
        <v>5129</v>
      </c>
      <c r="G11" s="83" t="s">
        <v>5052</v>
      </c>
      <c r="H11" s="83" t="s">
        <v>5130</v>
      </c>
      <c r="I11" s="84" t="s">
        <v>5131</v>
      </c>
      <c r="J11" s="84" t="s">
        <v>5132</v>
      </c>
      <c r="K11" s="83" t="s">
        <v>5133</v>
      </c>
      <c r="L11" s="84" t="s">
        <v>5134</v>
      </c>
      <c r="M11" s="84" t="s">
        <v>5135</v>
      </c>
      <c r="N11" s="84" t="s">
        <v>5136</v>
      </c>
      <c r="O11" s="84" t="s">
        <v>5137</v>
      </c>
      <c r="P11" s="85" t="s">
        <v>5138</v>
      </c>
      <c r="Q11" s="84"/>
      <c r="R11" s="84"/>
      <c r="S11" s="84"/>
      <c r="T11" s="84"/>
      <c r="U11" s="84"/>
    </row>
    <row customHeight="true" ht="224.64285714285714" r="12">
      <c r="A12" s="83" t="s">
        <v>5139</v>
      </c>
      <c r="B12" s="84" t="s">
        <v>5050</v>
      </c>
      <c r="C12" s="84"/>
      <c r="D12" s="84"/>
      <c r="E12" s="84"/>
      <c r="F12" s="83" t="s">
        <v>5140</v>
      </c>
      <c r="G12" s="83" t="s">
        <v>5034</v>
      </c>
      <c r="H12" s="83" t="s">
        <v>5141</v>
      </c>
      <c r="I12" s="84" t="s">
        <v>5142</v>
      </c>
      <c r="J12" s="84" t="s">
        <v>5143</v>
      </c>
      <c r="K12" s="84" t="s">
        <v>5144</v>
      </c>
      <c r="L12" s="84" t="s">
        <v>5145</v>
      </c>
      <c r="M12" s="84" t="s">
        <v>5146</v>
      </c>
      <c r="N12" s="84" t="s">
        <v>5147</v>
      </c>
      <c r="O12" s="84" t="s">
        <v>5148</v>
      </c>
      <c r="P12" s="85" t="s">
        <v>5149</v>
      </c>
      <c r="Q12" s="84"/>
      <c r="R12" s="84"/>
      <c r="S12" s="84"/>
      <c r="T12" s="84"/>
      <c r="U12" s="84"/>
    </row>
    <row customHeight="true" ht="226.27951807228916" r="13">
      <c r="A13" s="83" t="s">
        <v>5150</v>
      </c>
      <c r="B13" s="84" t="s">
        <v>5050</v>
      </c>
      <c r="C13" s="84"/>
      <c r="D13" s="84"/>
      <c r="E13" s="84"/>
      <c r="F13" s="83" t="s">
        <v>5151</v>
      </c>
      <c r="G13" s="83" t="s">
        <v>5034</v>
      </c>
      <c r="H13" s="83" t="s">
        <v>5152</v>
      </c>
      <c r="I13" s="84" t="s">
        <v>5153</v>
      </c>
      <c r="J13" s="84" t="s">
        <v>5154</v>
      </c>
      <c r="K13" s="84" t="s">
        <v>5155</v>
      </c>
      <c r="L13" s="84" t="s">
        <v>5156</v>
      </c>
      <c r="M13" s="84" t="s">
        <v>5157</v>
      </c>
      <c r="N13" s="84" t="s">
        <v>5158</v>
      </c>
      <c r="O13" s="84" t="s">
        <v>5159</v>
      </c>
      <c r="P13" s="85" t="s">
        <v>5160</v>
      </c>
      <c r="Q13" s="84"/>
      <c r="R13" s="84"/>
      <c r="S13" s="84"/>
      <c r="T13" s="84"/>
      <c r="U13" s="84"/>
    </row>
    <row customHeight="true" ht="228.13701923076923" r="14">
      <c r="A14" s="83" t="s">
        <v>5161</v>
      </c>
      <c r="B14" s="84" t="s">
        <v>5050</v>
      </c>
      <c r="C14" s="84"/>
      <c r="D14" s="84"/>
      <c r="E14" s="84"/>
      <c r="F14" s="83" t="s">
        <v>5162</v>
      </c>
      <c r="G14" s="83" t="s">
        <v>5034</v>
      </c>
      <c r="H14" s="83" t="s">
        <v>5163</v>
      </c>
      <c r="I14" s="84" t="s">
        <v>5164</v>
      </c>
      <c r="J14" s="84" t="s">
        <v>5165</v>
      </c>
      <c r="K14" s="84" t="s">
        <v>5166</v>
      </c>
      <c r="L14" s="84" t="s">
        <v>5164</v>
      </c>
      <c r="M14" s="84" t="s">
        <v>5167</v>
      </c>
      <c r="N14" s="84" t="s">
        <v>5168</v>
      </c>
      <c r="O14" s="84" t="s">
        <v>5169</v>
      </c>
      <c r="P14" s="85" t="s">
        <v>5170</v>
      </c>
      <c r="Q14" s="84"/>
      <c r="R14" s="84"/>
      <c r="S14" s="84"/>
      <c r="T14" s="84"/>
      <c r="U14" s="84"/>
    </row>
    <row customHeight="true" ht="232.18840579710144" r="15">
      <c r="A15" s="83" t="s">
        <v>5171</v>
      </c>
      <c r="B15" s="84" t="s">
        <v>5050</v>
      </c>
      <c r="C15" s="84"/>
      <c r="D15" s="84"/>
      <c r="E15" s="84"/>
      <c r="F15" s="83" t="s">
        <v>5172</v>
      </c>
      <c r="G15" s="83" t="s">
        <v>5034</v>
      </c>
      <c r="H15" s="83" t="s">
        <v>5173</v>
      </c>
      <c r="I15" s="83" t="s">
        <v>5174</v>
      </c>
      <c r="J15" s="83" t="s">
        <v>5175</v>
      </c>
      <c r="K15" s="83" t="s">
        <v>5176</v>
      </c>
      <c r="L15" s="83" t="s">
        <v>5177</v>
      </c>
      <c r="M15" s="83" t="s">
        <v>5178</v>
      </c>
      <c r="N15" s="83" t="s">
        <v>5179</v>
      </c>
      <c r="O15" s="83" t="s">
        <v>5180</v>
      </c>
      <c r="P15" s="85" t="s">
        <v>5181</v>
      </c>
      <c r="Q15" s="84"/>
      <c r="R15" s="84"/>
      <c r="S15" s="84"/>
      <c r="T15" s="84"/>
      <c r="U15" s="84"/>
    </row>
    <row customHeight="true" ht="59.072961373390555" r="16">
      <c r="A16" s="83" t="s">
        <v>5182</v>
      </c>
      <c r="B16" s="84" t="s">
        <v>5038</v>
      </c>
      <c r="C16" s="84"/>
      <c r="D16" s="84"/>
      <c r="E16" s="84"/>
      <c r="F16" s="83" t="s">
        <v>5183</v>
      </c>
      <c r="G16" s="83" t="s">
        <v>5034</v>
      </c>
      <c r="H16" s="83" t="s">
        <v>5184</v>
      </c>
      <c r="I16" s="84" t="s">
        <v>5185</v>
      </c>
      <c r="J16" s="84" t="s">
        <v>5186</v>
      </c>
      <c r="K16" s="84" t="s">
        <v>5187</v>
      </c>
      <c r="L16" s="84" t="s">
        <v>5188</v>
      </c>
      <c r="M16" s="84" t="s">
        <v>5189</v>
      </c>
      <c r="N16" s="84" t="s">
        <v>5190</v>
      </c>
      <c r="O16" s="84" t="s">
        <v>5191</v>
      </c>
      <c r="P16" s="85" t="s">
        <v>5192</v>
      </c>
      <c r="Q16" s="84"/>
      <c r="R16" s="84"/>
      <c r="S16" s="84"/>
      <c r="T16" s="84"/>
      <c r="U16" s="84"/>
    </row>
    <row customHeight="true" ht="54.77213114754098" r="17">
      <c r="A17" s="83" t="s">
        <v>5193</v>
      </c>
      <c r="B17" s="84" t="s">
        <v>5038</v>
      </c>
      <c r="C17" s="84"/>
      <c r="D17" s="84"/>
      <c r="E17" s="84"/>
      <c r="F17" s="83" t="s">
        <v>5194</v>
      </c>
      <c r="G17" s="83" t="s">
        <v>5052</v>
      </c>
      <c r="H17" s="83" t="s">
        <v>5195</v>
      </c>
      <c r="I17" s="83" t="s">
        <v>5196</v>
      </c>
      <c r="J17" s="83" t="s">
        <v>5197</v>
      </c>
      <c r="K17" s="83" t="s">
        <v>5198</v>
      </c>
      <c r="L17" s="83" t="s">
        <v>5199</v>
      </c>
      <c r="M17" s="83" t="s">
        <v>5200</v>
      </c>
      <c r="N17" s="83" t="s">
        <v>5201</v>
      </c>
      <c r="O17" s="83" t="s">
        <v>5202</v>
      </c>
      <c r="P17" s="85" t="s">
        <v>5203</v>
      </c>
      <c r="Q17" s="84"/>
      <c r="R17" s="84"/>
      <c r="S17" s="84"/>
      <c r="T17" s="84"/>
      <c r="U17" s="84"/>
    </row>
    <row customHeight="true" ht="54.4009900990099" r="18">
      <c r="A18" s="83" t="s">
        <v>5204</v>
      </c>
      <c r="B18" s="84" t="s">
        <v>5038</v>
      </c>
      <c r="C18" s="84"/>
      <c r="D18" s="84"/>
      <c r="E18" s="84"/>
      <c r="F18" s="83" t="s">
        <v>5205</v>
      </c>
      <c r="G18" s="83" t="s">
        <v>5034</v>
      </c>
      <c r="H18" s="83" t="s">
        <v>5206</v>
      </c>
      <c r="I18" s="84" t="s">
        <v>5207</v>
      </c>
      <c r="J18" s="84" t="s">
        <v>5208</v>
      </c>
      <c r="K18" s="84" t="s">
        <v>5209</v>
      </c>
      <c r="L18" s="84" t="s">
        <v>5210</v>
      </c>
      <c r="M18" s="84" t="s">
        <v>5211</v>
      </c>
      <c r="N18" s="84" t="s">
        <v>5212</v>
      </c>
      <c r="O18" s="84" t="s">
        <v>5213</v>
      </c>
      <c r="P18" s="85" t="s">
        <v>5214</v>
      </c>
      <c r="Q18" s="84"/>
      <c r="R18" s="84"/>
      <c r="S18" s="84"/>
      <c r="T18" s="84"/>
      <c r="U18" s="84"/>
    </row>
    <row customHeight="true" ht="231.7125" r="19">
      <c r="A19" s="83" t="s">
        <v>5215</v>
      </c>
      <c r="B19" s="84" t="s">
        <v>5050</v>
      </c>
      <c r="C19" s="84"/>
      <c r="D19" s="84"/>
      <c r="E19" s="84"/>
      <c r="F19" s="83" t="s">
        <v>5216</v>
      </c>
      <c r="G19" s="83" t="s">
        <v>5034</v>
      </c>
      <c r="H19" s="83" t="s">
        <v>5217</v>
      </c>
      <c r="I19" s="84" t="s">
        <v>5218</v>
      </c>
      <c r="J19" s="84" t="s">
        <v>5219</v>
      </c>
      <c r="K19" s="84" t="s">
        <v>5220</v>
      </c>
      <c r="L19" s="84" t="s">
        <v>5221</v>
      </c>
      <c r="M19" s="84" t="s">
        <v>5222</v>
      </c>
      <c r="N19" s="84" t="s">
        <v>5223</v>
      </c>
      <c r="O19" s="84" t="s">
        <v>5224</v>
      </c>
      <c r="P19" s="85" t="s">
        <v>5225</v>
      </c>
      <c r="Q19" s="84"/>
      <c r="R19" s="84"/>
      <c r="S19" s="84"/>
      <c r="T19" s="84"/>
      <c r="U19" s="84"/>
    </row>
    <row customHeight="true" ht="103.1953125" r="20">
      <c r="A20" s="83" t="s">
        <v>5226</v>
      </c>
      <c r="B20" s="84" t="s">
        <v>5227</v>
      </c>
      <c r="C20" s="84"/>
      <c r="D20" s="84"/>
      <c r="E20" s="84"/>
      <c r="F20" s="83" t="s">
        <v>5228</v>
      </c>
      <c r="G20" s="83" t="s">
        <v>5052</v>
      </c>
      <c r="H20" s="83" t="s">
        <v>5229</v>
      </c>
      <c r="I20" s="84" t="s">
        <v>5230</v>
      </c>
      <c r="J20" s="84" t="s">
        <v>5231</v>
      </c>
      <c r="K20" s="84" t="s">
        <v>5232</v>
      </c>
      <c r="L20" s="84" t="s">
        <v>5233</v>
      </c>
      <c r="M20" s="84" t="s">
        <v>5234</v>
      </c>
      <c r="N20" s="84" t="s">
        <v>5235</v>
      </c>
      <c r="O20" s="84" t="s">
        <v>5236</v>
      </c>
      <c r="P20" s="85" t="s">
        <v>5237</v>
      </c>
      <c r="Q20" s="84"/>
      <c r="R20" s="84"/>
      <c r="S20" s="84"/>
      <c r="T20" s="84"/>
      <c r="U20" s="84"/>
    </row>
    <row customHeight="true" ht="91" r="21">
      <c r="A21" s="83" t="s">
        <v>5238</v>
      </c>
      <c r="B21" s="84" t="s">
        <v>5239</v>
      </c>
      <c r="C21" s="84"/>
      <c r="D21" s="84"/>
      <c r="E21" s="84"/>
      <c r="F21" s="83" t="s">
        <v>5240</v>
      </c>
      <c r="G21" s="83" t="s">
        <v>5052</v>
      </c>
      <c r="H21" s="83" t="s">
        <v>5241</v>
      </c>
      <c r="I21" s="83" t="s">
        <v>5242</v>
      </c>
      <c r="J21" s="83" t="s">
        <v>5243</v>
      </c>
      <c r="K21" s="83" t="s">
        <v>5244</v>
      </c>
      <c r="L21" s="83" t="s">
        <v>5245</v>
      </c>
      <c r="M21" s="83" t="s">
        <v>5246</v>
      </c>
      <c r="N21" s="83" t="s">
        <v>5247</v>
      </c>
      <c r="O21" s="83" t="s">
        <v>5248</v>
      </c>
      <c r="P21" s="85" t="s">
        <v>5249</v>
      </c>
      <c r="Q21" s="84"/>
      <c r="R21" s="84"/>
      <c r="S21" s="84"/>
      <c r="T21" s="84"/>
      <c r="U21" s="84"/>
    </row>
    <row customHeight="true" ht="78.85127201565558" r="22">
      <c r="A22" s="83" t="s">
        <v>5250</v>
      </c>
      <c r="B22" s="84" t="s">
        <v>5038</v>
      </c>
      <c r="C22" s="84"/>
      <c r="D22" s="84"/>
      <c r="E22" s="84"/>
      <c r="F22" s="83" t="s">
        <v>5251</v>
      </c>
      <c r="G22" s="83" t="s">
        <v>5052</v>
      </c>
      <c r="H22" s="83" t="s">
        <v>5252</v>
      </c>
      <c r="I22" s="84" t="s">
        <v>5253</v>
      </c>
      <c r="J22" s="84" t="s">
        <v>5254</v>
      </c>
      <c r="K22" s="84" t="s">
        <v>5255</v>
      </c>
      <c r="L22" s="84" t="s">
        <v>5256</v>
      </c>
      <c r="M22" s="84" t="s">
        <v>5257</v>
      </c>
      <c r="N22" s="84" t="s">
        <v>5258</v>
      </c>
      <c r="O22" s="84" t="s">
        <v>5259</v>
      </c>
      <c r="P22" s="85" t="s">
        <v>5260</v>
      </c>
      <c r="Q22" s="84"/>
      <c r="R22" s="84"/>
      <c r="S22" s="84"/>
      <c r="T22" s="84"/>
      <c r="U22" s="84"/>
    </row>
    <row customHeight="true" ht="79.06547619047619" r="23">
      <c r="A23" s="83" t="s">
        <v>5261</v>
      </c>
      <c r="B23" s="84" t="s">
        <v>5038</v>
      </c>
      <c r="C23" s="84"/>
      <c r="D23" s="84"/>
      <c r="E23" s="84"/>
      <c r="F23" s="83" t="s">
        <v>5262</v>
      </c>
      <c r="G23" s="83" t="s">
        <v>5052</v>
      </c>
      <c r="H23" s="83" t="s">
        <v>5263</v>
      </c>
      <c r="I23" s="84" t="s">
        <v>5264</v>
      </c>
      <c r="J23" s="84" t="s">
        <v>5265</v>
      </c>
      <c r="K23" s="84" t="s">
        <v>5266</v>
      </c>
      <c r="L23" s="84" t="s">
        <v>5267</v>
      </c>
      <c r="M23" s="84" t="s">
        <v>5268</v>
      </c>
      <c r="N23" s="84" t="s">
        <v>5269</v>
      </c>
      <c r="O23" s="84" t="s">
        <v>5270</v>
      </c>
      <c r="P23" s="85" t="s">
        <v>5271</v>
      </c>
      <c r="Q23" s="84"/>
      <c r="R23" s="84"/>
      <c r="S23" s="84"/>
      <c r="T23" s="84"/>
      <c r="U23" s="84"/>
    </row>
    <row customHeight="true" ht="64.94001643385374" r="24">
      <c r="A24" s="83" t="s">
        <v>5272</v>
      </c>
      <c r="B24" s="84" t="s">
        <v>5038</v>
      </c>
      <c r="C24" s="84"/>
      <c r="D24" s="84"/>
      <c r="E24" s="84"/>
      <c r="F24" s="83" t="s">
        <v>5273</v>
      </c>
      <c r="G24" s="83" t="s">
        <v>5034</v>
      </c>
      <c r="H24" s="83" t="s">
        <v>5274</v>
      </c>
      <c r="I24" s="84" t="s">
        <v>5275</v>
      </c>
      <c r="J24" s="84" t="s">
        <v>5276</v>
      </c>
      <c r="K24" s="84" t="s">
        <v>5277</v>
      </c>
      <c r="L24" s="84" t="s">
        <v>5278</v>
      </c>
      <c r="M24" s="84" t="s">
        <v>5275</v>
      </c>
      <c r="N24" s="84" t="s">
        <v>5279</v>
      </c>
      <c r="O24" s="84" t="s">
        <v>5280</v>
      </c>
      <c r="P24" s="85" t="s">
        <v>5281</v>
      </c>
      <c r="Q24" s="84"/>
      <c r="R24" s="84"/>
      <c r="S24" s="84"/>
      <c r="T24" s="84"/>
      <c r="U24" s="84"/>
    </row>
    <row customHeight="true" ht="65.39157155399474" r="25">
      <c r="A25" s="83" t="s">
        <v>5282</v>
      </c>
      <c r="B25" s="84" t="s">
        <v>5038</v>
      </c>
      <c r="C25" s="84"/>
      <c r="D25" s="84"/>
      <c r="E25" s="84"/>
      <c r="F25" s="83" t="s">
        <v>5283</v>
      </c>
      <c r="G25" s="83" t="s">
        <v>5034</v>
      </c>
      <c r="H25" s="83" t="s">
        <v>5284</v>
      </c>
      <c r="I25" s="84" t="s">
        <v>5285</v>
      </c>
      <c r="J25" s="84" t="s">
        <v>5286</v>
      </c>
      <c r="K25" s="84" t="s">
        <v>5287</v>
      </c>
      <c r="L25" s="84" t="s">
        <v>5285</v>
      </c>
      <c r="M25" s="84" t="s">
        <v>5285</v>
      </c>
      <c r="N25" s="84" t="s">
        <v>5288</v>
      </c>
      <c r="O25" s="84" t="s">
        <v>5289</v>
      </c>
      <c r="P25" s="85" t="s">
        <v>5290</v>
      </c>
      <c r="Q25" s="84"/>
      <c r="R25" s="84"/>
      <c r="S25" s="84"/>
      <c r="T25" s="84"/>
      <c r="U25" s="84"/>
    </row>
    <row customHeight="true" ht="77.15377855887522" r="26">
      <c r="A26" s="83" t="s">
        <v>5291</v>
      </c>
      <c r="B26" s="84" t="s">
        <v>5038</v>
      </c>
      <c r="C26" s="84"/>
      <c r="D26" s="84"/>
      <c r="E26" s="84"/>
      <c r="F26" s="83" t="s">
        <v>5292</v>
      </c>
      <c r="G26" s="83" t="s">
        <v>5034</v>
      </c>
      <c r="H26" s="83" t="s">
        <v>5293</v>
      </c>
      <c r="I26" s="84" t="s">
        <v>5294</v>
      </c>
      <c r="J26" s="84" t="s">
        <v>5295</v>
      </c>
      <c r="K26" s="84" t="s">
        <v>5296</v>
      </c>
      <c r="L26" s="84" t="s">
        <v>5297</v>
      </c>
      <c r="M26" s="84" t="s">
        <v>5298</v>
      </c>
      <c r="N26" s="84" t="s">
        <v>5299</v>
      </c>
      <c r="O26" s="84" t="s">
        <v>5300</v>
      </c>
      <c r="P26" s="85" t="s">
        <v>5301</v>
      </c>
      <c r="Q26" s="84"/>
      <c r="R26" s="84"/>
      <c r="S26" s="84"/>
      <c r="T26" s="84"/>
      <c r="U26" s="84"/>
    </row>
    <row customHeight="true" ht="73.83657243816255" r="27">
      <c r="A27" s="83" t="s">
        <v>5302</v>
      </c>
      <c r="B27" s="84" t="s">
        <v>5038</v>
      </c>
      <c r="C27" s="84"/>
      <c r="D27" s="84"/>
      <c r="E27" s="84"/>
      <c r="F27" s="83" t="s">
        <v>5303</v>
      </c>
      <c r="G27" s="83" t="s">
        <v>5034</v>
      </c>
      <c r="H27" s="83" t="s">
        <v>5304</v>
      </c>
      <c r="I27" s="84" t="s">
        <v>5305</v>
      </c>
      <c r="J27" s="84" t="s">
        <v>5306</v>
      </c>
      <c r="K27" s="84" t="s">
        <v>5307</v>
      </c>
      <c r="L27" s="84" t="s">
        <v>5308</v>
      </c>
      <c r="M27" s="84" t="s">
        <v>5309</v>
      </c>
      <c r="N27" s="84" t="s">
        <v>5310</v>
      </c>
      <c r="O27" s="84" t="s">
        <v>5311</v>
      </c>
      <c r="P27" s="85" t="s">
        <v>5312</v>
      </c>
      <c r="Q27" s="84"/>
      <c r="R27" s="84"/>
      <c r="S27" s="84"/>
      <c r="T27" s="84"/>
      <c r="U27" s="84"/>
    </row>
    <row customHeight="true" ht="136.8255033557047" r="28">
      <c r="A28" s="83" t="s">
        <v>5313</v>
      </c>
      <c r="B28" s="84" t="s">
        <v>5050</v>
      </c>
      <c r="C28" s="84"/>
      <c r="D28" s="84"/>
      <c r="E28" s="84"/>
      <c r="F28" s="83" t="s">
        <v>5314</v>
      </c>
      <c r="G28" s="83" t="s">
        <v>5034</v>
      </c>
      <c r="H28" s="83" t="s">
        <v>5173</v>
      </c>
      <c r="I28" s="83" t="s">
        <v>5174</v>
      </c>
      <c r="J28" s="83" t="s">
        <v>5175</v>
      </c>
      <c r="K28" s="83" t="s">
        <v>5176</v>
      </c>
      <c r="L28" s="83" t="s">
        <v>5177</v>
      </c>
      <c r="M28" s="83" t="s">
        <v>5178</v>
      </c>
      <c r="N28" s="83" t="s">
        <v>5179</v>
      </c>
      <c r="O28" s="83" t="s">
        <v>5180</v>
      </c>
      <c r="P28" s="85" t="s">
        <v>5181</v>
      </c>
      <c r="Q28" s="84"/>
      <c r="R28" s="84"/>
      <c r="S28" s="84"/>
      <c r="T28" s="84"/>
      <c r="U28" s="84"/>
    </row>
    <row customHeight="true" ht="156.44716981132075" r="29">
      <c r="A29" s="83" t="s">
        <v>5315</v>
      </c>
      <c r="B29" s="84" t="s">
        <v>5050</v>
      </c>
      <c r="C29" s="84"/>
      <c r="D29" s="84"/>
      <c r="E29" s="84"/>
      <c r="F29" s="83" t="s">
        <v>5316</v>
      </c>
      <c r="G29" s="83" t="s">
        <v>5052</v>
      </c>
      <c r="H29" s="83" t="s">
        <v>5317</v>
      </c>
      <c r="I29" s="84" t="s">
        <v>5318</v>
      </c>
      <c r="J29" s="84" t="s">
        <v>5319</v>
      </c>
      <c r="K29" s="84" t="s">
        <v>5320</v>
      </c>
      <c r="L29" s="84" t="s">
        <v>5321</v>
      </c>
      <c r="M29" s="84" t="s">
        <v>5322</v>
      </c>
      <c r="N29" s="84" t="s">
        <v>5323</v>
      </c>
      <c r="O29" s="84" t="s">
        <v>5324</v>
      </c>
      <c r="P29" s="85" t="s">
        <v>5325</v>
      </c>
      <c r="Q29" s="84"/>
      <c r="R29" s="84"/>
      <c r="S29" s="84"/>
      <c r="T29" s="84"/>
      <c r="U29" s="84"/>
    </row>
    <row customHeight="true" ht="156.81314168377824" r="30">
      <c r="A30" s="83" t="s">
        <v>5326</v>
      </c>
      <c r="B30" s="84" t="s">
        <v>5050</v>
      </c>
      <c r="C30" s="84"/>
      <c r="D30" s="84"/>
      <c r="E30" s="84"/>
      <c r="F30" s="83" t="s">
        <v>5327</v>
      </c>
      <c r="G30" s="83" t="s">
        <v>5052</v>
      </c>
      <c r="H30" s="83" t="s">
        <v>5328</v>
      </c>
      <c r="I30" s="84" t="s">
        <v>5329</v>
      </c>
      <c r="J30" s="84" t="s">
        <v>5330</v>
      </c>
      <c r="K30" s="84" t="s">
        <v>5331</v>
      </c>
      <c r="L30" s="84" t="s">
        <v>5332</v>
      </c>
      <c r="M30" s="84" t="s">
        <v>5333</v>
      </c>
      <c r="N30" s="84" t="s">
        <v>5334</v>
      </c>
      <c r="O30" s="84" t="s">
        <v>5335</v>
      </c>
      <c r="P30" s="85" t="s">
        <v>5336</v>
      </c>
      <c r="Q30" s="84"/>
      <c r="R30" s="84"/>
      <c r="S30" s="84"/>
      <c r="T30" s="84"/>
      <c r="U30" s="84"/>
    </row>
    <row customHeight="true" ht="98.0023419203747" r="31">
      <c r="A31" s="83" t="s">
        <v>5337</v>
      </c>
      <c r="B31" s="84" t="s">
        <v>5050</v>
      </c>
      <c r="C31" s="84"/>
      <c r="D31" s="84"/>
      <c r="E31" s="84"/>
      <c r="F31" s="83" t="s">
        <v>5338</v>
      </c>
      <c r="G31" s="83" t="s">
        <v>5034</v>
      </c>
      <c r="H31" s="83" t="s">
        <v>5339</v>
      </c>
      <c r="I31" s="84" t="s">
        <v>5340</v>
      </c>
      <c r="J31" s="84" t="s">
        <v>5341</v>
      </c>
      <c r="K31" s="84" t="s">
        <v>5342</v>
      </c>
      <c r="L31" s="84" t="s">
        <v>5343</v>
      </c>
      <c r="M31" s="84" t="s">
        <v>5344</v>
      </c>
      <c r="N31" s="84" t="s">
        <v>5345</v>
      </c>
      <c r="O31" s="84" t="s">
        <v>5346</v>
      </c>
      <c r="P31" s="85" t="s">
        <v>5347</v>
      </c>
      <c r="Q31" s="84"/>
      <c r="R31" s="84"/>
      <c r="S31" s="84"/>
      <c r="T31" s="84"/>
      <c r="U31" s="84"/>
    </row>
    <row customHeight="true" ht="109.37163814180929" r="32">
      <c r="A32" s="83" t="s">
        <v>5348</v>
      </c>
      <c r="B32" s="84" t="s">
        <v>5050</v>
      </c>
      <c r="C32" s="84"/>
      <c r="D32" s="84"/>
      <c r="E32" s="84"/>
      <c r="F32" s="83" t="s">
        <v>5349</v>
      </c>
      <c r="G32" s="83" t="s">
        <v>5034</v>
      </c>
      <c r="H32" s="83" t="s">
        <v>5350</v>
      </c>
      <c r="I32" s="84" t="s">
        <v>5351</v>
      </c>
      <c r="J32" s="84" t="s">
        <v>5352</v>
      </c>
      <c r="K32" s="84" t="s">
        <v>5353</v>
      </c>
      <c r="L32" s="84" t="s">
        <v>5354</v>
      </c>
      <c r="M32" s="84" t="s">
        <v>5355</v>
      </c>
      <c r="N32" s="84" t="s">
        <v>5356</v>
      </c>
      <c r="O32" s="84" t="s">
        <v>5357</v>
      </c>
      <c r="P32" s="85" t="s">
        <v>5358</v>
      </c>
      <c r="Q32" s="84"/>
      <c r="R32" s="84"/>
      <c r="S32" s="84"/>
      <c r="T32" s="84"/>
      <c r="U32" s="84"/>
    </row>
    <row customHeight="true" ht="87.23076923076923" r="33">
      <c r="A33" s="83" t="s">
        <v>5359</v>
      </c>
      <c r="B33" s="84" t="s">
        <v>5050</v>
      </c>
      <c r="C33" s="84"/>
      <c r="D33" s="84"/>
      <c r="E33" s="84"/>
      <c r="F33" s="83" t="s">
        <v>5360</v>
      </c>
      <c r="G33" s="83" t="s">
        <v>5034</v>
      </c>
      <c r="H33" s="83" t="s">
        <v>5361</v>
      </c>
      <c r="I33" s="84" t="s">
        <v>5362</v>
      </c>
      <c r="J33" s="84" t="s">
        <v>5363</v>
      </c>
      <c r="K33" s="84" t="s">
        <v>5364</v>
      </c>
      <c r="L33" s="84" t="s">
        <v>5365</v>
      </c>
      <c r="M33" s="84" t="s">
        <v>5366</v>
      </c>
      <c r="N33" s="84" t="s">
        <v>5367</v>
      </c>
      <c r="O33" s="84" t="s">
        <v>5368</v>
      </c>
      <c r="P33" s="85" t="s">
        <v>5369</v>
      </c>
      <c r="Q33" s="84"/>
      <c r="R33" s="84"/>
      <c r="S33" s="84"/>
      <c r="T33" s="84"/>
      <c r="U33" s="84"/>
    </row>
    <row customHeight="true" ht="134.42713567839195" r="34">
      <c r="A34" s="83" t="s">
        <v>5370</v>
      </c>
      <c r="B34" s="84" t="s">
        <v>5050</v>
      </c>
      <c r="C34" s="84"/>
      <c r="D34" s="84"/>
      <c r="E34" s="84"/>
      <c r="F34" s="83" t="s">
        <v>5371</v>
      </c>
      <c r="G34" s="83" t="s">
        <v>5052</v>
      </c>
      <c r="H34" s="83" t="s">
        <v>5086</v>
      </c>
      <c r="I34" s="84" t="s">
        <v>5087</v>
      </c>
      <c r="J34" s="84" t="s">
        <v>5088</v>
      </c>
      <c r="K34" s="84" t="s">
        <v>5089</v>
      </c>
      <c r="L34" s="84" t="s">
        <v>5090</v>
      </c>
      <c r="M34" s="84" t="s">
        <v>5091</v>
      </c>
      <c r="N34" s="84" t="s">
        <v>5092</v>
      </c>
      <c r="O34" s="84" t="s">
        <v>5093</v>
      </c>
      <c r="P34" s="85" t="s">
        <v>5094</v>
      </c>
      <c r="Q34" s="84"/>
      <c r="R34" s="84"/>
      <c r="S34" s="84"/>
      <c r="T34" s="84"/>
      <c r="U34" s="84"/>
    </row>
    <row customHeight="true" ht="58.30945558739255" r="35">
      <c r="A35" s="83" t="s">
        <v>5372</v>
      </c>
      <c r="B35" s="84" t="s">
        <v>5050</v>
      </c>
      <c r="C35" s="84"/>
      <c r="D35" s="84"/>
      <c r="E35" s="84"/>
      <c r="F35" s="83" t="s">
        <v>5373</v>
      </c>
      <c r="G35" s="83" t="s">
        <v>5034</v>
      </c>
      <c r="H35" s="83" t="s">
        <v>5374</v>
      </c>
      <c r="I35" s="84" t="s">
        <v>5375</v>
      </c>
      <c r="J35" s="84" t="s">
        <v>5376</v>
      </c>
      <c r="K35" s="84" t="s">
        <v>5377</v>
      </c>
      <c r="L35" s="84" t="s">
        <v>5378</v>
      </c>
      <c r="M35" s="84" t="s">
        <v>5379</v>
      </c>
      <c r="N35" s="84" t="s">
        <v>5380</v>
      </c>
      <c r="O35" s="84" t="s">
        <v>5381</v>
      </c>
      <c r="P35" s="85" t="s">
        <v>5382</v>
      </c>
      <c r="Q35" s="84"/>
      <c r="R35" s="84"/>
      <c r="S35" s="84"/>
      <c r="T35" s="84"/>
      <c r="U35" s="84"/>
    </row>
    <row r="36">
      <c r="A36" s="83" t="s">
        <v>5383</v>
      </c>
      <c r="B36" s="84" t="s">
        <v>5050</v>
      </c>
      <c r="C36" s="84"/>
      <c r="D36" s="84"/>
      <c r="E36" s="84"/>
      <c r="F36" s="83" t="s">
        <v>5384</v>
      </c>
      <c r="G36" s="83" t="s">
        <v>5034</v>
      </c>
      <c r="H36" s="83" t="s">
        <v>5385</v>
      </c>
      <c r="I36" s="84" t="s">
        <v>5386</v>
      </c>
      <c r="J36" s="84" t="s">
        <v>5387</v>
      </c>
      <c r="K36" s="84" t="s">
        <v>5388</v>
      </c>
      <c r="L36" s="84" t="s">
        <v>5389</v>
      </c>
      <c r="M36" s="84" t="s">
        <v>5390</v>
      </c>
      <c r="N36" s="84" t="s">
        <v>5391</v>
      </c>
      <c r="O36" s="84" t="s">
        <v>5392</v>
      </c>
      <c r="P36" s="85" t="s">
        <v>5393</v>
      </c>
      <c r="Q36" s="84"/>
      <c r="R36" s="84"/>
      <c r="S36" s="84"/>
      <c r="T36" s="84"/>
      <c r="U36" s="84"/>
    </row>
    <row r="37">
      <c r="A37" s="83" t="s">
        <v>5394</v>
      </c>
      <c r="B37" s="84" t="s">
        <v>5050</v>
      </c>
      <c r="C37" s="84"/>
      <c r="D37" s="84"/>
      <c r="E37" s="84"/>
      <c r="F37" s="83" t="s">
        <v>5395</v>
      </c>
      <c r="G37" s="83" t="s">
        <v>5034</v>
      </c>
      <c r="H37" s="83" t="s">
        <v>5396</v>
      </c>
      <c r="I37" s="84" t="s">
        <v>5397</v>
      </c>
      <c r="J37" s="84" t="s">
        <v>5398</v>
      </c>
      <c r="K37" s="84" t="s">
        <v>5399</v>
      </c>
      <c r="L37" s="84" t="s">
        <v>5400</v>
      </c>
      <c r="M37" s="84" t="s">
        <v>5401</v>
      </c>
      <c r="N37" s="84" t="s">
        <v>5402</v>
      </c>
      <c r="O37" s="84" t="s">
        <v>5403</v>
      </c>
      <c r="P37" s="85" t="s">
        <v>5404</v>
      </c>
      <c r="Q37" s="84"/>
      <c r="R37" s="84"/>
      <c r="S37" s="84"/>
      <c r="T37" s="84"/>
      <c r="U37" s="84"/>
    </row>
    <row customHeight="true" ht="59.25" r="38">
      <c r="A38" s="83" t="s">
        <v>5405</v>
      </c>
      <c r="B38" s="84" t="s">
        <v>5050</v>
      </c>
      <c r="C38" s="84"/>
      <c r="D38" s="84"/>
      <c r="E38" s="84"/>
      <c r="F38" s="83" t="s">
        <v>5406</v>
      </c>
      <c r="G38" s="83" t="s">
        <v>5034</v>
      </c>
      <c r="H38" s="83" t="s">
        <v>5407</v>
      </c>
      <c r="I38" s="84" t="s">
        <v>5408</v>
      </c>
      <c r="J38" s="84" t="s">
        <v>5409</v>
      </c>
      <c r="K38" s="84" t="s">
        <v>5410</v>
      </c>
      <c r="L38" s="84" t="s">
        <v>5411</v>
      </c>
      <c r="M38" s="84" t="s">
        <v>5412</v>
      </c>
      <c r="N38" s="84" t="s">
        <v>5413</v>
      </c>
      <c r="O38" s="84" t="s">
        <v>5414</v>
      </c>
      <c r="P38" s="85" t="s">
        <v>5415</v>
      </c>
      <c r="Q38" s="84"/>
      <c r="R38" s="84"/>
      <c r="S38" s="84"/>
      <c r="T38" s="84"/>
      <c r="U38" s="84"/>
    </row>
    <row customHeight="true" ht="63.21714285714286" r="39">
      <c r="A39" s="83" t="s">
        <v>5416</v>
      </c>
      <c r="B39" s="84" t="s">
        <v>5050</v>
      </c>
      <c r="C39" s="84"/>
      <c r="D39" s="84"/>
      <c r="E39" s="84"/>
      <c r="F39" s="83" t="s">
        <v>5417</v>
      </c>
      <c r="G39" s="83" t="s">
        <v>5034</v>
      </c>
      <c r="H39" s="83" t="s">
        <v>5418</v>
      </c>
      <c r="I39" s="84" t="s">
        <v>5419</v>
      </c>
      <c r="J39" s="84" t="s">
        <v>5420</v>
      </c>
      <c r="K39" s="84" t="s">
        <v>5421</v>
      </c>
      <c r="L39" s="84" t="s">
        <v>5422</v>
      </c>
      <c r="M39" s="84" t="s">
        <v>5423</v>
      </c>
      <c r="N39" s="84" t="s">
        <v>5424</v>
      </c>
      <c r="O39" s="84" t="s">
        <v>5425</v>
      </c>
      <c r="P39" s="85" t="s">
        <v>5426</v>
      </c>
      <c r="Q39" s="84"/>
      <c r="R39" s="84"/>
      <c r="S39" s="84"/>
      <c r="T39" s="84"/>
      <c r="U39" s="84"/>
    </row>
    <row customHeight="true" ht="58.53515625" r="40">
      <c r="A40" s="83" t="s">
        <v>5427</v>
      </c>
      <c r="B40" s="84" t="s">
        <v>5050</v>
      </c>
      <c r="C40" s="84"/>
      <c r="D40" s="84"/>
      <c r="E40" s="84"/>
      <c r="F40" s="83" t="s">
        <v>5428</v>
      </c>
      <c r="G40" s="83" t="s">
        <v>5052</v>
      </c>
      <c r="H40" s="83" t="s">
        <v>5429</v>
      </c>
      <c r="I40" s="84" t="s">
        <v>5430</v>
      </c>
      <c r="J40" s="84" t="s">
        <v>5431</v>
      </c>
      <c r="K40" s="84" t="s">
        <v>5432</v>
      </c>
      <c r="L40" s="84" t="s">
        <v>5433</v>
      </c>
      <c r="M40" s="84" t="s">
        <v>5434</v>
      </c>
      <c r="N40" s="84" t="s">
        <v>5435</v>
      </c>
      <c r="O40" s="84" t="s">
        <v>5436</v>
      </c>
      <c r="P40" s="85" t="s">
        <v>5437</v>
      </c>
      <c r="Q40" s="84"/>
      <c r="R40" s="84"/>
      <c r="S40" s="84"/>
      <c r="T40" s="84"/>
      <c r="U40" s="84"/>
    </row>
    <row customHeight="true" ht="56.80078125" r="41">
      <c r="A41" s="83" t="s">
        <v>5438</v>
      </c>
      <c r="B41" s="84" t="s">
        <v>5038</v>
      </c>
      <c r="C41" s="84"/>
      <c r="D41" s="84"/>
      <c r="E41" s="84"/>
      <c r="F41" s="83" t="s">
        <v>5439</v>
      </c>
      <c r="G41" s="83" t="s">
        <v>5034</v>
      </c>
      <c r="H41" s="83" t="s">
        <v>5440</v>
      </c>
      <c r="I41" s="84" t="s">
        <v>5441</v>
      </c>
      <c r="J41" s="84" t="s">
        <v>5442</v>
      </c>
      <c r="K41" s="84" t="s">
        <v>5443</v>
      </c>
      <c r="L41" s="84" t="s">
        <v>5444</v>
      </c>
      <c r="M41" s="84" t="s">
        <v>5445</v>
      </c>
      <c r="N41" s="84" t="s">
        <v>5446</v>
      </c>
      <c r="O41" s="84" t="s">
        <v>5447</v>
      </c>
      <c r="P41" s="85" t="s">
        <v>5448</v>
      </c>
      <c r="Q41" s="84"/>
      <c r="R41" s="84"/>
      <c r="S41" s="84"/>
      <c r="T41" s="84"/>
      <c r="U41" s="84"/>
    </row>
    <row customHeight="true" ht="153.86138613861385" r="42">
      <c r="A42" s="83" t="s">
        <v>5449</v>
      </c>
      <c r="B42" s="84" t="s">
        <v>5050</v>
      </c>
      <c r="C42" s="84"/>
      <c r="D42" s="84"/>
      <c r="E42" s="84"/>
      <c r="F42" s="83" t="s">
        <v>5450</v>
      </c>
      <c r="G42" s="83" t="s">
        <v>5034</v>
      </c>
      <c r="H42" s="83" t="s">
        <v>5451</v>
      </c>
      <c r="I42" s="84" t="s">
        <v>5452</v>
      </c>
      <c r="J42" s="84" t="s">
        <v>5453</v>
      </c>
      <c r="K42" s="84" t="s">
        <v>5454</v>
      </c>
      <c r="L42" s="84" t="s">
        <v>5455</v>
      </c>
      <c r="M42" s="84" t="s">
        <v>5456</v>
      </c>
      <c r="N42" s="84" t="s">
        <v>5457</v>
      </c>
      <c r="O42" s="84" t="s">
        <v>5458</v>
      </c>
      <c r="P42" s="85" t="s">
        <v>5459</v>
      </c>
      <c r="Q42" s="84"/>
      <c r="R42" s="84"/>
      <c r="S42" s="84"/>
      <c r="T42" s="84"/>
      <c r="U42" s="84"/>
    </row>
    <row customHeight="true" ht="148.9878640776699" r="43">
      <c r="A43" s="83" t="s">
        <v>5460</v>
      </c>
      <c r="B43" s="84" t="s">
        <v>5050</v>
      </c>
      <c r="C43" s="84"/>
      <c r="D43" s="84"/>
      <c r="E43" s="84"/>
      <c r="F43" s="83" t="s">
        <v>5461</v>
      </c>
      <c r="G43" s="83" t="s">
        <v>5034</v>
      </c>
      <c r="H43" s="83" t="s">
        <v>5462</v>
      </c>
      <c r="I43" s="84" t="s">
        <v>5463</v>
      </c>
      <c r="J43" s="84" t="s">
        <v>5464</v>
      </c>
      <c r="K43" s="84" t="s">
        <v>5465</v>
      </c>
      <c r="L43" s="84" t="s">
        <v>5466</v>
      </c>
      <c r="M43" s="84" t="s">
        <v>5467</v>
      </c>
      <c r="N43" s="84" t="s">
        <v>5468</v>
      </c>
      <c r="O43" s="84" t="s">
        <v>5469</v>
      </c>
      <c r="P43" s="85" t="s">
        <v>5470</v>
      </c>
      <c r="Q43" s="84"/>
      <c r="R43" s="84"/>
      <c r="S43" s="84"/>
      <c r="T43" s="84"/>
      <c r="U43" s="84"/>
    </row>
    <row customHeight="true" ht="65.23955431754875" r="44">
      <c r="A44" s="83" t="s">
        <v>5471</v>
      </c>
      <c r="B44" s="84" t="s">
        <v>5050</v>
      </c>
      <c r="C44" s="84"/>
      <c r="D44" s="84"/>
      <c r="E44" s="84"/>
      <c r="F44" s="83" t="s">
        <v>5472</v>
      </c>
      <c r="G44" s="83" t="s">
        <v>5034</v>
      </c>
      <c r="H44" s="83" t="s">
        <v>5473</v>
      </c>
      <c r="I44" s="84" t="s">
        <v>5474</v>
      </c>
      <c r="J44" s="84" t="s">
        <v>5475</v>
      </c>
      <c r="K44" s="84" t="s">
        <v>5476</v>
      </c>
      <c r="L44" s="84" t="s">
        <v>5477</v>
      </c>
      <c r="M44" s="84" t="s">
        <v>5478</v>
      </c>
      <c r="N44" s="84" t="s">
        <v>5479</v>
      </c>
      <c r="O44" s="84" t="s">
        <v>5480</v>
      </c>
      <c r="P44" s="85" t="s">
        <v>5481</v>
      </c>
      <c r="Q44" s="84"/>
      <c r="R44" s="84"/>
      <c r="S44" s="84"/>
      <c r="T44" s="84"/>
      <c r="U44" s="84"/>
    </row>
    <row customHeight="true" ht="32.91558441558441" r="45">
      <c r="A45" s="83" t="s">
        <v>5482</v>
      </c>
      <c r="B45" s="84" t="s">
        <v>5050</v>
      </c>
      <c r="C45" s="84"/>
      <c r="D45" s="84"/>
      <c r="E45" s="84"/>
      <c r="F45" s="83" t="s">
        <v>5483</v>
      </c>
      <c r="G45" s="83" t="s">
        <v>5034</v>
      </c>
      <c r="H45" s="83" t="s">
        <v>5484</v>
      </c>
      <c r="I45" s="84" t="s">
        <v>5485</v>
      </c>
      <c r="J45" s="84" t="s">
        <v>5486</v>
      </c>
      <c r="K45" s="84" t="s">
        <v>5487</v>
      </c>
      <c r="L45" s="84" t="s">
        <v>5488</v>
      </c>
      <c r="M45" s="84" t="s">
        <v>5489</v>
      </c>
      <c r="N45" s="84" t="s">
        <v>5490</v>
      </c>
      <c r="O45" s="84" t="s">
        <v>5491</v>
      </c>
      <c r="P45" s="85" t="s">
        <v>5492</v>
      </c>
      <c r="Q45" s="84"/>
      <c r="R45" s="84"/>
      <c r="S45" s="84"/>
      <c r="T45" s="84"/>
      <c r="U45" s="84"/>
    </row>
    <row r="46">
      <c r="A46" s="83" t="s">
        <v>5493</v>
      </c>
      <c r="B46" s="84" t="s">
        <v>5050</v>
      </c>
      <c r="C46" s="84"/>
      <c r="D46" s="84"/>
      <c r="E46" s="84"/>
      <c r="F46" s="83" t="s">
        <v>5494</v>
      </c>
      <c r="G46" s="83" t="s">
        <v>5034</v>
      </c>
      <c r="H46" s="83" t="s">
        <v>5495</v>
      </c>
      <c r="I46" s="84" t="s">
        <v>5496</v>
      </c>
      <c r="J46" s="84" t="s">
        <v>5497</v>
      </c>
      <c r="K46" s="84" t="s">
        <v>5498</v>
      </c>
      <c r="L46" s="84" t="s">
        <v>5499</v>
      </c>
      <c r="M46" s="84" t="s">
        <v>5500</v>
      </c>
      <c r="N46" s="84" t="s">
        <v>5501</v>
      </c>
      <c r="O46" s="84" t="s">
        <v>5502</v>
      </c>
      <c r="P46" s="85" t="s">
        <v>5503</v>
      </c>
      <c r="Q46" s="84"/>
      <c r="R46" s="84"/>
      <c r="S46" s="84"/>
      <c r="T46" s="84"/>
      <c r="U46" s="84"/>
    </row>
    <row customHeight="true" ht="104.525" r="47">
      <c r="A47" s="83" t="s">
        <v>5504</v>
      </c>
      <c r="B47" s="84" t="s">
        <v>5038</v>
      </c>
      <c r="C47" s="84"/>
      <c r="D47" s="84"/>
      <c r="E47" s="84"/>
      <c r="F47" s="83" t="s">
        <v>5505</v>
      </c>
      <c r="G47" s="83" t="s">
        <v>5052</v>
      </c>
      <c r="H47" s="83" t="s">
        <v>5506</v>
      </c>
      <c r="I47" s="84" t="s">
        <v>5507</v>
      </c>
      <c r="J47" s="84" t="s">
        <v>5508</v>
      </c>
      <c r="K47" s="84" t="s">
        <v>5509</v>
      </c>
      <c r="L47" s="84" t="s">
        <v>5510</v>
      </c>
      <c r="M47" s="84" t="s">
        <v>5511</v>
      </c>
      <c r="N47" s="84" t="s">
        <v>5512</v>
      </c>
      <c r="O47" s="84" t="s">
        <v>5513</v>
      </c>
      <c r="P47" s="85" t="s">
        <v>5514</v>
      </c>
      <c r="Q47" s="84"/>
      <c r="R47" s="84"/>
      <c r="S47" s="84"/>
      <c r="T47" s="84"/>
      <c r="U47" s="84"/>
    </row>
    <row customHeight="true" ht="166.73029045643153" r="48">
      <c r="A48" s="83" t="s">
        <v>5515</v>
      </c>
      <c r="B48" s="84" t="s">
        <v>5050</v>
      </c>
      <c r="C48" s="84"/>
      <c r="D48" s="84"/>
      <c r="E48" s="84"/>
      <c r="F48" s="83" t="s">
        <v>5516</v>
      </c>
      <c r="G48" s="83" t="s">
        <v>5034</v>
      </c>
      <c r="H48" s="83" t="s">
        <v>5517</v>
      </c>
      <c r="I48" s="84" t="s">
        <v>5518</v>
      </c>
      <c r="J48" s="84" t="s">
        <v>5519</v>
      </c>
      <c r="K48" s="84" t="s">
        <v>5520</v>
      </c>
      <c r="L48" s="84" t="s">
        <v>5521</v>
      </c>
      <c r="M48" s="84" t="s">
        <v>5522</v>
      </c>
      <c r="N48" s="84" t="s">
        <v>5523</v>
      </c>
      <c r="O48" s="84" t="s">
        <v>5524</v>
      </c>
      <c r="P48" s="85" t="s">
        <v>5525</v>
      </c>
      <c r="Q48" s="84"/>
      <c r="R48" s="84"/>
      <c r="S48" s="84"/>
      <c r="T48" s="84"/>
      <c r="U48" s="84"/>
    </row>
    <row r="49">
      <c r="A49" s="83" t="s">
        <v>5526</v>
      </c>
      <c r="B49" s="84" t="s">
        <v>5050</v>
      </c>
      <c r="C49" s="84"/>
      <c r="D49" s="84"/>
      <c r="E49" s="84"/>
      <c r="F49" s="83" t="s">
        <v>5527</v>
      </c>
      <c r="G49" s="83" t="s">
        <v>5034</v>
      </c>
      <c r="H49" s="83" t="s">
        <v>5528</v>
      </c>
      <c r="I49" s="84" t="s">
        <v>5529</v>
      </c>
      <c r="J49" s="84" t="s">
        <v>5530</v>
      </c>
      <c r="K49" s="84" t="s">
        <v>5531</v>
      </c>
      <c r="L49" s="84" t="s">
        <v>5532</v>
      </c>
      <c r="M49" s="84" t="s">
        <v>5533</v>
      </c>
      <c r="N49" s="84" t="s">
        <v>5534</v>
      </c>
      <c r="O49" s="84" t="s">
        <v>5535</v>
      </c>
      <c r="P49" s="85" t="s">
        <v>5536</v>
      </c>
      <c r="Q49" s="84"/>
      <c r="R49" s="84"/>
      <c r="S49" s="84"/>
      <c r="T49" s="84"/>
      <c r="U49" s="84"/>
    </row>
    <row customHeight="true" ht="111.17932148626818" r="50">
      <c r="A50" s="83" t="s">
        <v>5537</v>
      </c>
      <c r="B50" s="84" t="s">
        <v>5032</v>
      </c>
      <c r="C50" s="84"/>
      <c r="D50" s="84"/>
      <c r="E50" s="84"/>
      <c r="F50" s="83" t="s">
        <v>5538</v>
      </c>
      <c r="G50" s="83" t="s">
        <v>5034</v>
      </c>
      <c r="H50" s="83" t="s">
        <v>5539</v>
      </c>
      <c r="I50" s="84" t="s">
        <v>5275</v>
      </c>
      <c r="J50" s="84" t="s">
        <v>5276</v>
      </c>
      <c r="K50" s="84" t="s">
        <v>5277</v>
      </c>
      <c r="L50" s="84" t="s">
        <v>5278</v>
      </c>
      <c r="M50" s="84" t="s">
        <v>5275</v>
      </c>
      <c r="N50" s="84" t="s">
        <v>5279</v>
      </c>
      <c r="O50" s="84" t="s">
        <v>5280</v>
      </c>
      <c r="P50" s="85" t="s">
        <v>5540</v>
      </c>
      <c r="Q50" s="84"/>
      <c r="R50" s="84"/>
      <c r="S50" s="84"/>
      <c r="T50" s="84"/>
      <c r="U50" s="84"/>
    </row>
    <row customHeight="true" ht="115.75714285714285" r="51">
      <c r="A51" s="83" t="s">
        <v>5541</v>
      </c>
      <c r="B51" s="84" t="s">
        <v>5032</v>
      </c>
      <c r="C51" s="84"/>
      <c r="D51" s="84"/>
      <c r="E51" s="84"/>
      <c r="F51" s="83" t="s">
        <v>5542</v>
      </c>
      <c r="G51" s="83" t="s">
        <v>5034</v>
      </c>
      <c r="H51" s="83" t="s">
        <v>5173</v>
      </c>
      <c r="I51" s="83" t="s">
        <v>5174</v>
      </c>
      <c r="J51" s="83" t="s">
        <v>5175</v>
      </c>
      <c r="K51" s="83" t="s">
        <v>5176</v>
      </c>
      <c r="L51" s="83" t="s">
        <v>5177</v>
      </c>
      <c r="M51" s="83" t="s">
        <v>5178</v>
      </c>
      <c r="N51" s="83" t="s">
        <v>5179</v>
      </c>
      <c r="O51" s="83" t="s">
        <v>5180</v>
      </c>
      <c r="P51" s="85" t="s">
        <v>5181</v>
      </c>
      <c r="Q51" s="84"/>
      <c r="R51" s="84"/>
      <c r="S51" s="84"/>
      <c r="T51" s="84"/>
      <c r="U51" s="84"/>
    </row>
    <row customHeight="true" ht="214.3972602739726" r="52">
      <c r="A52" s="83" t="s">
        <v>5543</v>
      </c>
      <c r="B52" s="84" t="s">
        <v>5032</v>
      </c>
      <c r="C52" s="84"/>
      <c r="D52" s="84"/>
      <c r="E52" s="84"/>
      <c r="F52" s="83" t="s">
        <v>5544</v>
      </c>
      <c r="G52" s="83" t="s">
        <v>5052</v>
      </c>
      <c r="H52" s="83" t="s">
        <v>5195</v>
      </c>
      <c r="I52" s="83" t="s">
        <v>5196</v>
      </c>
      <c r="J52" s="83" t="s">
        <v>5197</v>
      </c>
      <c r="K52" s="83" t="s">
        <v>5198</v>
      </c>
      <c r="L52" s="83" t="s">
        <v>5199</v>
      </c>
      <c r="M52" s="83" t="s">
        <v>5200</v>
      </c>
      <c r="N52" s="83" t="s">
        <v>5201</v>
      </c>
      <c r="O52" s="83" t="s">
        <v>5202</v>
      </c>
      <c r="P52" s="85" t="s">
        <v>5203</v>
      </c>
      <c r="Q52" s="84"/>
      <c r="R52" s="84"/>
      <c r="S52" s="84"/>
      <c r="T52" s="84"/>
      <c r="U52" s="84"/>
    </row>
    <row customHeight="true" ht="152.87829614604462" r="53">
      <c r="A53" s="83" t="s">
        <v>5545</v>
      </c>
      <c r="B53" s="84" t="s">
        <v>5032</v>
      </c>
      <c r="C53" s="84"/>
      <c r="D53" s="84"/>
      <c r="E53" s="83"/>
      <c r="F53" s="83" t="s">
        <v>5546</v>
      </c>
      <c r="G53" s="83" t="s">
        <v>5034</v>
      </c>
      <c r="H53" s="83" t="s">
        <v>5547</v>
      </c>
      <c r="I53" s="84" t="s">
        <v>5548</v>
      </c>
      <c r="J53" s="84" t="s">
        <v>5549</v>
      </c>
      <c r="K53" s="84" t="s">
        <v>5550</v>
      </c>
      <c r="L53" s="84" t="s">
        <v>5551</v>
      </c>
      <c r="M53" s="84" t="s">
        <v>5552</v>
      </c>
      <c r="N53" s="84" t="s">
        <v>5553</v>
      </c>
      <c r="O53" s="84" t="s">
        <v>5554</v>
      </c>
      <c r="P53" s="85" t="s">
        <v>5555</v>
      </c>
      <c r="Q53" s="84"/>
      <c r="R53" s="84"/>
      <c r="S53" s="84"/>
      <c r="T53" s="84"/>
      <c r="U53" s="84"/>
    </row>
    <row customHeight="true" ht="104.84339314845025" r="54">
      <c r="A54" s="83" t="s">
        <v>5556</v>
      </c>
      <c r="B54" s="84" t="s">
        <v>5032</v>
      </c>
      <c r="C54" s="84"/>
      <c r="D54" s="84"/>
      <c r="E54" s="84"/>
      <c r="F54" s="83" t="s">
        <v>5557</v>
      </c>
      <c r="G54" s="83" t="s">
        <v>5052</v>
      </c>
      <c r="H54" s="83" t="s">
        <v>5558</v>
      </c>
      <c r="I54" s="84" t="s">
        <v>5559</v>
      </c>
      <c r="J54" s="84" t="s">
        <v>5560</v>
      </c>
      <c r="K54" s="84" t="s">
        <v>5561</v>
      </c>
      <c r="L54" s="84" t="s">
        <v>5562</v>
      </c>
      <c r="M54" s="84" t="s">
        <v>5563</v>
      </c>
      <c r="N54" s="84" t="s">
        <v>5564</v>
      </c>
      <c r="O54" s="84" t="s">
        <v>5565</v>
      </c>
      <c r="P54" s="85" t="s">
        <v>5566</v>
      </c>
      <c r="Q54" s="84"/>
      <c r="R54" s="84"/>
      <c r="S54" s="84"/>
      <c r="T54" s="84"/>
      <c r="U54" s="84"/>
    </row>
    <row customHeight="true" ht="117.2" r="55">
      <c r="A55" s="83" t="s">
        <v>5567</v>
      </c>
      <c r="B55" s="84" t="s">
        <v>5032</v>
      </c>
      <c r="C55" s="84"/>
      <c r="D55" s="84"/>
      <c r="E55" s="84"/>
      <c r="F55" s="83" t="s">
        <v>5568</v>
      </c>
      <c r="G55" s="83" t="s">
        <v>5052</v>
      </c>
      <c r="H55" s="83" t="s">
        <v>5569</v>
      </c>
      <c r="I55" s="84" t="s">
        <v>5570</v>
      </c>
      <c r="J55" s="84" t="s">
        <v>5571</v>
      </c>
      <c r="K55" s="84" t="s">
        <v>5572</v>
      </c>
      <c r="L55" s="84" t="s">
        <v>5573</v>
      </c>
      <c r="M55" s="84" t="s">
        <v>5574</v>
      </c>
      <c r="N55" s="84" t="s">
        <v>5575</v>
      </c>
      <c r="O55" s="84" t="s">
        <v>5576</v>
      </c>
      <c r="P55" s="85" t="s">
        <v>5577</v>
      </c>
      <c r="Q55" s="84"/>
      <c r="R55" s="84"/>
      <c r="S55" s="84"/>
      <c r="T55" s="84"/>
      <c r="U55" s="84"/>
    </row>
    <row customHeight="true" ht="112.24719101123596" r="56">
      <c r="A56" s="83" t="s">
        <v>5578</v>
      </c>
      <c r="B56" s="84" t="s">
        <v>5032</v>
      </c>
      <c r="C56" s="84"/>
      <c r="D56" s="84"/>
      <c r="E56" s="84"/>
      <c r="F56" s="83" t="s">
        <v>5579</v>
      </c>
      <c r="G56" s="83" t="s">
        <v>5034</v>
      </c>
      <c r="H56" s="83" t="s">
        <v>5580</v>
      </c>
      <c r="I56" s="83" t="s">
        <v>5581</v>
      </c>
      <c r="J56" s="83" t="s">
        <v>5582</v>
      </c>
      <c r="K56" s="83" t="s">
        <v>5583</v>
      </c>
      <c r="L56" s="83" t="s">
        <v>5584</v>
      </c>
      <c r="M56" s="83" t="s">
        <v>5585</v>
      </c>
      <c r="N56" s="83" t="s">
        <v>5586</v>
      </c>
      <c r="O56" s="83" t="s">
        <v>5587</v>
      </c>
      <c r="P56" s="85" t="s">
        <v>5588</v>
      </c>
      <c r="Q56" s="84"/>
      <c r="R56" s="84"/>
      <c r="S56" s="84"/>
      <c r="T56" s="84"/>
      <c r="U56" s="84"/>
    </row>
    <row customHeight="true" ht="129.35294117647058" r="57">
      <c r="A57" s="83" t="s">
        <v>5589</v>
      </c>
      <c r="B57" s="84" t="s">
        <v>5032</v>
      </c>
      <c r="C57" s="84"/>
      <c r="D57" s="84"/>
      <c r="E57" s="84"/>
      <c r="F57" s="83" t="s">
        <v>5590</v>
      </c>
      <c r="G57" s="83" t="s">
        <v>5052</v>
      </c>
      <c r="H57" s="83" t="s">
        <v>5591</v>
      </c>
      <c r="I57" s="84" t="s">
        <v>5592</v>
      </c>
      <c r="J57" s="84" t="s">
        <v>5593</v>
      </c>
      <c r="K57" s="84" t="s">
        <v>5594</v>
      </c>
      <c r="L57" s="84" t="s">
        <v>5595</v>
      </c>
      <c r="M57" s="84" t="s">
        <v>5596</v>
      </c>
      <c r="N57" s="84" t="s">
        <v>5597</v>
      </c>
      <c r="O57" s="84" t="s">
        <v>5598</v>
      </c>
      <c r="P57" s="85" t="s">
        <v>5599</v>
      </c>
      <c r="Q57" s="84"/>
      <c r="R57" s="84"/>
      <c r="S57" s="84"/>
      <c r="T57" s="84"/>
      <c r="U57" s="84"/>
    </row>
    <row customHeight="true" ht="112.13651877133105" r="58">
      <c r="A58" s="83" t="s">
        <v>5600</v>
      </c>
      <c r="B58" s="84" t="s">
        <v>5032</v>
      </c>
      <c r="C58" s="84"/>
      <c r="D58" s="84"/>
      <c r="E58" s="84"/>
      <c r="F58" s="83" t="s">
        <v>5601</v>
      </c>
      <c r="G58" s="83" t="s">
        <v>5052</v>
      </c>
      <c r="H58" s="83" t="s">
        <v>5064</v>
      </c>
      <c r="I58" s="84" t="s">
        <v>5065</v>
      </c>
      <c r="J58" s="84" t="s">
        <v>5066</v>
      </c>
      <c r="K58" s="84" t="s">
        <v>5067</v>
      </c>
      <c r="L58" s="84" t="s">
        <v>5068</v>
      </c>
      <c r="M58" s="84" t="s">
        <v>5069</v>
      </c>
      <c r="N58" s="84" t="s">
        <v>5070</v>
      </c>
      <c r="O58" s="84" t="s">
        <v>5071</v>
      </c>
      <c r="P58" s="85" t="s">
        <v>5072</v>
      </c>
      <c r="Q58" s="84"/>
      <c r="R58" s="84"/>
      <c r="S58" s="84"/>
      <c r="T58" s="84"/>
      <c r="U58" s="84"/>
    </row>
    <row customHeight="true" ht="119.06914893617021" r="59">
      <c r="A59" s="83" t="s">
        <v>5602</v>
      </c>
      <c r="B59" s="84" t="s">
        <v>5032</v>
      </c>
      <c r="C59" s="84"/>
      <c r="D59" s="84"/>
      <c r="E59" s="84"/>
      <c r="F59" s="83" t="s">
        <v>5603</v>
      </c>
      <c r="G59" s="83" t="s">
        <v>5034</v>
      </c>
      <c r="H59" s="83" t="s">
        <v>5604</v>
      </c>
      <c r="I59" s="84" t="s">
        <v>5605</v>
      </c>
      <c r="J59" s="84" t="s">
        <v>5606</v>
      </c>
      <c r="K59" s="84" t="s">
        <v>5607</v>
      </c>
      <c r="L59" s="84" t="s">
        <v>5608</v>
      </c>
      <c r="M59" s="84" t="s">
        <v>5609</v>
      </c>
      <c r="N59" s="84" t="s">
        <v>5610</v>
      </c>
      <c r="O59" s="84" t="s">
        <v>5611</v>
      </c>
      <c r="P59" s="85" t="s">
        <v>5612</v>
      </c>
      <c r="Q59" s="84"/>
      <c r="R59" s="84"/>
      <c r="S59" s="84"/>
      <c r="T59" s="84"/>
      <c r="U59" s="84"/>
    </row>
    <row customHeight="true" ht="99.78623718887262" r="60">
      <c r="A60" s="83" t="s">
        <v>5613</v>
      </c>
      <c r="B60" s="84" t="s">
        <v>5050</v>
      </c>
      <c r="C60" s="84"/>
      <c r="D60" s="84"/>
      <c r="E60" s="84"/>
      <c r="F60" s="83" t="s">
        <v>5614</v>
      </c>
      <c r="G60" s="83" t="s">
        <v>5034</v>
      </c>
      <c r="H60" s="83" t="s">
        <v>5615</v>
      </c>
      <c r="I60" s="84" t="s">
        <v>5616</v>
      </c>
      <c r="J60" s="84" t="s">
        <v>5617</v>
      </c>
      <c r="K60" s="84" t="s">
        <v>5618</v>
      </c>
      <c r="L60" s="84" t="s">
        <v>5619</v>
      </c>
      <c r="M60" s="84" t="s">
        <v>5620</v>
      </c>
      <c r="N60" s="84" t="s">
        <v>5621</v>
      </c>
      <c r="O60" s="84" t="s">
        <v>5622</v>
      </c>
      <c r="P60" s="85" t="s">
        <v>5623</v>
      </c>
      <c r="Q60" s="84"/>
      <c r="R60" s="84"/>
      <c r="S60" s="84"/>
      <c r="T60" s="84"/>
      <c r="U60" s="84"/>
    </row>
    <row customHeight="true" ht="96.45397815912636" r="61">
      <c r="A61" s="83" t="s">
        <v>5624</v>
      </c>
      <c r="B61" s="84" t="s">
        <v>5050</v>
      </c>
      <c r="C61" s="84"/>
      <c r="D61" s="84"/>
      <c r="E61" s="84"/>
      <c r="F61" s="83" t="s">
        <v>5625</v>
      </c>
      <c r="G61" s="83" t="s">
        <v>5034</v>
      </c>
      <c r="H61" s="83" t="s">
        <v>5626</v>
      </c>
      <c r="I61" s="84" t="s">
        <v>5627</v>
      </c>
      <c r="J61" s="84" t="s">
        <v>5628</v>
      </c>
      <c r="K61" s="84" t="s">
        <v>5629</v>
      </c>
      <c r="L61" s="84" t="s">
        <v>5630</v>
      </c>
      <c r="M61" s="84" t="s">
        <v>5631</v>
      </c>
      <c r="N61" s="84" t="s">
        <v>5632</v>
      </c>
      <c r="O61" s="84" t="s">
        <v>5633</v>
      </c>
      <c r="P61" s="85" t="s">
        <v>5634</v>
      </c>
      <c r="Q61" s="84"/>
      <c r="R61" s="84"/>
      <c r="S61" s="84"/>
      <c r="T61" s="84"/>
      <c r="U61" s="84"/>
    </row>
    <row customHeight="true" ht="117.50108459869848" r="62">
      <c r="A62" s="83" t="s">
        <v>5635</v>
      </c>
      <c r="B62" s="84" t="s">
        <v>5032</v>
      </c>
      <c r="C62" s="84"/>
      <c r="D62" s="84"/>
      <c r="E62" s="84"/>
      <c r="F62" s="83" t="s">
        <v>5636</v>
      </c>
      <c r="G62" s="83" t="s">
        <v>5052</v>
      </c>
      <c r="H62" s="83" t="s">
        <v>5637</v>
      </c>
      <c r="I62" s="84" t="s">
        <v>5638</v>
      </c>
      <c r="J62" s="84" t="s">
        <v>5639</v>
      </c>
      <c r="K62" s="84" t="s">
        <v>5640</v>
      </c>
      <c r="L62" s="84" t="s">
        <v>5641</v>
      </c>
      <c r="M62" s="84" t="s">
        <v>5642</v>
      </c>
      <c r="N62" s="84" t="s">
        <v>5643</v>
      </c>
      <c r="O62" s="84" t="s">
        <v>5644</v>
      </c>
      <c r="P62" s="85" t="s">
        <v>5645</v>
      </c>
      <c r="Q62" s="84"/>
      <c r="R62" s="84"/>
      <c r="S62" s="84"/>
      <c r="T62" s="84"/>
      <c r="U62" s="84"/>
    </row>
    <row customHeight="true" ht="134.56132075471697" r="63">
      <c r="A63" s="83" t="s">
        <v>5646</v>
      </c>
      <c r="B63" s="84" t="s">
        <v>5032</v>
      </c>
      <c r="C63" s="84"/>
      <c r="D63" s="84"/>
      <c r="E63" s="84"/>
      <c r="F63" s="83" t="s">
        <v>5647</v>
      </c>
      <c r="G63" s="83" t="s">
        <v>5034</v>
      </c>
      <c r="H63" s="83" t="s">
        <v>5648</v>
      </c>
      <c r="I63" s="84" t="s">
        <v>5649</v>
      </c>
      <c r="J63" s="84" t="s">
        <v>5649</v>
      </c>
      <c r="K63" s="84" t="s">
        <v>5649</v>
      </c>
      <c r="L63" s="84" t="s">
        <v>5649</v>
      </c>
      <c r="M63" s="84" t="s">
        <v>5649</v>
      </c>
      <c r="N63" s="84" t="s">
        <v>5649</v>
      </c>
      <c r="O63" s="84" t="s">
        <v>5649</v>
      </c>
      <c r="P63" s="85" t="s">
        <v>5650</v>
      </c>
      <c r="Q63" s="84"/>
      <c r="R63" s="84"/>
      <c r="S63" s="84"/>
      <c r="T63" s="84"/>
      <c r="U63" s="84"/>
    </row>
    <row customHeight="true" ht="198.61805555555554" r="64">
      <c r="A64" s="83" t="s">
        <v>5651</v>
      </c>
      <c r="B64" s="84" t="s">
        <v>5032</v>
      </c>
      <c r="C64" s="84"/>
      <c r="D64" s="84"/>
      <c r="E64" s="84"/>
      <c r="F64" s="83" t="s">
        <v>5652</v>
      </c>
      <c r="G64" s="83" t="s">
        <v>5034</v>
      </c>
      <c r="H64" s="83" t="s">
        <v>5350</v>
      </c>
      <c r="I64" s="84" t="s">
        <v>5351</v>
      </c>
      <c r="J64" s="84" t="s">
        <v>5352</v>
      </c>
      <c r="K64" s="84" t="s">
        <v>5353</v>
      </c>
      <c r="L64" s="84" t="s">
        <v>5354</v>
      </c>
      <c r="M64" s="84" t="s">
        <v>5355</v>
      </c>
      <c r="N64" s="84" t="s">
        <v>5356</v>
      </c>
      <c r="O64" s="84" t="s">
        <v>5653</v>
      </c>
      <c r="P64" s="85" t="s">
        <v>5358</v>
      </c>
      <c r="Q64" s="84"/>
      <c r="R64" s="84"/>
      <c r="S64" s="84"/>
      <c r="T64" s="84"/>
      <c r="U64" s="84"/>
    </row>
    <row customHeight="true" ht="233.37673130193906" r="65">
      <c r="A65" s="83" t="s">
        <v>5654</v>
      </c>
      <c r="B65" s="84" t="s">
        <v>5032</v>
      </c>
      <c r="C65" s="84"/>
      <c r="D65" s="84"/>
      <c r="E65" s="84"/>
      <c r="F65" s="83" t="s">
        <v>5655</v>
      </c>
      <c r="G65" s="83" t="s">
        <v>5034</v>
      </c>
      <c r="H65" s="83" t="s">
        <v>5656</v>
      </c>
      <c r="I65" s="84" t="s">
        <v>5657</v>
      </c>
      <c r="J65" s="84" t="s">
        <v>5658</v>
      </c>
      <c r="K65" s="84" t="s">
        <v>5659</v>
      </c>
      <c r="L65" s="84" t="s">
        <v>5660</v>
      </c>
      <c r="M65" s="84" t="s">
        <v>5661</v>
      </c>
      <c r="N65" s="84" t="s">
        <v>5662</v>
      </c>
      <c r="O65" s="84" t="s">
        <v>5663</v>
      </c>
      <c r="P65" s="85" t="s">
        <v>5664</v>
      </c>
      <c r="Q65" s="84"/>
      <c r="R65" s="84"/>
      <c r="S65" s="84"/>
      <c r="T65" s="84"/>
      <c r="U65" s="84"/>
    </row>
    <row customHeight="true" ht="234.43697478991598" r="66">
      <c r="A66" s="83" t="s">
        <v>5665</v>
      </c>
      <c r="B66" s="84" t="s">
        <v>5032</v>
      </c>
      <c r="C66" s="84"/>
      <c r="D66" s="84"/>
      <c r="E66" s="84"/>
      <c r="F66" s="83" t="s">
        <v>5666</v>
      </c>
      <c r="G66" s="83" t="s">
        <v>5034</v>
      </c>
      <c r="H66" s="83" t="s">
        <v>5667</v>
      </c>
      <c r="I66" s="84" t="s">
        <v>5668</v>
      </c>
      <c r="J66" s="84" t="s">
        <v>5669</v>
      </c>
      <c r="K66" s="84" t="s">
        <v>5670</v>
      </c>
      <c r="L66" s="84" t="s">
        <v>5671</v>
      </c>
      <c r="M66" s="84" t="s">
        <v>5672</v>
      </c>
      <c r="N66" s="84" t="s">
        <v>5673</v>
      </c>
      <c r="O66" s="84" t="s">
        <v>5674</v>
      </c>
      <c r="P66" s="85" t="s">
        <v>5675</v>
      </c>
      <c r="Q66" s="84"/>
      <c r="R66" s="84"/>
      <c r="S66" s="84"/>
      <c r="T66" s="84"/>
      <c r="U66" s="84"/>
    </row>
    <row customHeight="true" ht="157.58672376873662" r="67">
      <c r="A67" s="83" t="s">
        <v>5676</v>
      </c>
      <c r="B67" s="84" t="s">
        <v>5032</v>
      </c>
      <c r="C67" s="84"/>
      <c r="D67" s="84"/>
      <c r="E67" s="84"/>
      <c r="F67" s="83" t="s">
        <v>5677</v>
      </c>
      <c r="G67" s="83" t="s">
        <v>5034</v>
      </c>
      <c r="H67" s="83" t="s">
        <v>5407</v>
      </c>
      <c r="I67" s="84" t="s">
        <v>5408</v>
      </c>
      <c r="J67" s="84" t="s">
        <v>5409</v>
      </c>
      <c r="K67" s="84" t="s">
        <v>5410</v>
      </c>
      <c r="L67" s="84" t="s">
        <v>5411</v>
      </c>
      <c r="M67" s="84" t="s">
        <v>5412</v>
      </c>
      <c r="N67" s="84" t="s">
        <v>5413</v>
      </c>
      <c r="O67" s="84" t="s">
        <v>5414</v>
      </c>
      <c r="P67" s="85" t="s">
        <v>5664</v>
      </c>
      <c r="Q67" s="84"/>
      <c r="R67" s="84"/>
      <c r="S67" s="84"/>
      <c r="T67" s="84"/>
      <c r="U67" s="84"/>
    </row>
    <row customHeight="true" ht="148.80786026200875" r="68">
      <c r="A68" s="83" t="s">
        <v>5678</v>
      </c>
      <c r="B68" s="84" t="s">
        <v>5032</v>
      </c>
      <c r="C68" s="84"/>
      <c r="D68" s="84"/>
      <c r="E68" s="84"/>
      <c r="F68" s="83" t="s">
        <v>5679</v>
      </c>
      <c r="G68" s="83" t="s">
        <v>5034</v>
      </c>
      <c r="H68" s="83" t="s">
        <v>5418</v>
      </c>
      <c r="I68" s="84" t="s">
        <v>5419</v>
      </c>
      <c r="J68" s="84" t="s">
        <v>5420</v>
      </c>
      <c r="K68" s="84" t="s">
        <v>5421</v>
      </c>
      <c r="L68" s="84" t="s">
        <v>5422</v>
      </c>
      <c r="M68" s="84" t="s">
        <v>5423</v>
      </c>
      <c r="N68" s="84" t="s">
        <v>5424</v>
      </c>
      <c r="O68" s="84" t="s">
        <v>5425</v>
      </c>
      <c r="P68" s="85" t="s">
        <v>5426</v>
      </c>
      <c r="Q68" s="84"/>
      <c r="R68" s="84"/>
      <c r="S68" s="84"/>
      <c r="T68" s="84"/>
      <c r="U68" s="84"/>
    </row>
    <row customHeight="true" ht="205.96388261851015" r="69">
      <c r="A69" s="83" t="s">
        <v>5680</v>
      </c>
      <c r="B69" s="84" t="s">
        <v>5032</v>
      </c>
      <c r="C69" s="84"/>
      <c r="D69" s="84"/>
      <c r="E69" s="84"/>
      <c r="F69" s="83" t="s">
        <v>5681</v>
      </c>
      <c r="G69" s="83" t="s">
        <v>5034</v>
      </c>
      <c r="H69" s="83" t="s">
        <v>5682</v>
      </c>
      <c r="I69" s="84" t="s">
        <v>5683</v>
      </c>
      <c r="J69" s="84" t="s">
        <v>5684</v>
      </c>
      <c r="K69" s="84" t="s">
        <v>5685</v>
      </c>
      <c r="L69" s="84" t="s">
        <v>5686</v>
      </c>
      <c r="M69" s="84" t="s">
        <v>5687</v>
      </c>
      <c r="N69" s="84" t="s">
        <v>5688</v>
      </c>
      <c r="O69" s="84" t="s">
        <v>5689</v>
      </c>
      <c r="P69" s="85" t="s">
        <v>5690</v>
      </c>
      <c r="Q69" s="84"/>
      <c r="R69" s="84"/>
      <c r="S69" s="84"/>
      <c r="T69" s="84"/>
      <c r="U69" s="84"/>
    </row>
    <row customHeight="true" ht="96.89502762430939" r="70">
      <c r="A70" s="83" t="s">
        <v>5691</v>
      </c>
      <c r="B70" s="84" t="s">
        <v>5050</v>
      </c>
      <c r="C70" s="84"/>
      <c r="D70" s="84"/>
      <c r="E70" s="84"/>
      <c r="F70" s="83" t="s">
        <v>5692</v>
      </c>
      <c r="G70" s="83" t="s">
        <v>5034</v>
      </c>
      <c r="H70" s="83" t="s">
        <v>5374</v>
      </c>
      <c r="I70" s="84" t="s">
        <v>5375</v>
      </c>
      <c r="J70" s="84" t="s">
        <v>5376</v>
      </c>
      <c r="K70" s="84" t="s">
        <v>5377</v>
      </c>
      <c r="L70" s="84" t="s">
        <v>5378</v>
      </c>
      <c r="M70" s="84" t="s">
        <v>5379</v>
      </c>
      <c r="N70" s="84" t="s">
        <v>5380</v>
      </c>
      <c r="O70" s="84" t="s">
        <v>5381</v>
      </c>
      <c r="P70" s="85" t="s">
        <v>5382</v>
      </c>
      <c r="Q70" s="84"/>
      <c r="R70" s="84"/>
      <c r="S70" s="84"/>
      <c r="T70" s="84"/>
      <c r="U70" s="84"/>
    </row>
    <row customHeight="true" ht="174.59619450317123" r="71">
      <c r="A71" s="83" t="s">
        <v>5693</v>
      </c>
      <c r="B71" s="84" t="s">
        <v>5050</v>
      </c>
      <c r="C71" s="84"/>
      <c r="D71" s="84"/>
      <c r="E71" s="84"/>
      <c r="F71" s="83" t="s">
        <v>5694</v>
      </c>
      <c r="G71" s="83" t="s">
        <v>5052</v>
      </c>
      <c r="H71" s="83" t="s">
        <v>5695</v>
      </c>
      <c r="I71" s="84" t="s">
        <v>5696</v>
      </c>
      <c r="J71" s="84" t="s">
        <v>5697</v>
      </c>
      <c r="K71" s="84" t="s">
        <v>5698</v>
      </c>
      <c r="L71" s="84" t="s">
        <v>5699</v>
      </c>
      <c r="M71" s="84" t="s">
        <v>5700</v>
      </c>
      <c r="N71" s="84" t="s">
        <v>5701</v>
      </c>
      <c r="O71" s="84" t="s">
        <v>5702</v>
      </c>
      <c r="P71" s="85" t="s">
        <v>5703</v>
      </c>
      <c r="Q71" s="84"/>
      <c r="R71" s="84"/>
      <c r="S71" s="84"/>
      <c r="T71" s="84"/>
      <c r="U71" s="84"/>
    </row>
    <row customHeight="true" ht="167.1529411764706" r="72">
      <c r="A72" s="83" t="s">
        <v>5704</v>
      </c>
      <c r="B72" s="84" t="s">
        <v>5050</v>
      </c>
      <c r="C72" s="84"/>
      <c r="D72" s="84"/>
      <c r="E72" s="84"/>
      <c r="F72" s="83" t="s">
        <v>5705</v>
      </c>
      <c r="G72" s="83" t="s">
        <v>5052</v>
      </c>
      <c r="H72" s="83" t="s">
        <v>5706</v>
      </c>
      <c r="I72" s="84" t="s">
        <v>5707</v>
      </c>
      <c r="J72" s="84" t="s">
        <v>5708</v>
      </c>
      <c r="K72" s="84" t="s">
        <v>5709</v>
      </c>
      <c r="L72" s="84" t="s">
        <v>5710</v>
      </c>
      <c r="M72" s="84" t="s">
        <v>5711</v>
      </c>
      <c r="N72" s="84" t="s">
        <v>5712</v>
      </c>
      <c r="O72" s="84" t="s">
        <v>5713</v>
      </c>
      <c r="P72" s="85" t="s">
        <v>5714</v>
      </c>
      <c r="Q72" s="84"/>
      <c r="R72" s="84"/>
      <c r="S72" s="84"/>
      <c r="T72" s="84"/>
      <c r="U72" s="84"/>
    </row>
    <row customHeight="true" ht="165.34854771784234" r="73">
      <c r="A73" s="83" t="s">
        <v>5715</v>
      </c>
      <c r="B73" s="84" t="s">
        <v>5050</v>
      </c>
      <c r="C73" s="84"/>
      <c r="D73" s="84"/>
      <c r="E73" s="84"/>
      <c r="F73" s="83" t="s">
        <v>5716</v>
      </c>
      <c r="G73" s="83" t="s">
        <v>5052</v>
      </c>
      <c r="H73" s="83" t="s">
        <v>5717</v>
      </c>
      <c r="I73" s="84" t="s">
        <v>5718</v>
      </c>
      <c r="J73" s="84" t="s">
        <v>5719</v>
      </c>
      <c r="K73" s="84" t="s">
        <v>5720</v>
      </c>
      <c r="L73" s="84" t="s">
        <v>5721</v>
      </c>
      <c r="M73" s="84" t="s">
        <v>5722</v>
      </c>
      <c r="N73" s="84" t="s">
        <v>5723</v>
      </c>
      <c r="O73" s="84" t="s">
        <v>5724</v>
      </c>
      <c r="P73" s="85" t="s">
        <v>5725</v>
      </c>
      <c r="Q73" s="84"/>
      <c r="R73" s="84"/>
      <c r="S73" s="84"/>
      <c r="T73" s="84"/>
      <c r="U73" s="84"/>
    </row>
    <row customHeight="true" ht="94.0677966101695" r="74">
      <c r="A74" s="83" t="s">
        <v>5726</v>
      </c>
      <c r="B74" s="84" t="s">
        <v>5050</v>
      </c>
      <c r="C74" s="84"/>
      <c r="D74" s="84"/>
      <c r="E74" s="84"/>
      <c r="F74" s="83" t="s">
        <v>5727</v>
      </c>
      <c r="G74" s="83" t="s">
        <v>5052</v>
      </c>
      <c r="H74" s="83" t="s">
        <v>5728</v>
      </c>
      <c r="I74" s="84" t="s">
        <v>5729</v>
      </c>
      <c r="J74" s="84" t="s">
        <v>5730</v>
      </c>
      <c r="K74" s="84" t="s">
        <v>5731</v>
      </c>
      <c r="L74" s="84" t="s">
        <v>5732</v>
      </c>
      <c r="M74" s="84" t="s">
        <v>5733</v>
      </c>
      <c r="N74" s="84" t="s">
        <v>5734</v>
      </c>
      <c r="O74" s="84" t="s">
        <v>5735</v>
      </c>
      <c r="P74" s="85" t="s">
        <v>5736</v>
      </c>
      <c r="Q74" s="84"/>
      <c r="R74" s="84"/>
      <c r="S74" s="84"/>
      <c r="T74" s="84"/>
      <c r="U74" s="84"/>
    </row>
    <row customHeight="true" ht="98.68739495798319" r="75">
      <c r="A75" s="83" t="s">
        <v>5737</v>
      </c>
      <c r="B75" s="84" t="s">
        <v>5050</v>
      </c>
      <c r="C75" s="84"/>
      <c r="D75" s="84"/>
      <c r="E75" s="84"/>
      <c r="F75" s="83" t="s">
        <v>5738</v>
      </c>
      <c r="G75" s="83" t="s">
        <v>5052</v>
      </c>
      <c r="H75" s="83" t="s">
        <v>5739</v>
      </c>
      <c r="I75" s="84" t="s">
        <v>5740</v>
      </c>
      <c r="J75" s="84" t="s">
        <v>5741</v>
      </c>
      <c r="K75" s="84" t="s">
        <v>5742</v>
      </c>
      <c r="L75" s="84" t="s">
        <v>5743</v>
      </c>
      <c r="M75" s="84" t="s">
        <v>5744</v>
      </c>
      <c r="N75" s="84" t="s">
        <v>5745</v>
      </c>
      <c r="O75" s="84" t="s">
        <v>5746</v>
      </c>
      <c r="P75" s="85" t="s">
        <v>5747</v>
      </c>
      <c r="Q75" s="84"/>
      <c r="R75" s="84"/>
      <c r="S75" s="84"/>
      <c r="T75" s="84"/>
      <c r="U75" s="84"/>
    </row>
    <row customHeight="true" ht="99.93627450980392" r="76">
      <c r="A76" s="83" t="s">
        <v>5748</v>
      </c>
      <c r="B76" s="84" t="s">
        <v>5050</v>
      </c>
      <c r="C76" s="84"/>
      <c r="D76" s="84"/>
      <c r="E76" s="84"/>
      <c r="F76" s="83" t="s">
        <v>5749</v>
      </c>
      <c r="G76" s="83" t="s">
        <v>5052</v>
      </c>
      <c r="H76" s="83" t="s">
        <v>5750</v>
      </c>
      <c r="I76" s="84" t="s">
        <v>5751</v>
      </c>
      <c r="J76" s="84" t="s">
        <v>5752</v>
      </c>
      <c r="K76" s="84" t="s">
        <v>5753</v>
      </c>
      <c r="L76" s="84" t="s">
        <v>5754</v>
      </c>
      <c r="M76" s="84" t="s">
        <v>5755</v>
      </c>
      <c r="N76" s="84" t="s">
        <v>5756</v>
      </c>
      <c r="O76" s="84" t="s">
        <v>5757</v>
      </c>
      <c r="P76" s="85" t="s">
        <v>5758</v>
      </c>
      <c r="Q76" s="84"/>
      <c r="R76" s="84"/>
      <c r="S76" s="84"/>
      <c r="T76" s="84"/>
      <c r="U76" s="84"/>
    </row>
    <row customHeight="true" ht="86.11764705882354" r="77">
      <c r="A77" s="83" t="s">
        <v>5759</v>
      </c>
      <c r="B77" s="84" t="s">
        <v>5050</v>
      </c>
      <c r="C77" s="84"/>
      <c r="D77" s="84"/>
      <c r="E77" s="84"/>
      <c r="F77" s="83" t="s">
        <v>5760</v>
      </c>
      <c r="G77" s="83" t="s">
        <v>5052</v>
      </c>
      <c r="H77" s="83" t="s">
        <v>5761</v>
      </c>
      <c r="I77" s="84" t="s">
        <v>5762</v>
      </c>
      <c r="J77" s="84" t="s">
        <v>5763</v>
      </c>
      <c r="K77" s="84" t="s">
        <v>5764</v>
      </c>
      <c r="L77" s="84" t="s">
        <v>5765</v>
      </c>
      <c r="M77" s="84" t="s">
        <v>5766</v>
      </c>
      <c r="N77" s="84" t="s">
        <v>5767</v>
      </c>
      <c r="O77" s="84" t="s">
        <v>5768</v>
      </c>
      <c r="P77" s="85" t="s">
        <v>5769</v>
      </c>
      <c r="Q77" s="84"/>
      <c r="R77" s="84"/>
      <c r="S77" s="84"/>
      <c r="T77" s="84"/>
      <c r="U77" s="84"/>
    </row>
    <row customHeight="true" ht="165.51089108910892" r="78">
      <c r="A78" s="83" t="s">
        <v>5770</v>
      </c>
      <c r="B78" s="84" t="s">
        <v>5050</v>
      </c>
      <c r="C78" s="84"/>
      <c r="D78" s="84"/>
      <c r="E78" s="84"/>
      <c r="F78" s="83" t="s">
        <v>5771</v>
      </c>
      <c r="G78" s="83" t="s">
        <v>5052</v>
      </c>
      <c r="H78" s="83" t="s">
        <v>5772</v>
      </c>
      <c r="I78" s="84" t="s">
        <v>5773</v>
      </c>
      <c r="J78" s="84" t="s">
        <v>5774</v>
      </c>
      <c r="K78" s="84" t="s">
        <v>5775</v>
      </c>
      <c r="L78" s="84" t="s">
        <v>5776</v>
      </c>
      <c r="M78" s="84" t="s">
        <v>5777</v>
      </c>
      <c r="N78" s="84" t="s">
        <v>5778</v>
      </c>
      <c r="O78" s="84" t="s">
        <v>5779</v>
      </c>
      <c r="P78" s="85" t="s">
        <v>5780</v>
      </c>
      <c r="Q78" s="84"/>
      <c r="R78" s="84"/>
      <c r="S78" s="84"/>
      <c r="T78" s="84"/>
      <c r="U78" s="84"/>
    </row>
    <row customHeight="true" ht="167.60557768924303" r="79">
      <c r="A79" s="83" t="s">
        <v>5781</v>
      </c>
      <c r="B79" s="84" t="s">
        <v>5050</v>
      </c>
      <c r="C79" s="84"/>
      <c r="D79" s="84"/>
      <c r="E79" s="84"/>
      <c r="F79" s="83" t="s">
        <v>5782</v>
      </c>
      <c r="G79" s="83" t="s">
        <v>5052</v>
      </c>
      <c r="H79" s="83" t="s">
        <v>5783</v>
      </c>
      <c r="I79" s="84" t="s">
        <v>5784</v>
      </c>
      <c r="J79" s="84" t="s">
        <v>5785</v>
      </c>
      <c r="K79" s="84" t="s">
        <v>5786</v>
      </c>
      <c r="L79" s="84" t="s">
        <v>5787</v>
      </c>
      <c r="M79" s="84" t="s">
        <v>5788</v>
      </c>
      <c r="N79" s="84" t="s">
        <v>5789</v>
      </c>
      <c r="O79" s="84" t="s">
        <v>5790</v>
      </c>
      <c r="P79" s="85" t="s">
        <v>5791</v>
      </c>
      <c r="Q79" s="84"/>
      <c r="R79" s="84"/>
      <c r="S79" s="84"/>
      <c r="T79" s="84"/>
      <c r="U79" s="84"/>
    </row>
    <row customHeight="true" ht="173.05724725943972" r="80">
      <c r="A80" s="83" t="s">
        <v>5792</v>
      </c>
      <c r="B80" s="84" t="s">
        <v>5050</v>
      </c>
      <c r="C80" s="84"/>
      <c r="D80" s="84"/>
      <c r="E80" s="84"/>
      <c r="F80" s="83" t="s">
        <v>5793</v>
      </c>
      <c r="G80" s="83" t="s">
        <v>5052</v>
      </c>
      <c r="H80" s="83" t="s">
        <v>5794</v>
      </c>
      <c r="I80" s="84" t="s">
        <v>5795</v>
      </c>
      <c r="J80" s="84" t="s">
        <v>5796</v>
      </c>
      <c r="K80" s="84" t="s">
        <v>5797</v>
      </c>
      <c r="L80" s="84" t="s">
        <v>5798</v>
      </c>
      <c r="M80" s="84" t="s">
        <v>5799</v>
      </c>
      <c r="N80" s="84" t="s">
        <v>5800</v>
      </c>
      <c r="O80" s="84" t="s">
        <v>5801</v>
      </c>
      <c r="P80" s="85" t="s">
        <v>5802</v>
      </c>
      <c r="Q80" s="84"/>
      <c r="R80" s="84"/>
      <c r="S80" s="84"/>
      <c r="T80" s="84"/>
      <c r="U80" s="84"/>
    </row>
    <row customHeight="true" ht="176.47878787878787" r="81">
      <c r="A81" s="83" t="s">
        <v>5803</v>
      </c>
      <c r="B81" s="84" t="s">
        <v>5050</v>
      </c>
      <c r="C81" s="84"/>
      <c r="D81" s="84"/>
      <c r="E81" s="84"/>
      <c r="F81" s="83" t="s">
        <v>5804</v>
      </c>
      <c r="G81" s="83" t="s">
        <v>5052</v>
      </c>
      <c r="H81" s="83" t="s">
        <v>5805</v>
      </c>
      <c r="I81" s="84" t="s">
        <v>5806</v>
      </c>
      <c r="J81" s="84" t="s">
        <v>5807</v>
      </c>
      <c r="K81" s="84" t="s">
        <v>5808</v>
      </c>
      <c r="L81" s="84" t="s">
        <v>5809</v>
      </c>
      <c r="M81" s="84" t="s">
        <v>5810</v>
      </c>
      <c r="N81" s="84" t="s">
        <v>5811</v>
      </c>
      <c r="O81" s="84" t="s">
        <v>5812</v>
      </c>
      <c r="P81" s="85" t="s">
        <v>5813</v>
      </c>
      <c r="Q81" s="84"/>
      <c r="R81" s="84"/>
      <c r="S81" s="84"/>
      <c r="T81" s="84"/>
      <c r="U81" s="84"/>
    </row>
    <row customHeight="true" ht="233.66992665036676" r="82">
      <c r="A82" s="83" t="s">
        <v>5814</v>
      </c>
      <c r="B82" s="84" t="s">
        <v>5050</v>
      </c>
      <c r="C82" s="84"/>
      <c r="D82" s="84"/>
      <c r="E82" s="84"/>
      <c r="F82" s="83" t="s">
        <v>5815</v>
      </c>
      <c r="G82" s="83" t="s">
        <v>5052</v>
      </c>
      <c r="H82" s="83" t="s">
        <v>5816</v>
      </c>
      <c r="I82" s="84" t="s">
        <v>5817</v>
      </c>
      <c r="J82" s="84" t="s">
        <v>5818</v>
      </c>
      <c r="K82" s="84" t="s">
        <v>5819</v>
      </c>
      <c r="L82" s="84" t="s">
        <v>5820</v>
      </c>
      <c r="M82" s="84" t="s">
        <v>5821</v>
      </c>
      <c r="N82" s="84" t="s">
        <v>5822</v>
      </c>
      <c r="O82" s="84" t="s">
        <v>5823</v>
      </c>
      <c r="P82" s="85" t="s">
        <v>5824</v>
      </c>
      <c r="Q82" s="84"/>
      <c r="R82" s="84"/>
      <c r="S82" s="84"/>
      <c r="T82" s="84"/>
      <c r="U82" s="84"/>
    </row>
    <row customHeight="true" ht="236.67082294264338" r="83">
      <c r="A83" s="83" t="s">
        <v>5825</v>
      </c>
      <c r="B83" s="84" t="s">
        <v>5050</v>
      </c>
      <c r="C83" s="84"/>
      <c r="D83" s="84"/>
      <c r="E83" s="84"/>
      <c r="F83" s="83" t="s">
        <v>5826</v>
      </c>
      <c r="G83" s="83" t="s">
        <v>5052</v>
      </c>
      <c r="H83" s="83" t="s">
        <v>5827</v>
      </c>
      <c r="I83" s="84" t="s">
        <v>5828</v>
      </c>
      <c r="J83" s="84" t="s">
        <v>5829</v>
      </c>
      <c r="K83" s="84" t="s">
        <v>5830</v>
      </c>
      <c r="L83" s="84" t="s">
        <v>5831</v>
      </c>
      <c r="M83" s="84" t="s">
        <v>5832</v>
      </c>
      <c r="N83" s="84" t="s">
        <v>5833</v>
      </c>
      <c r="O83" s="84" t="s">
        <v>5834</v>
      </c>
      <c r="P83" s="85" t="s">
        <v>5835</v>
      </c>
      <c r="Q83" s="84"/>
      <c r="R83" s="84"/>
      <c r="S83" s="84"/>
      <c r="T83" s="84"/>
      <c r="U83" s="84"/>
    </row>
    <row customHeight="true" ht="85.85510204081632" r="84">
      <c r="A84" s="86" t="s">
        <v>5836</v>
      </c>
      <c r="B84" s="84" t="s">
        <v>5050</v>
      </c>
      <c r="C84" s="84"/>
      <c r="D84" s="84"/>
      <c r="E84" s="84"/>
      <c r="F84" s="83" t="s">
        <v>5837</v>
      </c>
      <c r="G84" s="83" t="s">
        <v>5052</v>
      </c>
      <c r="H84" s="83" t="s">
        <v>5838</v>
      </c>
      <c r="I84" s="84" t="s">
        <v>5839</v>
      </c>
      <c r="J84" s="84" t="s">
        <v>5840</v>
      </c>
      <c r="K84" s="84" t="s">
        <v>5841</v>
      </c>
      <c r="L84" s="84" t="s">
        <v>5842</v>
      </c>
      <c r="M84" s="84" t="s">
        <v>5843</v>
      </c>
      <c r="N84" s="84" t="s">
        <v>5844</v>
      </c>
      <c r="O84" s="84" t="s">
        <v>5845</v>
      </c>
      <c r="P84" s="85" t="s">
        <v>5846</v>
      </c>
      <c r="Q84" s="84"/>
      <c r="R84" s="84"/>
      <c r="S84" s="84"/>
      <c r="T84" s="84"/>
      <c r="U84" s="84"/>
    </row>
    <row customHeight="true" ht="90.81818181818181" r="85">
      <c r="A85" s="86" t="s">
        <v>5847</v>
      </c>
      <c r="B85" s="84" t="s">
        <v>5050</v>
      </c>
      <c r="C85" s="84"/>
      <c r="D85" s="84"/>
      <c r="E85" s="84"/>
      <c r="F85" s="83" t="s">
        <v>5848</v>
      </c>
      <c r="G85" s="83" t="s">
        <v>5052</v>
      </c>
      <c r="H85" s="83" t="s">
        <v>5849</v>
      </c>
      <c r="I85" s="84" t="s">
        <v>5850</v>
      </c>
      <c r="J85" s="84" t="s">
        <v>5849</v>
      </c>
      <c r="K85" s="84" t="s">
        <v>5851</v>
      </c>
      <c r="L85" s="84" t="s">
        <v>5852</v>
      </c>
      <c r="M85" s="84" t="s">
        <v>5850</v>
      </c>
      <c r="N85" s="84" t="s">
        <v>5853</v>
      </c>
      <c r="O85" s="84" t="s">
        <v>5854</v>
      </c>
      <c r="P85" s="85" t="s">
        <v>5855</v>
      </c>
      <c r="Q85" s="84"/>
      <c r="R85" s="84"/>
      <c r="S85" s="84"/>
      <c r="T85" s="84"/>
      <c r="U85" s="84"/>
    </row>
    <row customHeight="true" ht="87.13387423935092" r="86">
      <c r="A86" s="86" t="s">
        <v>5856</v>
      </c>
      <c r="B86" s="84" t="s">
        <v>5050</v>
      </c>
      <c r="C86" s="84"/>
      <c r="D86" s="84"/>
      <c r="E86" s="84"/>
      <c r="F86" s="87" t="s">
        <v>5857</v>
      </c>
      <c r="G86" s="83" t="s">
        <v>5052</v>
      </c>
      <c r="H86" s="83" t="s">
        <v>5858</v>
      </c>
      <c r="I86" s="84" t="s">
        <v>5859</v>
      </c>
      <c r="J86" s="84" t="s">
        <v>5860</v>
      </c>
      <c r="K86" s="84" t="s">
        <v>5861</v>
      </c>
      <c r="L86" s="84" t="s">
        <v>5862</v>
      </c>
      <c r="M86" s="84" t="s">
        <v>5863</v>
      </c>
      <c r="N86" s="84" t="s">
        <v>5863</v>
      </c>
      <c r="O86" s="84" t="s">
        <v>5864</v>
      </c>
      <c r="P86" s="85" t="s">
        <v>5865</v>
      </c>
      <c r="Q86" s="84"/>
      <c r="R86" s="84"/>
      <c r="S86" s="84"/>
      <c r="T86" s="84"/>
      <c r="U86" s="84"/>
    </row>
    <row customHeight="true" ht="92.2967032967033" r="87">
      <c r="A87" s="83" t="s">
        <v>5866</v>
      </c>
      <c r="B87" s="84" t="s">
        <v>5050</v>
      </c>
      <c r="C87" s="84"/>
      <c r="D87" s="84"/>
      <c r="E87" s="84"/>
      <c r="F87" s="83" t="s">
        <v>5867</v>
      </c>
      <c r="G87" s="83" t="s">
        <v>5052</v>
      </c>
      <c r="H87" s="84" t="s">
        <v>5868</v>
      </c>
      <c r="I87" s="84" t="s">
        <v>5869</v>
      </c>
      <c r="J87" s="84" t="s">
        <v>5870</v>
      </c>
      <c r="K87" s="84" t="s">
        <v>5871</v>
      </c>
      <c r="L87" s="84" t="s">
        <v>5872</v>
      </c>
      <c r="M87" s="84" t="s">
        <v>5873</v>
      </c>
      <c r="N87" s="84" t="s">
        <v>5874</v>
      </c>
      <c r="O87" s="84" t="s">
        <v>5875</v>
      </c>
      <c r="P87" s="85" t="s">
        <v>5876</v>
      </c>
      <c r="Q87" s="84"/>
      <c r="R87" s="84"/>
      <c r="S87" s="84"/>
      <c r="T87" s="84"/>
      <c r="U87" s="84"/>
    </row>
    <row customHeight="true" ht="90.40938166311301" r="88">
      <c r="A88" s="83" t="s">
        <v>5877</v>
      </c>
      <c r="B88" s="84" t="s">
        <v>5050</v>
      </c>
      <c r="C88" s="84"/>
      <c r="D88" s="84"/>
      <c r="E88" s="84"/>
      <c r="F88" s="83" t="s">
        <v>5878</v>
      </c>
      <c r="G88" s="83" t="s">
        <v>5052</v>
      </c>
      <c r="H88" s="83" t="s">
        <v>5879</v>
      </c>
      <c r="I88" s="84" t="s">
        <v>5880</v>
      </c>
      <c r="J88" s="84" t="s">
        <v>5881</v>
      </c>
      <c r="K88" s="84" t="s">
        <v>5882</v>
      </c>
      <c r="L88" s="84" t="s">
        <v>5880</v>
      </c>
      <c r="M88" s="84" t="s">
        <v>5880</v>
      </c>
      <c r="N88" s="84" t="s">
        <v>5880</v>
      </c>
      <c r="O88" s="84" t="s">
        <v>5883</v>
      </c>
      <c r="P88" s="85" t="s">
        <v>5880</v>
      </c>
      <c r="Q88" s="84"/>
      <c r="R88" s="84"/>
      <c r="S88" s="84"/>
      <c r="T88" s="84"/>
      <c r="U88" s="84"/>
    </row>
    <row customHeight="true" ht="93.12814895947426" r="89">
      <c r="A89" s="83" t="s">
        <v>5884</v>
      </c>
      <c r="B89" s="84" t="s">
        <v>5050</v>
      </c>
      <c r="C89" s="84"/>
      <c r="D89" s="84"/>
      <c r="E89" s="84"/>
      <c r="F89" s="83" t="s">
        <v>5885</v>
      </c>
      <c r="G89" s="83" t="s">
        <v>5052</v>
      </c>
      <c r="H89" s="83" t="s">
        <v>5886</v>
      </c>
      <c r="I89" s="84" t="s">
        <v>5887</v>
      </c>
      <c r="J89" s="84" t="s">
        <v>5888</v>
      </c>
      <c r="K89" s="84" t="s">
        <v>5889</v>
      </c>
      <c r="L89" s="84" t="s">
        <v>5890</v>
      </c>
      <c r="M89" s="84" t="s">
        <v>5891</v>
      </c>
      <c r="N89" s="84" t="s">
        <v>5892</v>
      </c>
      <c r="O89" s="84" t="s">
        <v>5893</v>
      </c>
      <c r="P89" s="85" t="s">
        <v>5894</v>
      </c>
      <c r="Q89" s="84"/>
      <c r="R89" s="84"/>
      <c r="S89" s="84"/>
      <c r="T89" s="84"/>
      <c r="U89" s="84"/>
    </row>
    <row customHeight="true" ht="87.46577629382304" r="90">
      <c r="A90" s="83" t="s">
        <v>5895</v>
      </c>
      <c r="B90" s="84" t="s">
        <v>5050</v>
      </c>
      <c r="C90" s="84"/>
      <c r="D90" s="84"/>
      <c r="E90" s="84"/>
      <c r="F90" s="83" t="s">
        <v>5896</v>
      </c>
      <c r="G90" s="83" t="s">
        <v>5052</v>
      </c>
      <c r="H90" s="83" t="s">
        <v>5897</v>
      </c>
      <c r="I90" s="84" t="s">
        <v>5898</v>
      </c>
      <c r="J90" s="84" t="s">
        <v>5899</v>
      </c>
      <c r="K90" s="84" t="s">
        <v>5900</v>
      </c>
      <c r="L90" s="84" t="s">
        <v>5901</v>
      </c>
      <c r="M90" s="84" t="s">
        <v>5902</v>
      </c>
      <c r="N90" s="84" t="s">
        <v>5903</v>
      </c>
      <c r="O90" s="84" t="s">
        <v>5904</v>
      </c>
      <c r="P90" s="85" t="s">
        <v>5905</v>
      </c>
      <c r="Q90" s="84"/>
      <c r="R90" s="84"/>
      <c r="S90" s="84"/>
      <c r="T90" s="84"/>
      <c r="U90" s="84"/>
    </row>
    <row customHeight="true" ht="93.16968325791855" r="91">
      <c r="A91" s="83" t="s">
        <v>5906</v>
      </c>
      <c r="B91" s="84" t="s">
        <v>5050</v>
      </c>
      <c r="C91" s="84"/>
      <c r="D91" s="84"/>
      <c r="E91" s="84"/>
      <c r="F91" s="83" t="s">
        <v>5907</v>
      </c>
      <c r="G91" s="83" t="s">
        <v>5052</v>
      </c>
      <c r="H91" s="83" t="s">
        <v>5908</v>
      </c>
      <c r="I91" s="84" t="s">
        <v>5909</v>
      </c>
      <c r="J91" s="84" t="s">
        <v>5910</v>
      </c>
      <c r="K91" s="84" t="s">
        <v>5911</v>
      </c>
      <c r="L91" s="84" t="s">
        <v>5912</v>
      </c>
      <c r="M91" s="84" t="s">
        <v>5913</v>
      </c>
      <c r="N91" s="84" t="s">
        <v>5914</v>
      </c>
      <c r="O91" s="84" t="s">
        <v>5915</v>
      </c>
      <c r="P91" s="85" t="s">
        <v>5916</v>
      </c>
      <c r="Q91" s="84"/>
      <c r="R91" s="84"/>
      <c r="S91" s="84"/>
      <c r="T91" s="84"/>
      <c r="U91" s="84"/>
    </row>
    <row customHeight="true" ht="90.93080357142857" r="92">
      <c r="A92" s="83" t="s">
        <v>5917</v>
      </c>
      <c r="B92" s="84" t="s">
        <v>5050</v>
      </c>
      <c r="C92" s="84"/>
      <c r="D92" s="84"/>
      <c r="E92" s="84"/>
      <c r="F92" s="83" t="s">
        <v>5918</v>
      </c>
      <c r="G92" s="83" t="s">
        <v>5052</v>
      </c>
      <c r="H92" s="83" t="s">
        <v>5919</v>
      </c>
      <c r="I92" s="84" t="s">
        <v>5920</v>
      </c>
      <c r="J92" s="84" t="s">
        <v>5921</v>
      </c>
      <c r="K92" s="84" t="s">
        <v>5922</v>
      </c>
      <c r="L92" s="84" t="s">
        <v>5923</v>
      </c>
      <c r="M92" s="84" t="s">
        <v>5924</v>
      </c>
      <c r="N92" s="84" t="s">
        <v>5925</v>
      </c>
      <c r="O92" s="84" t="s">
        <v>5926</v>
      </c>
      <c r="P92" s="85" t="s">
        <v>5927</v>
      </c>
      <c r="Q92" s="84"/>
      <c r="R92" s="84"/>
      <c r="S92" s="84"/>
      <c r="T92" s="84"/>
      <c r="U92" s="84"/>
    </row>
    <row customHeight="true" ht="86.74172185430463" r="93">
      <c r="A93" s="83" t="s">
        <v>5928</v>
      </c>
      <c r="B93" s="84" t="s">
        <v>5050</v>
      </c>
      <c r="C93" s="84"/>
      <c r="D93" s="84"/>
      <c r="E93" s="84"/>
      <c r="F93" s="83" t="s">
        <v>5929</v>
      </c>
      <c r="G93" s="83" t="s">
        <v>5052</v>
      </c>
      <c r="H93" s="83" t="s">
        <v>5930</v>
      </c>
      <c r="I93" s="84" t="s">
        <v>5931</v>
      </c>
      <c r="J93" s="84" t="s">
        <v>5932</v>
      </c>
      <c r="K93" s="84" t="s">
        <v>5933</v>
      </c>
      <c r="L93" s="84" t="s">
        <v>5934</v>
      </c>
      <c r="M93" s="84" t="s">
        <v>5935</v>
      </c>
      <c r="N93" s="84" t="s">
        <v>5936</v>
      </c>
      <c r="O93" s="84" t="s">
        <v>5937</v>
      </c>
      <c r="P93" s="85" t="s">
        <v>5938</v>
      </c>
      <c r="Q93" s="84"/>
      <c r="R93" s="84"/>
      <c r="S93" s="84"/>
      <c r="T93" s="84"/>
      <c r="U93" s="84"/>
    </row>
    <row customHeight="true" ht="93.3409090909091" r="94">
      <c r="A94" s="83" t="s">
        <v>5939</v>
      </c>
      <c r="B94" s="84" t="s">
        <v>5050</v>
      </c>
      <c r="C94" s="84"/>
      <c r="D94" s="84"/>
      <c r="E94" s="84"/>
      <c r="F94" s="83" t="s">
        <v>5940</v>
      </c>
      <c r="G94" s="83" t="s">
        <v>5052</v>
      </c>
      <c r="H94" s="83" t="s">
        <v>5941</v>
      </c>
      <c r="I94" s="84" t="s">
        <v>5942</v>
      </c>
      <c r="J94" s="84" t="s">
        <v>5943</v>
      </c>
      <c r="K94" s="84" t="s">
        <v>5944</v>
      </c>
      <c r="L94" s="84" t="s">
        <v>5945</v>
      </c>
      <c r="M94" s="84" t="s">
        <v>5946</v>
      </c>
      <c r="N94" s="84" t="s">
        <v>5947</v>
      </c>
      <c r="O94" s="84" t="s">
        <v>5948</v>
      </c>
      <c r="P94" s="85" t="s">
        <v>5949</v>
      </c>
      <c r="Q94" s="84"/>
      <c r="R94" s="84"/>
      <c r="S94" s="84"/>
      <c r="T94" s="84"/>
      <c r="U94" s="84"/>
    </row>
    <row customHeight="true" ht="90.23225806451613" r="95">
      <c r="A95" s="83" t="s">
        <v>5950</v>
      </c>
      <c r="B95" s="84" t="s">
        <v>5050</v>
      </c>
      <c r="C95" s="84"/>
      <c r="D95" s="84"/>
      <c r="E95" s="84"/>
      <c r="F95" s="83" t="s">
        <v>5951</v>
      </c>
      <c r="G95" s="83" t="s">
        <v>5052</v>
      </c>
      <c r="H95" s="83" t="s">
        <v>5952</v>
      </c>
      <c r="I95" s="84" t="s">
        <v>5953</v>
      </c>
      <c r="J95" s="84" t="s">
        <v>5954</v>
      </c>
      <c r="K95" s="84" t="s">
        <v>5955</v>
      </c>
      <c r="L95" s="84" t="s">
        <v>5956</v>
      </c>
      <c r="M95" s="84" t="s">
        <v>5957</v>
      </c>
      <c r="N95" s="84" t="s">
        <v>5958</v>
      </c>
      <c r="O95" s="84" t="s">
        <v>5959</v>
      </c>
      <c r="P95" s="85" t="s">
        <v>5960</v>
      </c>
      <c r="Q95" s="84"/>
      <c r="R95" s="84"/>
      <c r="S95" s="84"/>
      <c r="T95" s="84"/>
      <c r="U95" s="84"/>
    </row>
    <row customHeight="true" ht="92.13366336633663" r="96">
      <c r="A96" s="83" t="s">
        <v>5961</v>
      </c>
      <c r="B96" s="84" t="s">
        <v>5050</v>
      </c>
      <c r="C96" s="84"/>
      <c r="D96" s="84"/>
      <c r="E96" s="84"/>
      <c r="F96" s="83" t="s">
        <v>5962</v>
      </c>
      <c r="G96" s="83" t="s">
        <v>5052</v>
      </c>
      <c r="H96" s="83" t="s">
        <v>5963</v>
      </c>
      <c r="I96" s="84" t="s">
        <v>5964</v>
      </c>
      <c r="J96" s="84" t="s">
        <v>5965</v>
      </c>
      <c r="K96" s="84" t="s">
        <v>5966</v>
      </c>
      <c r="L96" s="84" t="s">
        <v>5967</v>
      </c>
      <c r="M96" s="84" t="s">
        <v>5968</v>
      </c>
      <c r="N96" s="84" t="s">
        <v>5969</v>
      </c>
      <c r="O96" s="84" t="s">
        <v>5970</v>
      </c>
      <c r="P96" s="85" t="s">
        <v>5971</v>
      </c>
      <c r="Q96" s="84"/>
      <c r="R96" s="84"/>
      <c r="S96" s="84"/>
      <c r="T96" s="84"/>
      <c r="U96" s="84"/>
    </row>
    <row customHeight="true" ht="91.19803600654664" r="97">
      <c r="A97" s="83" t="s">
        <v>5972</v>
      </c>
      <c r="B97" s="84" t="s">
        <v>5050</v>
      </c>
      <c r="C97" s="84"/>
      <c r="D97" s="84"/>
      <c r="E97" s="84"/>
      <c r="F97" s="83" t="s">
        <v>5973</v>
      </c>
      <c r="G97" s="83" t="s">
        <v>5052</v>
      </c>
      <c r="H97" s="83" t="s">
        <v>5974</v>
      </c>
      <c r="I97" s="84" t="s">
        <v>5975</v>
      </c>
      <c r="J97" s="84" t="s">
        <v>5976</v>
      </c>
      <c r="K97" s="84" t="s">
        <v>5977</v>
      </c>
      <c r="L97" s="84" t="s">
        <v>5978</v>
      </c>
      <c r="M97" s="84" t="s">
        <v>5979</v>
      </c>
      <c r="N97" s="84" t="s">
        <v>5980</v>
      </c>
      <c r="O97" s="84" t="s">
        <v>5981</v>
      </c>
      <c r="P97" s="85" t="s">
        <v>5982</v>
      </c>
      <c r="Q97" s="84"/>
      <c r="R97" s="84"/>
      <c r="S97" s="84"/>
      <c r="T97" s="84"/>
      <c r="U97" s="84"/>
    </row>
    <row customHeight="true" ht="88.53172205438067" r="98">
      <c r="A98" s="83" t="s">
        <v>5983</v>
      </c>
      <c r="B98" s="84" t="s">
        <v>5050</v>
      </c>
      <c r="C98" s="84"/>
      <c r="D98" s="84"/>
      <c r="E98" s="84"/>
      <c r="F98" s="83" t="s">
        <v>5984</v>
      </c>
      <c r="G98" s="83" t="s">
        <v>5052</v>
      </c>
      <c r="H98" s="83" t="s">
        <v>5985</v>
      </c>
      <c r="I98" s="84" t="s">
        <v>5986</v>
      </c>
      <c r="J98" s="84" t="s">
        <v>5987</v>
      </c>
      <c r="K98" s="84" t="s">
        <v>5988</v>
      </c>
      <c r="L98" s="84" t="s">
        <v>5989</v>
      </c>
      <c r="M98" s="84" t="s">
        <v>5990</v>
      </c>
      <c r="N98" s="84" t="s">
        <v>5991</v>
      </c>
      <c r="O98" s="84" t="s">
        <v>5992</v>
      </c>
      <c r="P98" s="85" t="s">
        <v>5993</v>
      </c>
      <c r="Q98" s="84"/>
      <c r="R98" s="84"/>
      <c r="S98" s="84"/>
      <c r="T98" s="84"/>
      <c r="U98" s="84"/>
    </row>
    <row customHeight="true" ht="81.29117647058824" r="99">
      <c r="A99" s="83" t="s">
        <v>5994</v>
      </c>
      <c r="B99" s="84" t="s">
        <v>5050</v>
      </c>
      <c r="C99" s="84"/>
      <c r="D99" s="84"/>
      <c r="E99" s="84"/>
      <c r="F99" s="83" t="s">
        <v>5995</v>
      </c>
      <c r="G99" s="83" t="s">
        <v>5052</v>
      </c>
      <c r="H99" s="83" t="s">
        <v>5996</v>
      </c>
      <c r="I99" s="84" t="s">
        <v>5997</v>
      </c>
      <c r="J99" s="84" t="s">
        <v>5998</v>
      </c>
      <c r="K99" s="84" t="s">
        <v>5999</v>
      </c>
      <c r="L99" s="84" t="s">
        <v>6000</v>
      </c>
      <c r="M99" s="84" t="s">
        <v>6001</v>
      </c>
      <c r="N99" s="84" t="s">
        <v>6002</v>
      </c>
      <c r="O99" s="84" t="s">
        <v>6003</v>
      </c>
      <c r="P99" s="85" t="s">
        <v>6004</v>
      </c>
      <c r="Q99" s="84"/>
      <c r="R99" s="84"/>
      <c r="S99" s="84"/>
      <c r="T99" s="84"/>
      <c r="U99" s="84"/>
    </row>
    <row customHeight="true" ht="121.47640449438202" r="100">
      <c r="A100" s="83" t="s">
        <v>6005</v>
      </c>
      <c r="B100" s="84" t="s">
        <v>5050</v>
      </c>
      <c r="C100" s="84"/>
      <c r="D100" s="84"/>
      <c r="E100" s="84"/>
      <c r="F100" s="83" t="s">
        <v>6006</v>
      </c>
      <c r="G100" s="83" t="s">
        <v>5052</v>
      </c>
      <c r="H100" s="83" t="s">
        <v>6007</v>
      </c>
      <c r="I100" s="84" t="s">
        <v>6008</v>
      </c>
      <c r="J100" s="84" t="s">
        <v>6009</v>
      </c>
      <c r="K100" s="84" t="s">
        <v>6010</v>
      </c>
      <c r="L100" s="84" t="s">
        <v>6011</v>
      </c>
      <c r="M100" s="84" t="s">
        <v>6012</v>
      </c>
      <c r="N100" s="84" t="s">
        <v>6013</v>
      </c>
      <c r="O100" s="84" t="s">
        <v>6014</v>
      </c>
      <c r="P100" s="85" t="s">
        <v>6015</v>
      </c>
      <c r="Q100" s="84"/>
      <c r="R100" s="84"/>
      <c r="S100" s="84"/>
      <c r="T100" s="84"/>
      <c r="U100" s="84"/>
    </row>
    <row customHeight="true" ht="79.2619760479042" r="101">
      <c r="A101" s="83" t="s">
        <v>6016</v>
      </c>
      <c r="B101" s="84" t="s">
        <v>5050</v>
      </c>
      <c r="C101" s="84"/>
      <c r="D101" s="84"/>
      <c r="E101" s="84"/>
      <c r="F101" s="83" t="s">
        <v>6017</v>
      </c>
      <c r="G101" s="83" t="s">
        <v>5052</v>
      </c>
      <c r="H101" s="83" t="s">
        <v>6018</v>
      </c>
      <c r="I101" s="84" t="s">
        <v>6019</v>
      </c>
      <c r="J101" s="84" t="s">
        <v>6020</v>
      </c>
      <c r="K101" s="84" t="s">
        <v>6021</v>
      </c>
      <c r="L101" s="84" t="s">
        <v>6022</v>
      </c>
      <c r="M101" s="84" t="s">
        <v>6023</v>
      </c>
      <c r="N101" s="84" t="s">
        <v>6024</v>
      </c>
      <c r="O101" s="84" t="s">
        <v>6025</v>
      </c>
      <c r="P101" s="85" t="s">
        <v>6026</v>
      </c>
      <c r="Q101" s="84"/>
      <c r="R101" s="84"/>
      <c r="S101" s="84"/>
      <c r="T101" s="84"/>
      <c r="U101" s="84"/>
    </row>
    <row customHeight="true" ht="97.68" r="102">
      <c r="A102" s="83" t="s">
        <v>6027</v>
      </c>
      <c r="B102" s="84" t="s">
        <v>5050</v>
      </c>
      <c r="C102" s="84"/>
      <c r="D102" s="84"/>
      <c r="E102" s="84"/>
      <c r="F102" s="83" t="s">
        <v>6028</v>
      </c>
      <c r="G102" s="83" t="s">
        <v>5052</v>
      </c>
      <c r="H102" s="83" t="s">
        <v>6029</v>
      </c>
      <c r="I102" s="84" t="s">
        <v>6030</v>
      </c>
      <c r="J102" s="84" t="s">
        <v>6031</v>
      </c>
      <c r="K102" s="84" t="s">
        <v>6032</v>
      </c>
      <c r="L102" s="84" t="s">
        <v>6033</v>
      </c>
      <c r="M102" s="84" t="s">
        <v>6034</v>
      </c>
      <c r="N102" s="84" t="s">
        <v>6035</v>
      </c>
      <c r="O102" s="84" t="s">
        <v>6036</v>
      </c>
      <c r="P102" s="85" t="s">
        <v>6037</v>
      </c>
      <c r="Q102" s="84"/>
      <c r="R102" s="84"/>
      <c r="S102" s="84"/>
      <c r="T102" s="84"/>
      <c r="U102" s="84"/>
    </row>
    <row customHeight="true" ht="77.53266331658291" r="103">
      <c r="A103" s="83" t="s">
        <v>6038</v>
      </c>
      <c r="B103" s="84" t="s">
        <v>5050</v>
      </c>
      <c r="C103" s="84"/>
      <c r="D103" s="84"/>
      <c r="E103" s="84"/>
      <c r="F103" s="83" t="s">
        <v>6039</v>
      </c>
      <c r="G103" s="83" t="s">
        <v>5052</v>
      </c>
      <c r="H103" s="83" t="s">
        <v>6040</v>
      </c>
      <c r="I103" s="84" t="s">
        <v>6041</v>
      </c>
      <c r="J103" s="84" t="s">
        <v>6042</v>
      </c>
      <c r="K103" s="84" t="s">
        <v>6043</v>
      </c>
      <c r="L103" s="84" t="s">
        <v>6044</v>
      </c>
      <c r="M103" s="84" t="s">
        <v>6045</v>
      </c>
      <c r="N103" s="84" t="s">
        <v>6046</v>
      </c>
      <c r="O103" s="84" t="s">
        <v>6047</v>
      </c>
      <c r="P103" s="85" t="s">
        <v>6048</v>
      </c>
      <c r="Q103" s="84"/>
      <c r="R103" s="84"/>
      <c r="S103" s="84"/>
      <c r="T103" s="84"/>
      <c r="U103" s="84"/>
    </row>
    <row customHeight="true" ht="145.58291457286433" r="104">
      <c r="A104" s="83" t="s">
        <v>6049</v>
      </c>
      <c r="B104" s="84" t="s">
        <v>5050</v>
      </c>
      <c r="C104" s="84"/>
      <c r="D104" s="84"/>
      <c r="E104" s="84"/>
      <c r="F104" s="83" t="s">
        <v>6050</v>
      </c>
      <c r="G104" s="83" t="s">
        <v>5052</v>
      </c>
      <c r="H104" s="83" t="s">
        <v>6051</v>
      </c>
      <c r="I104" s="84" t="s">
        <v>6052</v>
      </c>
      <c r="J104" s="84" t="s">
        <v>6053</v>
      </c>
      <c r="K104" s="84" t="s">
        <v>6054</v>
      </c>
      <c r="L104" s="84" t="s">
        <v>6055</v>
      </c>
      <c r="M104" s="84" t="s">
        <v>6056</v>
      </c>
      <c r="N104" s="84" t="s">
        <v>6057</v>
      </c>
      <c r="O104" s="84" t="s">
        <v>6058</v>
      </c>
      <c r="P104" s="85" t="s">
        <v>6059</v>
      </c>
      <c r="Q104" s="84"/>
      <c r="R104" s="84"/>
      <c r="S104" s="84"/>
      <c r="T104" s="84"/>
      <c r="U104" s="84"/>
    </row>
    <row customHeight="true" ht="377" r="105">
      <c r="A105" s="83" t="s">
        <v>6060</v>
      </c>
      <c r="B105" s="84" t="s">
        <v>5050</v>
      </c>
      <c r="C105" s="84"/>
      <c r="D105" s="84"/>
      <c r="E105" s="84"/>
      <c r="F105" s="83" t="s">
        <v>6061</v>
      </c>
      <c r="G105" s="83" t="s">
        <v>5052</v>
      </c>
      <c r="H105" s="83" t="s">
        <v>6062</v>
      </c>
      <c r="I105" s="84" t="s">
        <v>6063</v>
      </c>
      <c r="J105" s="84" t="s">
        <v>6064</v>
      </c>
      <c r="K105" s="84" t="s">
        <v>6065</v>
      </c>
      <c r="L105" s="84" t="s">
        <v>6066</v>
      </c>
      <c r="M105" s="84" t="s">
        <v>6067</v>
      </c>
      <c r="N105" s="84" t="s">
        <v>6068</v>
      </c>
      <c r="O105" s="84" t="s">
        <v>6069</v>
      </c>
      <c r="P105" s="85" t="s">
        <v>6070</v>
      </c>
      <c r="Q105" s="84"/>
      <c r="R105" s="84"/>
      <c r="S105" s="84"/>
      <c r="T105" s="84"/>
      <c r="U105" s="84"/>
    </row>
    <row customHeight="true" ht="360" r="106">
      <c r="A106" s="83" t="s">
        <v>6071</v>
      </c>
      <c r="B106" s="84" t="s">
        <v>5050</v>
      </c>
      <c r="C106" s="84"/>
      <c r="D106" s="84"/>
      <c r="E106" s="84"/>
      <c r="F106" s="83" t="s">
        <v>6072</v>
      </c>
      <c r="G106" s="83" t="s">
        <v>5052</v>
      </c>
      <c r="H106" s="83" t="s">
        <v>6073</v>
      </c>
      <c r="I106" s="84" t="s">
        <v>6074</v>
      </c>
      <c r="J106" s="84" t="s">
        <v>6075</v>
      </c>
      <c r="K106" s="84" t="s">
        <v>6076</v>
      </c>
      <c r="L106" s="84" t="s">
        <v>6077</v>
      </c>
      <c r="M106" s="84" t="s">
        <v>6078</v>
      </c>
      <c r="N106" s="84" t="s">
        <v>6079</v>
      </c>
      <c r="O106" s="84" t="s">
        <v>6080</v>
      </c>
      <c r="P106" s="85" t="s">
        <v>6081</v>
      </c>
      <c r="Q106" s="84"/>
      <c r="R106" s="84"/>
      <c r="S106" s="84"/>
      <c r="T106" s="84"/>
      <c r="U106" s="84"/>
    </row>
    <row customHeight="true" ht="378" r="107">
      <c r="A107" s="83" t="s">
        <v>6082</v>
      </c>
      <c r="B107" s="84" t="s">
        <v>5050</v>
      </c>
      <c r="C107" s="84"/>
      <c r="D107" s="84"/>
      <c r="E107" s="84"/>
      <c r="F107" s="83" t="s">
        <v>6083</v>
      </c>
      <c r="G107" s="83" t="s">
        <v>5052</v>
      </c>
      <c r="H107" s="83" t="s">
        <v>6084</v>
      </c>
      <c r="I107" s="84" t="s">
        <v>6085</v>
      </c>
      <c r="J107" s="84" t="s">
        <v>6086</v>
      </c>
      <c r="K107" s="84" t="s">
        <v>6087</v>
      </c>
      <c r="L107" s="84" t="s">
        <v>6088</v>
      </c>
      <c r="M107" s="84" t="s">
        <v>6089</v>
      </c>
      <c r="N107" s="84" t="s">
        <v>6090</v>
      </c>
      <c r="O107" s="84" t="s">
        <v>6091</v>
      </c>
      <c r="P107" s="85" t="s">
        <v>6092</v>
      </c>
      <c r="Q107" s="84"/>
      <c r="R107" s="84"/>
      <c r="S107" s="84"/>
      <c r="T107" s="84"/>
      <c r="U107" s="84"/>
    </row>
    <row customHeight="true" ht="115.55384615384615" r="108">
      <c r="A108" s="83" t="s">
        <v>6093</v>
      </c>
      <c r="B108" s="84" t="s">
        <v>5050</v>
      </c>
      <c r="C108" s="84"/>
      <c r="D108" s="84"/>
      <c r="E108" s="84"/>
      <c r="F108" s="83" t="s">
        <v>6094</v>
      </c>
      <c r="G108" s="83" t="s">
        <v>5052</v>
      </c>
      <c r="H108" s="83" t="s">
        <v>6095</v>
      </c>
      <c r="I108" s="84" t="s">
        <v>6096</v>
      </c>
      <c r="J108" s="84" t="s">
        <v>6097</v>
      </c>
      <c r="K108" s="84" t="s">
        <v>6098</v>
      </c>
      <c r="L108" s="84" t="s">
        <v>6099</v>
      </c>
      <c r="M108" s="84" t="s">
        <v>6100</v>
      </c>
      <c r="N108" s="84" t="s">
        <v>6101</v>
      </c>
      <c r="O108" s="84" t="s">
        <v>6102</v>
      </c>
      <c r="P108" s="85" t="s">
        <v>6103</v>
      </c>
      <c r="Q108" s="84"/>
      <c r="R108" s="84"/>
      <c r="S108" s="84"/>
      <c r="T108" s="84"/>
      <c r="U108" s="84"/>
    </row>
    <row customHeight="true" ht="102" r="109">
      <c r="A109" s="83" t="s">
        <v>6104</v>
      </c>
      <c r="B109" s="84" t="s">
        <v>5050</v>
      </c>
      <c r="C109" s="84"/>
      <c r="D109" s="84"/>
      <c r="E109" s="84"/>
      <c r="F109" s="83" t="s">
        <v>6105</v>
      </c>
      <c r="G109" s="83" t="s">
        <v>5052</v>
      </c>
      <c r="H109" s="83" t="s">
        <v>6106</v>
      </c>
      <c r="I109" s="84" t="s">
        <v>6107</v>
      </c>
      <c r="J109" s="84" t="s">
        <v>6108</v>
      </c>
      <c r="K109" s="84" t="s">
        <v>6109</v>
      </c>
      <c r="L109" s="84" t="s">
        <v>6110</v>
      </c>
      <c r="M109" s="84" t="s">
        <v>6111</v>
      </c>
      <c r="N109" s="84" t="s">
        <v>6112</v>
      </c>
      <c r="O109" s="84" t="s">
        <v>6113</v>
      </c>
      <c r="P109" s="85" t="s">
        <v>6114</v>
      </c>
      <c r="Q109" s="84"/>
      <c r="R109" s="84"/>
      <c r="S109" s="84"/>
      <c r="T109" s="84"/>
      <c r="U109" s="84"/>
    </row>
    <row customHeight="true" ht="102" r="110">
      <c r="A110" s="83" t="s">
        <v>6115</v>
      </c>
      <c r="B110" s="84" t="s">
        <v>5050</v>
      </c>
      <c r="C110" s="84"/>
      <c r="D110" s="84"/>
      <c r="E110" s="84"/>
      <c r="F110" s="83" t="s">
        <v>6116</v>
      </c>
      <c r="G110" s="83" t="s">
        <v>5052</v>
      </c>
      <c r="H110" s="83" t="s">
        <v>6117</v>
      </c>
      <c r="I110" s="84" t="s">
        <v>6118</v>
      </c>
      <c r="J110" s="84" t="s">
        <v>6119</v>
      </c>
      <c r="K110" s="84" t="s">
        <v>6120</v>
      </c>
      <c r="L110" s="84" t="s">
        <v>6121</v>
      </c>
      <c r="M110" s="84" t="s">
        <v>6122</v>
      </c>
      <c r="N110" s="84" t="s">
        <v>6123</v>
      </c>
      <c r="O110" s="84" t="s">
        <v>6124</v>
      </c>
      <c r="P110" s="85" t="s">
        <v>6125</v>
      </c>
      <c r="Q110" s="84"/>
      <c r="R110" s="84"/>
      <c r="S110" s="84"/>
      <c r="T110" s="84"/>
      <c r="U110" s="84"/>
    </row>
    <row customHeight="true" ht="147.17164179104478" r="111">
      <c r="A111" s="83" t="s">
        <v>6126</v>
      </c>
      <c r="B111" s="84" t="s">
        <v>5050</v>
      </c>
      <c r="C111" s="84"/>
      <c r="D111" s="84"/>
      <c r="E111" s="84"/>
      <c r="F111" s="83" t="s">
        <v>6127</v>
      </c>
      <c r="G111" s="83" t="s">
        <v>5052</v>
      </c>
      <c r="H111" s="83" t="s">
        <v>6128</v>
      </c>
      <c r="I111" s="84" t="s">
        <v>6129</v>
      </c>
      <c r="J111" s="84" t="s">
        <v>6130</v>
      </c>
      <c r="K111" s="84" t="s">
        <v>6131</v>
      </c>
      <c r="L111" s="84" t="s">
        <v>6132</v>
      </c>
      <c r="M111" s="84" t="s">
        <v>6133</v>
      </c>
      <c r="N111" s="84" t="s">
        <v>6134</v>
      </c>
      <c r="O111" s="84" t="s">
        <v>6135</v>
      </c>
      <c r="P111" s="85" t="s">
        <v>6136</v>
      </c>
      <c r="Q111" s="84"/>
      <c r="R111" s="84"/>
      <c r="S111" s="84"/>
      <c r="T111" s="84"/>
      <c r="U111" s="84"/>
    </row>
    <row customHeight="true" ht="128" r="112">
      <c r="A112" s="83" t="s">
        <v>6137</v>
      </c>
      <c r="B112" s="84" t="s">
        <v>5050</v>
      </c>
      <c r="C112" s="84"/>
      <c r="D112" s="84"/>
      <c r="E112" s="84"/>
      <c r="F112" s="83" t="s">
        <v>6138</v>
      </c>
      <c r="G112" s="83" t="s">
        <v>5052</v>
      </c>
      <c r="H112" s="83" t="s">
        <v>6139</v>
      </c>
      <c r="I112" s="84" t="s">
        <v>6140</v>
      </c>
      <c r="J112" s="84" t="s">
        <v>6141</v>
      </c>
      <c r="K112" s="84" t="s">
        <v>6142</v>
      </c>
      <c r="L112" s="84" t="s">
        <v>6143</v>
      </c>
      <c r="M112" s="84" t="s">
        <v>6144</v>
      </c>
      <c r="N112" s="84" t="s">
        <v>6145</v>
      </c>
      <c r="O112" s="84" t="s">
        <v>6146</v>
      </c>
      <c r="P112" s="85" t="s">
        <v>6147</v>
      </c>
      <c r="Q112" s="84"/>
      <c r="R112" s="84"/>
      <c r="S112" s="84"/>
      <c r="T112" s="84"/>
      <c r="U112" s="84"/>
    </row>
    <row customHeight="true" ht="128" r="113">
      <c r="A113" s="83" t="s">
        <v>6148</v>
      </c>
      <c r="B113" s="84" t="s">
        <v>5050</v>
      </c>
      <c r="C113" s="84"/>
      <c r="D113" s="84"/>
      <c r="E113" s="84"/>
      <c r="F113" s="83" t="s">
        <v>6149</v>
      </c>
      <c r="G113" s="83" t="s">
        <v>5052</v>
      </c>
      <c r="H113" s="83" t="s">
        <v>6150</v>
      </c>
      <c r="I113" s="84" t="s">
        <v>6151</v>
      </c>
      <c r="J113" s="84" t="s">
        <v>6152</v>
      </c>
      <c r="K113" s="84" t="s">
        <v>6153</v>
      </c>
      <c r="L113" s="84" t="s">
        <v>6154</v>
      </c>
      <c r="M113" s="84" t="s">
        <v>6155</v>
      </c>
      <c r="N113" s="84" t="s">
        <v>6156</v>
      </c>
      <c r="O113" s="84" t="s">
        <v>6157</v>
      </c>
      <c r="P113" s="85" t="s">
        <v>6158</v>
      </c>
      <c r="Q113" s="84"/>
      <c r="R113" s="84"/>
      <c r="S113" s="84"/>
      <c r="T113" s="84"/>
      <c r="U113" s="84"/>
    </row>
    <row customHeight="true" ht="122.61313868613139" r="114">
      <c r="A114" s="83" t="s">
        <v>6159</v>
      </c>
      <c r="B114" s="84" t="s">
        <v>5050</v>
      </c>
      <c r="C114" s="84"/>
      <c r="D114" s="84"/>
      <c r="E114" s="84"/>
      <c r="F114" s="83" t="s">
        <v>6160</v>
      </c>
      <c r="G114" s="83" t="s">
        <v>5052</v>
      </c>
      <c r="H114" s="83" t="s">
        <v>6161</v>
      </c>
      <c r="I114" s="84" t="s">
        <v>6162</v>
      </c>
      <c r="J114" s="84" t="s">
        <v>6163</v>
      </c>
      <c r="K114" s="84" t="s">
        <v>6164</v>
      </c>
      <c r="L114" s="84" t="s">
        <v>6165</v>
      </c>
      <c r="M114" s="84" t="s">
        <v>6166</v>
      </c>
      <c r="N114" s="84" t="s">
        <v>6167</v>
      </c>
      <c r="O114" s="84" t="s">
        <v>6168</v>
      </c>
      <c r="P114" s="85" t="s">
        <v>6169</v>
      </c>
      <c r="Q114" s="84"/>
      <c r="R114" s="84"/>
      <c r="S114" s="84"/>
      <c r="T114" s="84"/>
      <c r="U114" s="84"/>
    </row>
    <row customHeight="true" ht="107" r="115">
      <c r="A115" s="83" t="s">
        <v>6170</v>
      </c>
      <c r="B115" s="84" t="s">
        <v>5050</v>
      </c>
      <c r="C115" s="84"/>
      <c r="D115" s="84"/>
      <c r="E115" s="84"/>
      <c r="F115" s="83" t="s">
        <v>6171</v>
      </c>
      <c r="G115" s="83" t="s">
        <v>5052</v>
      </c>
      <c r="H115" s="83" t="s">
        <v>6172</v>
      </c>
      <c r="I115" s="84" t="s">
        <v>6173</v>
      </c>
      <c r="J115" s="84" t="s">
        <v>6174</v>
      </c>
      <c r="K115" s="84" t="s">
        <v>6175</v>
      </c>
      <c r="L115" s="84" t="s">
        <v>6176</v>
      </c>
      <c r="M115" s="84" t="s">
        <v>6177</v>
      </c>
      <c r="N115" s="84" t="s">
        <v>6178</v>
      </c>
      <c r="O115" s="84" t="s">
        <v>6179</v>
      </c>
      <c r="P115" s="85" t="s">
        <v>6180</v>
      </c>
      <c r="Q115" s="84"/>
      <c r="R115" s="84"/>
      <c r="S115" s="84"/>
      <c r="T115" s="84"/>
      <c r="U115" s="84"/>
    </row>
    <row customHeight="true" ht="107" r="116">
      <c r="A116" s="83" t="s">
        <v>6181</v>
      </c>
      <c r="B116" s="84" t="s">
        <v>5050</v>
      </c>
      <c r="C116" s="84"/>
      <c r="D116" s="84"/>
      <c r="E116" s="84"/>
      <c r="F116" s="83" t="s">
        <v>6182</v>
      </c>
      <c r="G116" s="83" t="s">
        <v>5052</v>
      </c>
      <c r="H116" s="83" t="s">
        <v>6183</v>
      </c>
      <c r="I116" s="84" t="s">
        <v>6184</v>
      </c>
      <c r="J116" s="84" t="s">
        <v>6185</v>
      </c>
      <c r="K116" s="84" t="s">
        <v>6186</v>
      </c>
      <c r="L116" s="84" t="s">
        <v>6187</v>
      </c>
      <c r="M116" s="84" t="s">
        <v>6188</v>
      </c>
      <c r="N116" s="84" t="s">
        <v>6189</v>
      </c>
      <c r="O116" s="84" t="s">
        <v>6190</v>
      </c>
      <c r="P116" s="85" t="s">
        <v>6191</v>
      </c>
      <c r="Q116" s="84"/>
      <c r="R116" s="84"/>
      <c r="S116" s="84"/>
      <c r="T116" s="84"/>
      <c r="U116" s="84"/>
    </row>
    <row customHeight="true" ht="112.52402745995424" r="117">
      <c r="A117" s="83" t="s">
        <v>6192</v>
      </c>
      <c r="B117" s="84" t="s">
        <v>5050</v>
      </c>
      <c r="C117" s="84"/>
      <c r="D117" s="84"/>
      <c r="E117" s="84"/>
      <c r="F117" s="83" t="s">
        <v>6193</v>
      </c>
      <c r="G117" s="83" t="s">
        <v>5052</v>
      </c>
      <c r="H117" s="83" t="s">
        <v>6194</v>
      </c>
      <c r="I117" s="84" t="s">
        <v>6195</v>
      </c>
      <c r="J117" s="84" t="s">
        <v>6196</v>
      </c>
      <c r="K117" s="84" t="s">
        <v>6197</v>
      </c>
      <c r="L117" s="84" t="s">
        <v>6198</v>
      </c>
      <c r="M117" s="84" t="s">
        <v>6199</v>
      </c>
      <c r="N117" s="84" t="s">
        <v>6200</v>
      </c>
      <c r="O117" s="84" t="s">
        <v>6201</v>
      </c>
      <c r="P117" s="85" t="s">
        <v>6202</v>
      </c>
      <c r="Q117" s="84"/>
      <c r="R117" s="84"/>
      <c r="S117" s="84"/>
      <c r="T117" s="84"/>
      <c r="U117" s="84"/>
    </row>
    <row customHeight="true" ht="99" r="118">
      <c r="A118" s="83" t="s">
        <v>6203</v>
      </c>
      <c r="B118" s="84" t="s">
        <v>5050</v>
      </c>
      <c r="C118" s="84"/>
      <c r="D118" s="84"/>
      <c r="E118" s="84"/>
      <c r="F118" s="83" t="s">
        <v>6204</v>
      </c>
      <c r="G118" s="83" t="s">
        <v>5052</v>
      </c>
      <c r="H118" s="83" t="s">
        <v>6205</v>
      </c>
      <c r="I118" s="84" t="s">
        <v>6195</v>
      </c>
      <c r="J118" s="84" t="s">
        <v>6196</v>
      </c>
      <c r="K118" s="84" t="s">
        <v>6197</v>
      </c>
      <c r="L118" s="84" t="s">
        <v>6198</v>
      </c>
      <c r="M118" s="84" t="s">
        <v>6199</v>
      </c>
      <c r="N118" s="84" t="s">
        <v>6200</v>
      </c>
      <c r="O118" s="84" t="s">
        <v>6201</v>
      </c>
      <c r="P118" s="85" t="s">
        <v>6206</v>
      </c>
      <c r="Q118" s="84"/>
      <c r="R118" s="84"/>
      <c r="S118" s="84"/>
      <c r="T118" s="84"/>
      <c r="U118" s="84"/>
    </row>
    <row customHeight="true" ht="99" r="119">
      <c r="A119" s="83" t="s">
        <v>6207</v>
      </c>
      <c r="B119" s="84" t="s">
        <v>5050</v>
      </c>
      <c r="C119" s="84"/>
      <c r="D119" s="84"/>
      <c r="E119" s="84"/>
      <c r="F119" s="83" t="s">
        <v>6208</v>
      </c>
      <c r="G119" s="83" t="s">
        <v>5052</v>
      </c>
      <c r="H119" s="83" t="s">
        <v>6209</v>
      </c>
      <c r="I119" s="84" t="s">
        <v>6195</v>
      </c>
      <c r="J119" s="84" t="s">
        <v>6196</v>
      </c>
      <c r="K119" s="84" t="s">
        <v>6197</v>
      </c>
      <c r="L119" s="84" t="s">
        <v>6198</v>
      </c>
      <c r="M119" s="84" t="s">
        <v>6199</v>
      </c>
      <c r="N119" s="84" t="s">
        <v>6200</v>
      </c>
      <c r="O119" s="84" t="s">
        <v>6201</v>
      </c>
      <c r="P119" s="85" t="s">
        <v>6210</v>
      </c>
      <c r="Q119" s="84"/>
      <c r="R119" s="84"/>
      <c r="S119" s="84"/>
      <c r="T119" s="84"/>
      <c r="U119" s="84"/>
    </row>
    <row customHeight="true" ht="93.9816933638444" r="120">
      <c r="A120" s="83" t="s">
        <v>6211</v>
      </c>
      <c r="B120" s="84" t="s">
        <v>5050</v>
      </c>
      <c r="C120" s="84"/>
      <c r="D120" s="84"/>
      <c r="E120" s="84"/>
      <c r="F120" s="83" t="s">
        <v>6212</v>
      </c>
      <c r="G120" s="83" t="s">
        <v>5052</v>
      </c>
      <c r="H120" s="83" t="s">
        <v>6213</v>
      </c>
      <c r="I120" s="84" t="s">
        <v>6214</v>
      </c>
      <c r="J120" s="84" t="s">
        <v>6215</v>
      </c>
      <c r="K120" s="84" t="s">
        <v>6216</v>
      </c>
      <c r="L120" s="84" t="s">
        <v>6217</v>
      </c>
      <c r="M120" s="84" t="s">
        <v>6218</v>
      </c>
      <c r="N120" s="84" t="s">
        <v>6219</v>
      </c>
      <c r="O120" s="84" t="s">
        <v>6220</v>
      </c>
      <c r="P120" s="85" t="s">
        <v>6221</v>
      </c>
      <c r="Q120" s="84"/>
      <c r="R120" s="84"/>
      <c r="S120" s="84"/>
      <c r="T120" s="84"/>
      <c r="U120" s="84"/>
    </row>
    <row customHeight="true" ht="84" r="121">
      <c r="A121" s="84" t="s">
        <v>6222</v>
      </c>
      <c r="B121" s="84" t="s">
        <v>5050</v>
      </c>
      <c r="C121" s="84"/>
      <c r="D121" s="84"/>
      <c r="E121" s="84"/>
      <c r="F121" s="84" t="s">
        <v>6223</v>
      </c>
      <c r="G121" s="84" t="s">
        <v>5052</v>
      </c>
      <c r="H121" s="84" t="s">
        <v>6224</v>
      </c>
      <c r="I121" s="84" t="s">
        <v>6225</v>
      </c>
      <c r="J121" s="84" t="s">
        <v>6226</v>
      </c>
      <c r="K121" s="84" t="s">
        <v>6227</v>
      </c>
      <c r="L121" s="84" t="s">
        <v>6228</v>
      </c>
      <c r="M121" s="84" t="s">
        <v>6229</v>
      </c>
      <c r="N121" s="84" t="s">
        <v>6230</v>
      </c>
      <c r="O121" s="84" t="s">
        <v>6231</v>
      </c>
      <c r="P121" s="85" t="s">
        <v>6232</v>
      </c>
      <c r="Q121" s="84"/>
      <c r="R121" s="84"/>
      <c r="S121" s="84"/>
      <c r="T121" s="84"/>
      <c r="U121" s="84"/>
    </row>
    <row customHeight="true" ht="88.45064377682404" r="122">
      <c r="A122" s="83" t="s">
        <v>6233</v>
      </c>
      <c r="B122" s="84" t="s">
        <v>5050</v>
      </c>
      <c r="C122" s="84"/>
      <c r="D122" s="84"/>
      <c r="E122" s="84"/>
      <c r="F122" s="83" t="s">
        <v>6234</v>
      </c>
      <c r="G122" s="84" t="s">
        <v>5052</v>
      </c>
      <c r="H122" s="83" t="s">
        <v>6235</v>
      </c>
      <c r="I122" s="84" t="s">
        <v>6236</v>
      </c>
      <c r="J122" s="84" t="s">
        <v>6237</v>
      </c>
      <c r="K122" s="84" t="s">
        <v>6238</v>
      </c>
      <c r="L122" s="84" t="s">
        <v>6239</v>
      </c>
      <c r="M122" s="84" t="s">
        <v>6240</v>
      </c>
      <c r="N122" s="84" t="s">
        <v>6241</v>
      </c>
      <c r="O122" s="84" t="s">
        <v>6242</v>
      </c>
      <c r="P122" s="85" t="s">
        <v>6243</v>
      </c>
      <c r="Q122" s="84"/>
      <c r="R122" s="84"/>
      <c r="S122" s="84"/>
      <c r="T122" s="84"/>
      <c r="U122" s="84"/>
    </row>
    <row customHeight="true" ht="84" r="123">
      <c r="A123" s="83" t="s">
        <v>6244</v>
      </c>
      <c r="B123" s="84" t="s">
        <v>5050</v>
      </c>
      <c r="C123" s="84"/>
      <c r="D123" s="84"/>
      <c r="E123" s="84"/>
      <c r="F123" s="83" t="s">
        <v>6245</v>
      </c>
      <c r="G123" s="83" t="s">
        <v>5052</v>
      </c>
      <c r="H123" s="83" t="s">
        <v>6246</v>
      </c>
      <c r="I123" s="84" t="s">
        <v>6214</v>
      </c>
      <c r="J123" s="84" t="s">
        <v>6215</v>
      </c>
      <c r="K123" s="84" t="s">
        <v>6216</v>
      </c>
      <c r="L123" s="84" t="s">
        <v>6217</v>
      </c>
      <c r="M123" s="84" t="s">
        <v>6218</v>
      </c>
      <c r="N123" s="84" t="s">
        <v>6219</v>
      </c>
      <c r="O123" s="84" t="s">
        <v>6220</v>
      </c>
      <c r="P123" s="85" t="s">
        <v>6247</v>
      </c>
      <c r="Q123" s="84"/>
      <c r="R123" s="84"/>
      <c r="S123" s="84"/>
      <c r="T123" s="84"/>
      <c r="U123" s="84"/>
    </row>
    <row customHeight="true" ht="88.45064377682404" r="124">
      <c r="A124" s="83" t="s">
        <v>6248</v>
      </c>
      <c r="B124" s="84" t="s">
        <v>5050</v>
      </c>
      <c r="C124" s="84"/>
      <c r="D124" s="84"/>
      <c r="E124" s="84"/>
      <c r="F124" s="83" t="s">
        <v>6249</v>
      </c>
      <c r="G124" s="84" t="s">
        <v>5052</v>
      </c>
      <c r="H124" s="83" t="s">
        <v>6250</v>
      </c>
      <c r="I124" s="84" t="s">
        <v>6251</v>
      </c>
      <c r="J124" s="84" t="s">
        <v>6252</v>
      </c>
      <c r="K124" s="84" t="s">
        <v>6253</v>
      </c>
      <c r="L124" s="84" t="s">
        <v>6254</v>
      </c>
      <c r="M124" s="84" t="s">
        <v>6255</v>
      </c>
      <c r="N124" s="84" t="s">
        <v>6256</v>
      </c>
      <c r="O124" s="84" t="s">
        <v>6257</v>
      </c>
      <c r="P124" s="85" t="s">
        <v>6258</v>
      </c>
      <c r="Q124" s="84"/>
      <c r="R124" s="84"/>
      <c r="S124" s="84"/>
      <c r="T124" s="84"/>
      <c r="U124" s="84"/>
    </row>
    <row customHeight="true" ht="84" r="125">
      <c r="A125" s="83" t="s">
        <v>6259</v>
      </c>
      <c r="B125" s="84" t="s">
        <v>5050</v>
      </c>
      <c r="C125" s="84"/>
      <c r="D125" s="84"/>
      <c r="E125" s="84"/>
      <c r="F125" s="83" t="s">
        <v>6260</v>
      </c>
      <c r="G125" s="83" t="s">
        <v>5052</v>
      </c>
      <c r="H125" s="83" t="s">
        <v>6261</v>
      </c>
      <c r="I125" s="84" t="s">
        <v>6214</v>
      </c>
      <c r="J125" s="84" t="s">
        <v>6215</v>
      </c>
      <c r="K125" s="84" t="s">
        <v>6216</v>
      </c>
      <c r="L125" s="84" t="s">
        <v>6217</v>
      </c>
      <c r="M125" s="84" t="s">
        <v>6218</v>
      </c>
      <c r="N125" s="84" t="s">
        <v>6219</v>
      </c>
      <c r="O125" s="84" t="s">
        <v>6220</v>
      </c>
      <c r="P125" s="85" t="s">
        <v>6262</v>
      </c>
      <c r="Q125" s="84"/>
      <c r="R125" s="84"/>
      <c r="S125" s="84"/>
      <c r="T125" s="84"/>
      <c r="U125" s="84"/>
    </row>
    <row customHeight="true" ht="88.45064377682404" r="126">
      <c r="A126" s="83" t="s">
        <v>6263</v>
      </c>
      <c r="B126" s="84" t="s">
        <v>5050</v>
      </c>
      <c r="C126" s="84"/>
      <c r="D126" s="84"/>
      <c r="E126" s="84"/>
      <c r="F126" s="83" t="s">
        <v>6264</v>
      </c>
      <c r="G126" s="84" t="s">
        <v>5052</v>
      </c>
      <c r="H126" s="83" t="s">
        <v>6265</v>
      </c>
      <c r="I126" s="84" t="s">
        <v>6266</v>
      </c>
      <c r="J126" s="84" t="s">
        <v>6267</v>
      </c>
      <c r="K126" s="84" t="s">
        <v>6268</v>
      </c>
      <c r="L126" s="84" t="s">
        <v>6269</v>
      </c>
      <c r="M126" s="84" t="s">
        <v>6270</v>
      </c>
      <c r="N126" s="84" t="s">
        <v>6271</v>
      </c>
      <c r="O126" s="84" t="s">
        <v>6272</v>
      </c>
      <c r="P126" s="85" t="s">
        <v>6273</v>
      </c>
      <c r="Q126" s="84"/>
      <c r="R126" s="84"/>
      <c r="S126" s="84"/>
      <c r="T126" s="84"/>
      <c r="U126" s="84"/>
    </row>
    <row customHeight="true" ht="84" r="127">
      <c r="A127" s="83" t="s">
        <v>6274</v>
      </c>
      <c r="B127" s="84" t="s">
        <v>5050</v>
      </c>
      <c r="C127" s="84"/>
      <c r="D127" s="84"/>
      <c r="E127" s="84"/>
      <c r="F127" s="83" t="s">
        <v>6275</v>
      </c>
      <c r="G127" s="83" t="s">
        <v>5052</v>
      </c>
      <c r="H127" s="83" t="s">
        <v>6276</v>
      </c>
      <c r="I127" s="84" t="s">
        <v>6277</v>
      </c>
      <c r="J127" s="84" t="s">
        <v>6278</v>
      </c>
      <c r="K127" s="84" t="s">
        <v>6279</v>
      </c>
      <c r="L127" s="84" t="s">
        <v>6280</v>
      </c>
      <c r="M127" s="84" t="s">
        <v>6281</v>
      </c>
      <c r="N127" s="84" t="s">
        <v>6282</v>
      </c>
      <c r="O127" s="84" t="s">
        <v>6283</v>
      </c>
      <c r="P127" s="85" t="s">
        <v>6284</v>
      </c>
      <c r="Q127" s="84"/>
      <c r="R127" s="84"/>
      <c r="S127" s="84"/>
      <c r="T127" s="84"/>
      <c r="U127" s="84"/>
    </row>
    <row customHeight="true" ht="84" r="128">
      <c r="A128" s="83" t="s">
        <v>6285</v>
      </c>
      <c r="B128" s="84" t="s">
        <v>5050</v>
      </c>
      <c r="C128" s="84"/>
      <c r="D128" s="84"/>
      <c r="E128" s="84"/>
      <c r="F128" s="83" t="s">
        <v>6286</v>
      </c>
      <c r="G128" s="83" t="s">
        <v>5052</v>
      </c>
      <c r="H128" s="83" t="s">
        <v>6287</v>
      </c>
      <c r="I128" s="84" t="s">
        <v>6288</v>
      </c>
      <c r="J128" s="84" t="s">
        <v>6289</v>
      </c>
      <c r="K128" s="84" t="s">
        <v>6290</v>
      </c>
      <c r="L128" s="84" t="s">
        <v>6291</v>
      </c>
      <c r="M128" s="84" t="s">
        <v>6292</v>
      </c>
      <c r="N128" s="84" t="s">
        <v>6293</v>
      </c>
      <c r="O128" s="84" t="s">
        <v>6294</v>
      </c>
      <c r="P128" s="85" t="s">
        <v>6295</v>
      </c>
      <c r="Q128" s="84"/>
      <c r="R128" s="84"/>
      <c r="S128" s="84"/>
      <c r="T128" s="84"/>
      <c r="U128" s="84"/>
    </row>
    <row customHeight="true" ht="119.5741127348643" r="129">
      <c r="A129" s="83" t="s">
        <v>6296</v>
      </c>
      <c r="B129" s="84" t="s">
        <v>5050</v>
      </c>
      <c r="C129" s="84"/>
      <c r="D129" s="84"/>
      <c r="E129" s="84"/>
      <c r="F129" s="83" t="s">
        <v>6297</v>
      </c>
      <c r="G129" s="83" t="s">
        <v>5052</v>
      </c>
      <c r="H129" s="83" t="s">
        <v>6298</v>
      </c>
      <c r="I129" s="84" t="s">
        <v>6299</v>
      </c>
      <c r="J129" s="84" t="s">
        <v>6300</v>
      </c>
      <c r="K129" s="84" t="s">
        <v>6301</v>
      </c>
      <c r="L129" s="84" t="s">
        <v>6302</v>
      </c>
      <c r="M129" s="84" t="s">
        <v>6303</v>
      </c>
      <c r="N129" s="84" t="s">
        <v>6304</v>
      </c>
      <c r="O129" s="84" t="s">
        <v>6305</v>
      </c>
      <c r="P129" s="85" t="s">
        <v>6306</v>
      </c>
      <c r="Q129" s="84"/>
      <c r="R129" s="84"/>
      <c r="S129" s="84"/>
      <c r="T129" s="84"/>
      <c r="U129" s="84"/>
    </row>
    <row customHeight="true" ht="132.69753086419752" r="130">
      <c r="A130" s="83" t="s">
        <v>6307</v>
      </c>
      <c r="B130" s="84" t="s">
        <v>5050</v>
      </c>
      <c r="C130" s="84"/>
      <c r="D130" s="84"/>
      <c r="E130" s="84"/>
      <c r="F130" s="83" t="s">
        <v>6308</v>
      </c>
      <c r="G130" s="83" t="s">
        <v>5052</v>
      </c>
      <c r="H130" s="83" t="s">
        <v>6309</v>
      </c>
      <c r="I130" s="84" t="s">
        <v>6310</v>
      </c>
      <c r="J130" s="84" t="s">
        <v>6311</v>
      </c>
      <c r="K130" s="84" t="s">
        <v>6312</v>
      </c>
      <c r="L130" s="84" t="s">
        <v>6313</v>
      </c>
      <c r="M130" s="84" t="s">
        <v>6314</v>
      </c>
      <c r="N130" s="84" t="s">
        <v>6315</v>
      </c>
      <c r="O130" s="84" t="s">
        <v>6316</v>
      </c>
      <c r="P130" s="85" t="s">
        <v>6317</v>
      </c>
      <c r="Q130" s="84"/>
      <c r="R130" s="84"/>
      <c r="S130" s="84"/>
      <c r="T130" s="84"/>
      <c r="U130" s="84"/>
    </row>
    <row customHeight="true" ht="56.357142857142854" r="131">
      <c r="A131" s="83" t="s">
        <v>6318</v>
      </c>
      <c r="B131" s="84" t="s">
        <v>5050</v>
      </c>
      <c r="C131" s="84"/>
      <c r="D131" s="84"/>
      <c r="E131" s="84"/>
      <c r="F131" s="83" t="s">
        <v>6319</v>
      </c>
      <c r="G131" s="83" t="s">
        <v>5052</v>
      </c>
      <c r="H131" s="83" t="s">
        <v>6320</v>
      </c>
      <c r="I131" s="84" t="s">
        <v>6321</v>
      </c>
      <c r="J131" s="84" t="s">
        <v>6322</v>
      </c>
      <c r="K131" s="84" t="s">
        <v>6323</v>
      </c>
      <c r="L131" s="84" t="s">
        <v>6324</v>
      </c>
      <c r="M131" s="84" t="s">
        <v>6325</v>
      </c>
      <c r="N131" s="84" t="s">
        <v>6326</v>
      </c>
      <c r="O131" s="84" t="s">
        <v>6327</v>
      </c>
      <c r="P131" s="85" t="s">
        <v>6328</v>
      </c>
      <c r="Q131" s="84"/>
      <c r="R131" s="84"/>
      <c r="S131" s="84"/>
      <c r="T131" s="84"/>
      <c r="U131" s="84"/>
    </row>
    <row customHeight="true" ht="122.92561983471074" r="132">
      <c r="A132" s="83" t="s">
        <v>6329</v>
      </c>
      <c r="B132" s="84" t="s">
        <v>5050</v>
      </c>
      <c r="C132" s="84"/>
      <c r="D132" s="84"/>
      <c r="E132" s="84"/>
      <c r="F132" s="83" t="s">
        <v>6330</v>
      </c>
      <c r="G132" s="83" t="s">
        <v>5052</v>
      </c>
      <c r="H132" s="83" t="s">
        <v>6331</v>
      </c>
      <c r="I132" s="84" t="s">
        <v>6332</v>
      </c>
      <c r="J132" s="84" t="s">
        <v>6333</v>
      </c>
      <c r="K132" s="84" t="s">
        <v>6334</v>
      </c>
      <c r="L132" s="84" t="s">
        <v>6335</v>
      </c>
      <c r="M132" s="84" t="s">
        <v>6336</v>
      </c>
      <c r="N132" s="84" t="s">
        <v>6337</v>
      </c>
      <c r="O132" s="84" t="s">
        <v>6338</v>
      </c>
      <c r="P132" s="85" t="s">
        <v>6339</v>
      </c>
      <c r="Q132" s="84"/>
      <c r="R132" s="84"/>
      <c r="S132" s="84"/>
      <c r="T132" s="84"/>
      <c r="U132" s="84"/>
    </row>
    <row customHeight="true" ht="120.26838966202783" r="133">
      <c r="A133" s="83" t="s">
        <v>6340</v>
      </c>
      <c r="B133" s="84" t="s">
        <v>5050</v>
      </c>
      <c r="C133" s="84"/>
      <c r="D133" s="84"/>
      <c r="E133" s="84"/>
      <c r="F133" s="83" t="s">
        <v>6341</v>
      </c>
      <c r="G133" s="83" t="s">
        <v>5052</v>
      </c>
      <c r="H133" s="83" t="s">
        <v>6342</v>
      </c>
      <c r="I133" s="84" t="s">
        <v>6343</v>
      </c>
      <c r="J133" s="84" t="s">
        <v>6344</v>
      </c>
      <c r="K133" s="84" t="s">
        <v>6345</v>
      </c>
      <c r="L133" s="84" t="s">
        <v>6346</v>
      </c>
      <c r="M133" s="84" t="s">
        <v>6347</v>
      </c>
      <c r="N133" s="84" t="s">
        <v>6348</v>
      </c>
      <c r="O133" s="84" t="s">
        <v>6349</v>
      </c>
      <c r="P133" s="85" t="s">
        <v>6350</v>
      </c>
      <c r="Q133" s="84"/>
      <c r="R133" s="84"/>
      <c r="S133" s="84"/>
      <c r="T133" s="84"/>
      <c r="U133" s="84"/>
    </row>
    <row customHeight="true" ht="157.86084905660377" r="134">
      <c r="A134" s="83" t="s">
        <v>6351</v>
      </c>
      <c r="B134" s="84" t="s">
        <v>5050</v>
      </c>
      <c r="C134" s="84"/>
      <c r="D134" s="84"/>
      <c r="E134" s="84"/>
      <c r="F134" s="83" t="s">
        <v>6352</v>
      </c>
      <c r="G134" s="83" t="s">
        <v>5052</v>
      </c>
      <c r="H134" s="83" t="s">
        <v>6353</v>
      </c>
      <c r="I134" s="84" t="s">
        <v>6354</v>
      </c>
      <c r="J134" s="84" t="s">
        <v>6355</v>
      </c>
      <c r="K134" s="84" t="s">
        <v>6356</v>
      </c>
      <c r="L134" s="84" t="s">
        <v>6357</v>
      </c>
      <c r="M134" s="84" t="s">
        <v>6358</v>
      </c>
      <c r="N134" s="84" t="s">
        <v>6359</v>
      </c>
      <c r="O134" s="84" t="s">
        <v>6360</v>
      </c>
      <c r="P134" s="85" t="s">
        <v>6361</v>
      </c>
      <c r="Q134" s="84"/>
      <c r="R134" s="84"/>
      <c r="S134" s="84"/>
      <c r="T134" s="84"/>
      <c r="U134" s="84"/>
    </row>
    <row customHeight="true" ht="85.9739263803681" r="135">
      <c r="A135" s="83" t="s">
        <v>6362</v>
      </c>
      <c r="B135" s="84" t="s">
        <v>5050</v>
      </c>
      <c r="C135" s="84"/>
      <c r="D135" s="84"/>
      <c r="E135" s="84"/>
      <c r="F135" s="83" t="s">
        <v>6363</v>
      </c>
      <c r="G135" s="83" t="s">
        <v>5052</v>
      </c>
      <c r="H135" s="83" t="s">
        <v>6364</v>
      </c>
      <c r="I135" s="84" t="s">
        <v>6365</v>
      </c>
      <c r="J135" s="84" t="s">
        <v>6366</v>
      </c>
      <c r="K135" s="84" t="s">
        <v>6367</v>
      </c>
      <c r="L135" s="84" t="s">
        <v>6368</v>
      </c>
      <c r="M135" s="84" t="s">
        <v>6369</v>
      </c>
      <c r="N135" s="84" t="s">
        <v>6370</v>
      </c>
      <c r="O135" s="84" t="s">
        <v>6371</v>
      </c>
      <c r="P135" s="85" t="s">
        <v>6372</v>
      </c>
      <c r="Q135" s="84"/>
      <c r="R135" s="84"/>
      <c r="S135" s="84"/>
      <c r="T135" s="84"/>
      <c r="U135" s="84"/>
    </row>
    <row customHeight="true" ht="107.69752066115703" r="136">
      <c r="A136" s="83" t="s">
        <v>6373</v>
      </c>
      <c r="B136" s="84" t="s">
        <v>5050</v>
      </c>
      <c r="C136" s="84"/>
      <c r="D136" s="84"/>
      <c r="E136" s="84"/>
      <c r="F136" s="83" t="s">
        <v>6374</v>
      </c>
      <c r="G136" s="83" t="s">
        <v>5052</v>
      </c>
      <c r="H136" s="83" t="s">
        <v>6375</v>
      </c>
      <c r="I136" s="84" t="s">
        <v>6376</v>
      </c>
      <c r="J136" s="84" t="s">
        <v>6377</v>
      </c>
      <c r="K136" s="84" t="s">
        <v>6378</v>
      </c>
      <c r="L136" s="84" t="s">
        <v>6379</v>
      </c>
      <c r="M136" s="84" t="s">
        <v>6380</v>
      </c>
      <c r="N136" s="84" t="s">
        <v>6381</v>
      </c>
      <c r="O136" s="84" t="s">
        <v>6382</v>
      </c>
      <c r="P136" s="85" t="s">
        <v>6383</v>
      </c>
      <c r="Q136" s="84"/>
      <c r="R136" s="84"/>
      <c r="S136" s="84"/>
      <c r="T136" s="84"/>
      <c r="U136" s="84"/>
    </row>
    <row customHeight="true" ht="85.52135231316726" r="137">
      <c r="A137" s="83" t="s">
        <v>6384</v>
      </c>
      <c r="B137" s="84" t="s">
        <v>5050</v>
      </c>
      <c r="C137" s="84"/>
      <c r="D137" s="84"/>
      <c r="E137" s="84"/>
      <c r="F137" s="83" t="s">
        <v>6385</v>
      </c>
      <c r="G137" s="83" t="s">
        <v>5052</v>
      </c>
      <c r="H137" s="83" t="s">
        <v>6386</v>
      </c>
      <c r="I137" s="84" t="s">
        <v>6387</v>
      </c>
      <c r="J137" s="84" t="s">
        <v>6388</v>
      </c>
      <c r="K137" s="84" t="s">
        <v>6389</v>
      </c>
      <c r="L137" s="84" t="s">
        <v>6390</v>
      </c>
      <c r="M137" s="84" t="s">
        <v>6391</v>
      </c>
      <c r="N137" s="84" t="s">
        <v>6392</v>
      </c>
      <c r="O137" s="84" t="s">
        <v>6393</v>
      </c>
      <c r="P137" s="85" t="s">
        <v>6394</v>
      </c>
      <c r="Q137" s="84"/>
      <c r="R137" s="84"/>
      <c r="S137" s="84"/>
      <c r="T137" s="84"/>
      <c r="U137" s="84"/>
    </row>
    <row customHeight="true" ht="138.34469328140213" r="138">
      <c r="A138" s="83" t="s">
        <v>6395</v>
      </c>
      <c r="B138" s="84" t="s">
        <v>5050</v>
      </c>
      <c r="C138" s="84"/>
      <c r="D138" s="84"/>
      <c r="E138" s="84"/>
      <c r="F138" s="83" t="s">
        <v>6396</v>
      </c>
      <c r="G138" s="83" t="s">
        <v>5052</v>
      </c>
      <c r="H138" s="84" t="s">
        <v>6397</v>
      </c>
      <c r="I138" s="84" t="s">
        <v>6398</v>
      </c>
      <c r="J138" s="84" t="s">
        <v>6399</v>
      </c>
      <c r="K138" s="84" t="s">
        <v>6400</v>
      </c>
      <c r="L138" s="84" t="s">
        <v>6401</v>
      </c>
      <c r="M138" s="84" t="s">
        <v>6402</v>
      </c>
      <c r="N138" s="84" t="s">
        <v>6403</v>
      </c>
      <c r="O138" s="84" t="s">
        <v>6404</v>
      </c>
      <c r="P138" s="85" t="s">
        <v>6405</v>
      </c>
      <c r="Q138" s="84"/>
      <c r="R138" s="84"/>
      <c r="S138" s="84"/>
      <c r="T138" s="84"/>
      <c r="U138" s="84"/>
    </row>
    <row customHeight="true" ht="119.73033707865169" r="139">
      <c r="A139" s="83" t="s">
        <v>6406</v>
      </c>
      <c r="B139" s="84" t="s">
        <v>5050</v>
      </c>
      <c r="C139" s="84"/>
      <c r="D139" s="84"/>
      <c r="E139" s="84"/>
      <c r="F139" s="83" t="s">
        <v>6407</v>
      </c>
      <c r="G139" s="83" t="s">
        <v>5052</v>
      </c>
      <c r="H139" s="83" t="s">
        <v>6408</v>
      </c>
      <c r="I139" s="84" t="s">
        <v>6409</v>
      </c>
      <c r="J139" s="84" t="s">
        <v>6410</v>
      </c>
      <c r="K139" s="84" t="s">
        <v>6411</v>
      </c>
      <c r="L139" s="84" t="s">
        <v>6412</v>
      </c>
      <c r="M139" s="84" t="s">
        <v>6413</v>
      </c>
      <c r="N139" s="84" t="s">
        <v>6414</v>
      </c>
      <c r="O139" s="84" t="s">
        <v>6415</v>
      </c>
      <c r="P139" s="85" t="s">
        <v>6416</v>
      </c>
      <c r="Q139" s="84"/>
      <c r="R139" s="84"/>
      <c r="S139" s="84"/>
      <c r="T139" s="84"/>
      <c r="U139" s="84"/>
    </row>
    <row customHeight="true" ht="108.69488817891374" r="140">
      <c r="A140" s="83" t="s">
        <v>6417</v>
      </c>
      <c r="B140" s="84" t="s">
        <v>5050</v>
      </c>
      <c r="C140" s="84"/>
      <c r="D140" s="84"/>
      <c r="E140" s="84"/>
      <c r="F140" s="83" t="s">
        <v>6418</v>
      </c>
      <c r="G140" s="83" t="s">
        <v>5052</v>
      </c>
      <c r="H140" s="83" t="s">
        <v>6419</v>
      </c>
      <c r="I140" s="84" t="s">
        <v>6420</v>
      </c>
      <c r="J140" s="84" t="s">
        <v>6421</v>
      </c>
      <c r="K140" s="84" t="s">
        <v>6422</v>
      </c>
      <c r="L140" s="84" t="s">
        <v>6423</v>
      </c>
      <c r="M140" s="84" t="s">
        <v>6424</v>
      </c>
      <c r="N140" s="84" t="s">
        <v>6425</v>
      </c>
      <c r="O140" s="84" t="s">
        <v>6426</v>
      </c>
      <c r="P140" s="85" t="s">
        <v>6427</v>
      </c>
      <c r="Q140" s="84"/>
      <c r="R140" s="84"/>
      <c r="S140" s="84"/>
      <c r="T140" s="84"/>
      <c r="U140" s="84"/>
    </row>
    <row customHeight="true" ht="81.0192926045016" r="141">
      <c r="A141" s="83" t="s">
        <v>6428</v>
      </c>
      <c r="B141" s="84" t="s">
        <v>5050</v>
      </c>
      <c r="C141" s="84"/>
      <c r="D141" s="84"/>
      <c r="E141" s="84"/>
      <c r="F141" s="83" t="s">
        <v>6429</v>
      </c>
      <c r="G141" s="83" t="s">
        <v>5052</v>
      </c>
      <c r="H141" s="83" t="s">
        <v>6430</v>
      </c>
      <c r="I141" s="84" t="s">
        <v>6431</v>
      </c>
      <c r="J141" s="84" t="s">
        <v>6432</v>
      </c>
      <c r="K141" s="84" t="s">
        <v>6433</v>
      </c>
      <c r="L141" s="84" t="s">
        <v>6434</v>
      </c>
      <c r="M141" s="84" t="s">
        <v>6431</v>
      </c>
      <c r="N141" s="84" t="s">
        <v>6435</v>
      </c>
      <c r="O141" s="84" t="s">
        <v>6436</v>
      </c>
      <c r="P141" s="85" t="s">
        <v>6437</v>
      </c>
      <c r="Q141" s="84"/>
      <c r="R141" s="84"/>
      <c r="S141" s="84"/>
      <c r="T141" s="84"/>
      <c r="U141" s="84"/>
    </row>
    <row customHeight="true" ht="98.91457286432161" r="142">
      <c r="A142" s="83" t="s">
        <v>6438</v>
      </c>
      <c r="B142" s="84" t="s">
        <v>5050</v>
      </c>
      <c r="C142" s="84"/>
      <c r="D142" s="84"/>
      <c r="E142" s="84"/>
      <c r="F142" s="83" t="s">
        <v>6439</v>
      </c>
      <c r="G142" s="83" t="s">
        <v>5052</v>
      </c>
      <c r="H142" s="83" t="s">
        <v>6440</v>
      </c>
      <c r="I142" s="84" t="s">
        <v>6441</v>
      </c>
      <c r="J142" s="84" t="s">
        <v>6442</v>
      </c>
      <c r="K142" s="84" t="s">
        <v>6443</v>
      </c>
      <c r="L142" s="84" t="s">
        <v>6444</v>
      </c>
      <c r="M142" s="84" t="s">
        <v>6445</v>
      </c>
      <c r="N142" s="84" t="s">
        <v>6446</v>
      </c>
      <c r="O142" s="84" t="s">
        <v>6447</v>
      </c>
      <c r="P142" s="85" t="s">
        <v>6448</v>
      </c>
      <c r="Q142" s="84"/>
      <c r="R142" s="84"/>
      <c r="S142" s="84"/>
      <c r="T142" s="84"/>
      <c r="U142" s="84"/>
    </row>
    <row customHeight="true" ht="105.25242718446601" r="143">
      <c r="A143" s="83" t="s">
        <v>6449</v>
      </c>
      <c r="B143" s="84" t="s">
        <v>5050</v>
      </c>
      <c r="C143" s="84"/>
      <c r="D143" s="84"/>
      <c r="E143" s="84"/>
      <c r="F143" s="83" t="s">
        <v>6450</v>
      </c>
      <c r="G143" s="83" t="s">
        <v>5052</v>
      </c>
      <c r="H143" s="83" t="s">
        <v>6451</v>
      </c>
      <c r="I143" s="83" t="s">
        <v>6452</v>
      </c>
      <c r="J143" s="83" t="s">
        <v>6453</v>
      </c>
      <c r="K143" s="83" t="s">
        <v>6454</v>
      </c>
      <c r="L143" s="83" t="s">
        <v>6455</v>
      </c>
      <c r="M143" s="83" t="s">
        <v>6456</v>
      </c>
      <c r="N143" s="83" t="s">
        <v>6457</v>
      </c>
      <c r="O143" s="83" t="s">
        <v>6458</v>
      </c>
      <c r="P143" s="85" t="s">
        <v>6459</v>
      </c>
      <c r="Q143" s="84"/>
      <c r="R143" s="84"/>
      <c r="S143" s="84"/>
      <c r="T143" s="84"/>
      <c r="U143" s="84"/>
    </row>
    <row customHeight="true" ht="75.53456221198157" r="144">
      <c r="A144" s="83" t="s">
        <v>6460</v>
      </c>
      <c r="B144" s="84" t="s">
        <v>5050</v>
      </c>
      <c r="C144" s="84"/>
      <c r="D144" s="84"/>
      <c r="E144" s="84"/>
      <c r="F144" s="83" t="s">
        <v>6461</v>
      </c>
      <c r="G144" s="83" t="s">
        <v>5052</v>
      </c>
      <c r="H144" s="83" t="s">
        <v>6462</v>
      </c>
      <c r="I144" s="84" t="s">
        <v>6463</v>
      </c>
      <c r="J144" s="84" t="s">
        <v>6464</v>
      </c>
      <c r="K144" s="84" t="s">
        <v>6465</v>
      </c>
      <c r="L144" s="84" t="s">
        <v>6466</v>
      </c>
      <c r="M144" s="84" t="s">
        <v>6467</v>
      </c>
      <c r="N144" s="84" t="s">
        <v>6468</v>
      </c>
      <c r="O144" s="84" t="s">
        <v>6469</v>
      </c>
      <c r="P144" s="85" t="s">
        <v>6470</v>
      </c>
      <c r="Q144" s="84"/>
      <c r="R144" s="84"/>
      <c r="S144" s="84"/>
      <c r="T144" s="84"/>
      <c r="U144" s="84"/>
    </row>
    <row customHeight="true" ht="151.94666666666666" r="145">
      <c r="A145" s="83" t="s">
        <v>6471</v>
      </c>
      <c r="B145" s="84" t="s">
        <v>5050</v>
      </c>
      <c r="C145" s="84"/>
      <c r="D145" s="84"/>
      <c r="E145" s="84"/>
      <c r="F145" s="83" t="s">
        <v>6472</v>
      </c>
      <c r="G145" s="83" t="s">
        <v>5052</v>
      </c>
      <c r="H145" s="83" t="s">
        <v>6473</v>
      </c>
      <c r="I145" s="84" t="s">
        <v>6474</v>
      </c>
      <c r="J145" s="84" t="s">
        <v>6475</v>
      </c>
      <c r="K145" s="84" t="s">
        <v>6476</v>
      </c>
      <c r="L145" s="84" t="s">
        <v>6477</v>
      </c>
      <c r="M145" s="84" t="s">
        <v>6478</v>
      </c>
      <c r="N145" s="84" t="s">
        <v>6479</v>
      </c>
      <c r="O145" s="84" t="s">
        <v>6480</v>
      </c>
      <c r="P145" s="85" t="s">
        <v>6481</v>
      </c>
      <c r="Q145" s="84"/>
      <c r="R145" s="84"/>
      <c r="S145" s="84"/>
      <c r="T145" s="84"/>
      <c r="U145" s="84"/>
    </row>
    <row customHeight="true" ht="85.24640287769785" r="146">
      <c r="A146" s="83" t="s">
        <v>6482</v>
      </c>
      <c r="B146" s="84" t="s">
        <v>5050</v>
      </c>
      <c r="C146" s="84"/>
      <c r="D146" s="84"/>
      <c r="E146" s="84"/>
      <c r="F146" s="83" t="s">
        <v>6483</v>
      </c>
      <c r="G146" s="83" t="s">
        <v>5052</v>
      </c>
      <c r="H146" s="84" t="s">
        <v>6484</v>
      </c>
      <c r="I146" s="84" t="s">
        <v>6485</v>
      </c>
      <c r="J146" s="84" t="s">
        <v>6486</v>
      </c>
      <c r="K146" s="84" t="s">
        <v>6487</v>
      </c>
      <c r="L146" s="84" t="s">
        <v>6488</v>
      </c>
      <c r="M146" s="84" t="s">
        <v>6489</v>
      </c>
      <c r="N146" s="84" t="s">
        <v>6490</v>
      </c>
      <c r="O146" s="84" t="s">
        <v>6491</v>
      </c>
      <c r="P146" s="85" t="s">
        <v>6492</v>
      </c>
      <c r="Q146" s="84"/>
      <c r="R146" s="84"/>
      <c r="S146" s="84"/>
      <c r="T146" s="84"/>
      <c r="U146" s="84"/>
    </row>
    <row customHeight="true" ht="93.18265682656826" r="147">
      <c r="A147" s="83" t="s">
        <v>6493</v>
      </c>
      <c r="B147" s="84" t="s">
        <v>5050</v>
      </c>
      <c r="C147" s="84"/>
      <c r="D147" s="84"/>
      <c r="E147" s="84"/>
      <c r="F147" s="83" t="s">
        <v>6494</v>
      </c>
      <c r="G147" s="83" t="s">
        <v>5052</v>
      </c>
      <c r="H147" s="83" t="s">
        <v>6495</v>
      </c>
      <c r="I147" s="84" t="s">
        <v>6496</v>
      </c>
      <c r="J147" s="84" t="s">
        <v>6497</v>
      </c>
      <c r="K147" s="84" t="s">
        <v>6498</v>
      </c>
      <c r="L147" s="84" t="s">
        <v>6499</v>
      </c>
      <c r="M147" s="84" t="s">
        <v>6500</v>
      </c>
      <c r="N147" s="84" t="s">
        <v>6501</v>
      </c>
      <c r="O147" s="84" t="s">
        <v>6502</v>
      </c>
      <c r="P147" s="85" t="s">
        <v>6503</v>
      </c>
      <c r="Q147" s="84"/>
      <c r="R147" s="84"/>
      <c r="S147" s="84"/>
      <c r="T147" s="84"/>
      <c r="U147" s="84"/>
    </row>
    <row customHeight="true" ht="95.92075471698114" r="148">
      <c r="A148" s="83" t="s">
        <v>6504</v>
      </c>
      <c r="B148" s="84" t="s">
        <v>5050</v>
      </c>
      <c r="C148" s="84"/>
      <c r="D148" s="84"/>
      <c r="E148" s="84"/>
      <c r="F148" s="83" t="s">
        <v>6505</v>
      </c>
      <c r="G148" s="83" t="s">
        <v>5052</v>
      </c>
      <c r="H148" s="83" t="s">
        <v>6506</v>
      </c>
      <c r="I148" s="84" t="s">
        <v>6507</v>
      </c>
      <c r="J148" s="84" t="s">
        <v>6508</v>
      </c>
      <c r="K148" s="84" t="s">
        <v>6509</v>
      </c>
      <c r="L148" s="84" t="s">
        <v>6510</v>
      </c>
      <c r="M148" s="84" t="s">
        <v>6511</v>
      </c>
      <c r="N148" s="84" t="s">
        <v>6512</v>
      </c>
      <c r="O148" s="84" t="s">
        <v>6513</v>
      </c>
      <c r="P148" s="85" t="s">
        <v>6514</v>
      </c>
      <c r="Q148" s="84"/>
      <c r="R148" s="84"/>
      <c r="S148" s="84"/>
      <c r="T148" s="84"/>
      <c r="U148" s="84"/>
    </row>
    <row customHeight="true" ht="88.75722543352602" r="149">
      <c r="A149" s="83" t="s">
        <v>6515</v>
      </c>
      <c r="B149" s="84" t="s">
        <v>5050</v>
      </c>
      <c r="C149" s="84"/>
      <c r="D149" s="84"/>
      <c r="E149" s="84"/>
      <c r="F149" s="83" t="s">
        <v>6516</v>
      </c>
      <c r="G149" s="83" t="s">
        <v>5052</v>
      </c>
      <c r="H149" s="83" t="s">
        <v>6517</v>
      </c>
      <c r="I149" s="84" t="s">
        <v>6518</v>
      </c>
      <c r="J149" s="84" t="s">
        <v>6519</v>
      </c>
      <c r="K149" s="84" t="s">
        <v>6520</v>
      </c>
      <c r="L149" s="84" t="s">
        <v>6521</v>
      </c>
      <c r="M149" s="84" t="s">
        <v>6522</v>
      </c>
      <c r="N149" s="84" t="s">
        <v>6523</v>
      </c>
      <c r="O149" s="84" t="s">
        <v>6524</v>
      </c>
      <c r="P149" s="85" t="s">
        <v>6525</v>
      </c>
      <c r="Q149" s="84"/>
      <c r="R149" s="84"/>
      <c r="S149" s="84"/>
      <c r="T149" s="84"/>
      <c r="U149" s="84"/>
    </row>
    <row customHeight="true" ht="90.65335753176043" r="150">
      <c r="A150" s="83" t="s">
        <v>6526</v>
      </c>
      <c r="B150" s="84" t="s">
        <v>5050</v>
      </c>
      <c r="C150" s="84"/>
      <c r="D150" s="84"/>
      <c r="E150" s="84"/>
      <c r="F150" s="83" t="s">
        <v>6527</v>
      </c>
      <c r="G150" s="83" t="s">
        <v>5052</v>
      </c>
      <c r="H150" s="84" t="s">
        <v>6528</v>
      </c>
      <c r="I150" s="84" t="s">
        <v>6529</v>
      </c>
      <c r="J150" s="84" t="s">
        <v>6530</v>
      </c>
      <c r="K150" s="84" t="s">
        <v>6531</v>
      </c>
      <c r="L150" s="84" t="s">
        <v>6532</v>
      </c>
      <c r="M150" s="84" t="s">
        <v>6533</v>
      </c>
      <c r="N150" s="84" t="s">
        <v>6534</v>
      </c>
      <c r="O150" s="84" t="s">
        <v>6535</v>
      </c>
      <c r="P150" s="85" t="s">
        <v>6536</v>
      </c>
      <c r="Q150" s="84"/>
      <c r="R150" s="84"/>
      <c r="S150" s="84"/>
      <c r="T150" s="84"/>
      <c r="U150" s="84"/>
    </row>
    <row customHeight="true" ht="60.96328125" r="151">
      <c r="A151" s="83" t="s">
        <v>6537</v>
      </c>
      <c r="B151" s="84" t="s">
        <v>5050</v>
      </c>
      <c r="C151" s="84"/>
      <c r="D151" s="84"/>
      <c r="E151" s="84"/>
      <c r="F151" s="83" t="s">
        <v>6538</v>
      </c>
      <c r="G151" s="83" t="s">
        <v>5052</v>
      </c>
      <c r="H151" s="83" t="s">
        <v>6539</v>
      </c>
      <c r="I151" s="84" t="s">
        <v>6540</v>
      </c>
      <c r="J151" s="84" t="s">
        <v>6541</v>
      </c>
      <c r="K151" s="84" t="s">
        <v>6542</v>
      </c>
      <c r="L151" s="84" t="s">
        <v>6543</v>
      </c>
      <c r="M151" s="84" t="s">
        <v>6544</v>
      </c>
      <c r="N151" s="84" t="s">
        <v>6545</v>
      </c>
      <c r="O151" s="84" t="s">
        <v>6546</v>
      </c>
      <c r="P151" s="85" t="s">
        <v>6547</v>
      </c>
      <c r="Q151" s="84"/>
      <c r="R151" s="84"/>
      <c r="S151" s="84"/>
      <c r="T151" s="84"/>
      <c r="U151" s="84"/>
    </row>
    <row customHeight="true" ht="65.41574936494496" r="152">
      <c r="A152" s="83" t="s">
        <v>6548</v>
      </c>
      <c r="B152" s="84" t="s">
        <v>5239</v>
      </c>
      <c r="C152" s="84"/>
      <c r="D152" s="84"/>
      <c r="E152" s="84"/>
      <c r="F152" s="83" t="s">
        <v>6549</v>
      </c>
      <c r="G152" s="83" t="s">
        <v>5052</v>
      </c>
      <c r="H152" s="83" t="s">
        <v>6550</v>
      </c>
      <c r="I152" s="88" t="s">
        <v>6551</v>
      </c>
      <c r="J152" s="88" t="s">
        <v>6552</v>
      </c>
      <c r="K152" s="88" t="s">
        <v>6553</v>
      </c>
      <c r="L152" s="88" t="s">
        <v>6554</v>
      </c>
      <c r="M152" s="88" t="s">
        <v>6555</v>
      </c>
      <c r="N152" s="84" t="s">
        <v>6556</v>
      </c>
      <c r="O152" s="88" t="s">
        <v>6557</v>
      </c>
      <c r="P152" s="85" t="s">
        <v>6558</v>
      </c>
      <c r="Q152" s="84"/>
      <c r="R152" s="84"/>
      <c r="S152" s="84"/>
      <c r="T152" s="84"/>
      <c r="U152" s="84"/>
    </row>
    <row customHeight="true" ht="52.44158706833211" r="153">
      <c r="A153" s="83" t="s">
        <v>6559</v>
      </c>
      <c r="B153" s="84" t="s">
        <v>5239</v>
      </c>
      <c r="C153" s="84"/>
      <c r="D153" s="84"/>
      <c r="E153" s="84"/>
      <c r="F153" s="83" t="s">
        <v>6560</v>
      </c>
      <c r="G153" s="83" t="s">
        <v>5052</v>
      </c>
      <c r="H153" s="83" t="s">
        <v>6561</v>
      </c>
      <c r="I153" s="88" t="s">
        <v>6562</v>
      </c>
      <c r="J153" s="88" t="s">
        <v>6563</v>
      </c>
      <c r="K153" s="88" t="s">
        <v>6564</v>
      </c>
      <c r="L153" s="88" t="s">
        <v>6565</v>
      </c>
      <c r="M153" s="88" t="s">
        <v>6566</v>
      </c>
      <c r="N153" s="84" t="s">
        <v>6567</v>
      </c>
      <c r="O153" s="88" t="s">
        <v>6568</v>
      </c>
      <c r="P153" s="85" t="s">
        <v>6569</v>
      </c>
      <c r="Q153" s="84"/>
      <c r="R153" s="84"/>
      <c r="S153" s="84"/>
      <c r="T153" s="84"/>
      <c r="U153" s="84"/>
    </row>
    <row customHeight="true" ht="52.44158706833211" r="154">
      <c r="A154" s="83" t="s">
        <v>6570</v>
      </c>
      <c r="B154" s="84" t="s">
        <v>5239</v>
      </c>
      <c r="C154" s="84"/>
      <c r="D154" s="84"/>
      <c r="E154" s="84"/>
      <c r="F154" s="83" t="s">
        <v>6571</v>
      </c>
      <c r="G154" s="83" t="s">
        <v>5052</v>
      </c>
      <c r="H154" s="83" t="s">
        <v>6572</v>
      </c>
      <c r="I154" s="88" t="s">
        <v>6573</v>
      </c>
      <c r="J154" s="88" t="s">
        <v>6574</v>
      </c>
      <c r="K154" s="88" t="s">
        <v>6575</v>
      </c>
      <c r="L154" s="88" t="s">
        <v>6576</v>
      </c>
      <c r="M154" s="88" t="s">
        <v>6577</v>
      </c>
      <c r="N154" s="84" t="s">
        <v>6578</v>
      </c>
      <c r="O154" s="88" t="s">
        <v>6579</v>
      </c>
      <c r="P154" s="85" t="s">
        <v>6580</v>
      </c>
      <c r="Q154" s="84"/>
      <c r="R154" s="84"/>
      <c r="S154" s="84"/>
      <c r="T154" s="84"/>
      <c r="U154" s="84"/>
    </row>
    <row customHeight="true" ht="203.8718592964824" r="155">
      <c r="A155" s="83" t="s">
        <v>6581</v>
      </c>
      <c r="B155" s="84" t="s">
        <v>6582</v>
      </c>
      <c r="C155" s="84"/>
      <c r="D155" s="84"/>
      <c r="E155" s="84"/>
      <c r="F155" s="83" t="s">
        <v>6583</v>
      </c>
      <c r="G155" s="83" t="s">
        <v>5052</v>
      </c>
      <c r="H155" s="83" t="s">
        <v>6584</v>
      </c>
      <c r="I155" s="88" t="s">
        <v>6585</v>
      </c>
      <c r="J155" s="88" t="s">
        <v>6586</v>
      </c>
      <c r="K155" s="88" t="s">
        <v>6587</v>
      </c>
      <c r="L155" s="88" t="s">
        <v>6588</v>
      </c>
      <c r="M155" s="88" t="s">
        <v>6589</v>
      </c>
      <c r="N155" s="84" t="s">
        <v>6590</v>
      </c>
      <c r="O155" s="88" t="s">
        <v>6591</v>
      </c>
      <c r="P155" s="85" t="s">
        <v>6592</v>
      </c>
      <c r="Q155" s="84"/>
      <c r="R155" s="84"/>
      <c r="S155" s="84"/>
      <c r="T155" s="84"/>
      <c r="U155" s="84"/>
    </row>
    <row customHeight="true" ht="141.56103896103897" r="156">
      <c r="A156" s="83" t="s">
        <v>6593</v>
      </c>
      <c r="B156" s="84" t="s">
        <v>6582</v>
      </c>
      <c r="C156" s="84"/>
      <c r="D156" s="84"/>
      <c r="E156" s="84"/>
      <c r="F156" s="83" t="s">
        <v>6594</v>
      </c>
      <c r="G156" s="83" t="s">
        <v>5052</v>
      </c>
      <c r="H156" s="83" t="s">
        <v>5517</v>
      </c>
      <c r="I156" s="88" t="s">
        <v>6595</v>
      </c>
      <c r="J156" s="88" t="s">
        <v>6596</v>
      </c>
      <c r="K156" s="88" t="s">
        <v>5531</v>
      </c>
      <c r="L156" s="88" t="s">
        <v>5521</v>
      </c>
      <c r="M156" s="88" t="s">
        <v>5533</v>
      </c>
      <c r="N156" s="84" t="s">
        <v>6597</v>
      </c>
      <c r="O156" s="88" t="s">
        <v>6598</v>
      </c>
      <c r="P156" s="85" t="s">
        <v>6599</v>
      </c>
      <c r="Q156" s="84"/>
      <c r="R156" s="84"/>
      <c r="S156" s="84"/>
      <c r="T156" s="84"/>
      <c r="U156" s="84"/>
    </row>
    <row customHeight="true" ht="73.56142241379311" r="157">
      <c r="A157" s="83" t="s">
        <v>6600</v>
      </c>
      <c r="B157" s="84" t="s">
        <v>5239</v>
      </c>
      <c r="C157" s="84"/>
      <c r="D157" s="84"/>
      <c r="E157" s="84"/>
      <c r="F157" s="83" t="s">
        <v>6601</v>
      </c>
      <c r="G157" s="83" t="s">
        <v>5052</v>
      </c>
      <c r="H157" s="83" t="s">
        <v>6602</v>
      </c>
      <c r="I157" s="88" t="s">
        <v>6603</v>
      </c>
      <c r="J157" s="88" t="s">
        <v>6604</v>
      </c>
      <c r="K157" s="88" t="s">
        <v>6605</v>
      </c>
      <c r="L157" s="88" t="s">
        <v>6606</v>
      </c>
      <c r="M157" s="88" t="s">
        <v>6607</v>
      </c>
      <c r="N157" s="84" t="s">
        <v>6608</v>
      </c>
      <c r="O157" s="88" t="s">
        <v>6609</v>
      </c>
      <c r="P157" s="85" t="s">
        <v>6610</v>
      </c>
      <c r="Q157" s="84"/>
      <c r="R157" s="84"/>
      <c r="S157" s="84"/>
      <c r="T157" s="84"/>
      <c r="U157" s="84"/>
    </row>
    <row customHeight="true" ht="167.57246376811594" r="158">
      <c r="A158" s="83" t="s">
        <v>6611</v>
      </c>
      <c r="B158" s="84" t="s">
        <v>6582</v>
      </c>
      <c r="C158" s="84"/>
      <c r="D158" s="84"/>
      <c r="E158" s="84"/>
      <c r="F158" s="83" t="s">
        <v>6612</v>
      </c>
      <c r="G158" s="83" t="s">
        <v>5052</v>
      </c>
      <c r="H158" s="83" t="s">
        <v>5517</v>
      </c>
      <c r="I158" s="88" t="s">
        <v>5518</v>
      </c>
      <c r="J158" s="88" t="s">
        <v>5519</v>
      </c>
      <c r="K158" s="88" t="s">
        <v>5520</v>
      </c>
      <c r="L158" s="88" t="s">
        <v>5521</v>
      </c>
      <c r="M158" s="88" t="s">
        <v>5522</v>
      </c>
      <c r="N158" s="84" t="s">
        <v>5523</v>
      </c>
      <c r="O158" s="88" t="s">
        <v>6613</v>
      </c>
      <c r="P158" s="85" t="s">
        <v>5525</v>
      </c>
      <c r="Q158" s="84"/>
      <c r="R158" s="84"/>
      <c r="S158" s="84"/>
      <c r="T158" s="84"/>
      <c r="U158" s="84"/>
    </row>
    <row customHeight="true" ht="144" r="159">
      <c r="A159" s="83" t="s">
        <v>6614</v>
      </c>
      <c r="B159" s="84" t="s">
        <v>6582</v>
      </c>
      <c r="C159" s="84"/>
      <c r="D159" s="84"/>
      <c r="E159" s="84"/>
      <c r="F159" s="83" t="s">
        <v>6615</v>
      </c>
      <c r="G159" s="83" t="s">
        <v>5052</v>
      </c>
      <c r="H159" s="83" t="s">
        <v>5528</v>
      </c>
      <c r="I159" s="88" t="s">
        <v>6595</v>
      </c>
      <c r="J159" s="88" t="s">
        <v>6596</v>
      </c>
      <c r="K159" s="88" t="s">
        <v>5531</v>
      </c>
      <c r="L159" s="89" t="s">
        <v>5532</v>
      </c>
      <c r="M159" s="88" t="s">
        <v>5533</v>
      </c>
      <c r="N159" s="84" t="s">
        <v>6597</v>
      </c>
      <c r="O159" s="88" t="s">
        <v>6598</v>
      </c>
      <c r="P159" s="85" t="s">
        <v>5536</v>
      </c>
      <c r="Q159" s="84"/>
      <c r="R159" s="84"/>
      <c r="S159" s="84"/>
      <c r="T159" s="84"/>
      <c r="U159" s="84"/>
    </row>
    <row customHeight="true" ht="163.03990024937656" r="160">
      <c r="A160" s="83" t="s">
        <v>6616</v>
      </c>
      <c r="B160" s="84" t="s">
        <v>6582</v>
      </c>
      <c r="C160" s="84"/>
      <c r="D160" s="84"/>
      <c r="E160" s="84"/>
      <c r="F160" s="83" t="s">
        <v>6617</v>
      </c>
      <c r="G160" s="83" t="s">
        <v>5052</v>
      </c>
      <c r="H160" s="83" t="s">
        <v>6618</v>
      </c>
      <c r="I160" s="88" t="s">
        <v>6619</v>
      </c>
      <c r="J160" s="88" t="s">
        <v>6620</v>
      </c>
      <c r="K160" s="88" t="s">
        <v>5187</v>
      </c>
      <c r="L160" s="88" t="s">
        <v>6619</v>
      </c>
      <c r="M160" s="89" t="s">
        <v>6621</v>
      </c>
      <c r="N160" s="84" t="s">
        <v>5190</v>
      </c>
      <c r="O160" s="88" t="s">
        <v>5191</v>
      </c>
      <c r="P160" s="85" t="s">
        <v>6622</v>
      </c>
      <c r="Q160" s="84"/>
      <c r="R160" s="84"/>
      <c r="S160" s="84"/>
      <c r="T160" s="84"/>
      <c r="U160" s="84"/>
    </row>
    <row customHeight="true" ht="161.60294117647058" r="161">
      <c r="A161" s="83" t="s">
        <v>6623</v>
      </c>
      <c r="B161" s="84" t="s">
        <v>6582</v>
      </c>
      <c r="C161" s="84"/>
      <c r="D161" s="84"/>
      <c r="E161" s="84"/>
      <c r="F161" s="83" t="s">
        <v>6624</v>
      </c>
      <c r="G161" s="83" t="s">
        <v>5052</v>
      </c>
      <c r="H161" s="83" t="s">
        <v>6625</v>
      </c>
      <c r="I161" s="88" t="s">
        <v>6626</v>
      </c>
      <c r="J161" s="88" t="s">
        <v>6627</v>
      </c>
      <c r="K161" s="88" t="s">
        <v>6628</v>
      </c>
      <c r="L161" s="88" t="s">
        <v>6629</v>
      </c>
      <c r="M161" s="88" t="s">
        <v>6630</v>
      </c>
      <c r="N161" s="84" t="s">
        <v>6631</v>
      </c>
      <c r="O161" s="88" t="s">
        <v>6632</v>
      </c>
      <c r="P161" s="85" t="s">
        <v>6633</v>
      </c>
      <c r="Q161" s="84"/>
      <c r="R161" s="84"/>
      <c r="S161" s="84"/>
      <c r="T161" s="84"/>
      <c r="U161" s="84"/>
    </row>
    <row customHeight="true" ht="77.65184381778742" r="162">
      <c r="A162" s="83" t="s">
        <v>6634</v>
      </c>
      <c r="B162" s="84" t="s">
        <v>5032</v>
      </c>
      <c r="C162" s="84"/>
      <c r="D162" s="84"/>
      <c r="E162" s="84"/>
      <c r="F162" s="83" t="s">
        <v>6635</v>
      </c>
      <c r="G162" s="83" t="s">
        <v>5052</v>
      </c>
      <c r="H162" s="83" t="s">
        <v>6636</v>
      </c>
      <c r="I162" s="88" t="s">
        <v>6637</v>
      </c>
      <c r="J162" s="88" t="s">
        <v>6638</v>
      </c>
      <c r="K162" s="88" t="s">
        <v>6639</v>
      </c>
      <c r="L162" s="88" t="s">
        <v>6640</v>
      </c>
      <c r="M162" s="88" t="s">
        <v>6641</v>
      </c>
      <c r="N162" s="84" t="s">
        <v>6642</v>
      </c>
      <c r="O162" s="88" t="s">
        <v>6643</v>
      </c>
      <c r="P162" s="85" t="s">
        <v>6644</v>
      </c>
      <c r="Q162" s="84"/>
      <c r="R162" s="84"/>
      <c r="S162" s="84"/>
      <c r="T162" s="84"/>
      <c r="U162" s="84"/>
    </row>
    <row customHeight="true" ht="172.73107049608356" r="163">
      <c r="A163" s="83" t="s">
        <v>6645</v>
      </c>
      <c r="B163" s="84" t="s">
        <v>6582</v>
      </c>
      <c r="C163" s="84"/>
      <c r="D163" s="84"/>
      <c r="E163" s="84"/>
      <c r="F163" s="83" t="s">
        <v>6646</v>
      </c>
      <c r="G163" s="83" t="s">
        <v>5052</v>
      </c>
      <c r="H163" s="83" t="s">
        <v>6647</v>
      </c>
      <c r="I163" s="88" t="s">
        <v>6648</v>
      </c>
      <c r="J163" s="88" t="s">
        <v>6649</v>
      </c>
      <c r="K163" s="88" t="s">
        <v>6650</v>
      </c>
      <c r="L163" s="88" t="s">
        <v>6651</v>
      </c>
      <c r="M163" s="88" t="s">
        <v>6648</v>
      </c>
      <c r="N163" s="84" t="s">
        <v>6652</v>
      </c>
      <c r="O163" s="88" t="s">
        <v>6653</v>
      </c>
      <c r="P163" s="85" t="s">
        <v>6654</v>
      </c>
      <c r="Q163" s="84"/>
      <c r="R163" s="84"/>
      <c r="S163" s="84"/>
      <c r="T163" s="84"/>
      <c r="U163" s="84"/>
    </row>
    <row customHeight="true" ht="186.39097744360902" r="164">
      <c r="A164" s="83" t="s">
        <v>6655</v>
      </c>
      <c r="B164" s="84" t="s">
        <v>6582</v>
      </c>
      <c r="C164" s="84"/>
      <c r="D164" s="84"/>
      <c r="E164" s="84"/>
      <c r="F164" s="83" t="s">
        <v>6656</v>
      </c>
      <c r="G164" s="83" t="s">
        <v>5052</v>
      </c>
      <c r="H164" s="83" t="s">
        <v>6657</v>
      </c>
      <c r="I164" s="88" t="s">
        <v>6658</v>
      </c>
      <c r="J164" s="88" t="s">
        <v>6659</v>
      </c>
      <c r="K164" s="88" t="s">
        <v>6660</v>
      </c>
      <c r="L164" s="88" t="s">
        <v>6661</v>
      </c>
      <c r="M164" s="88" t="s">
        <v>6662</v>
      </c>
      <c r="N164" s="84" t="s">
        <v>6663</v>
      </c>
      <c r="O164" s="88" t="s">
        <v>6664</v>
      </c>
      <c r="P164" s="85" t="s">
        <v>6665</v>
      </c>
      <c r="Q164" s="84"/>
      <c r="R164" s="84"/>
      <c r="S164" s="84"/>
      <c r="T164" s="84"/>
      <c r="U164" s="84"/>
    </row>
    <row customHeight="true" ht="148.53623188405797" r="165">
      <c r="A165" s="83" t="s">
        <v>6666</v>
      </c>
      <c r="B165" s="84" t="s">
        <v>5032</v>
      </c>
      <c r="C165" s="84"/>
      <c r="D165" s="84"/>
      <c r="E165" s="84"/>
      <c r="F165" s="83" t="s">
        <v>6667</v>
      </c>
      <c r="G165" s="83" t="s">
        <v>5052</v>
      </c>
      <c r="H165" s="83" t="s">
        <v>6668</v>
      </c>
      <c r="I165" s="88" t="s">
        <v>6669</v>
      </c>
      <c r="J165" s="88" t="s">
        <v>6670</v>
      </c>
      <c r="K165" s="88" t="s">
        <v>6671</v>
      </c>
      <c r="L165" s="88" t="s">
        <v>6672</v>
      </c>
      <c r="M165" s="88" t="s">
        <v>6673</v>
      </c>
      <c r="N165" s="84" t="s">
        <v>6674</v>
      </c>
      <c r="O165" s="88" t="s">
        <v>6675</v>
      </c>
      <c r="P165" s="85" t="s">
        <v>6676</v>
      </c>
      <c r="Q165" s="84"/>
      <c r="R165" s="84"/>
      <c r="S165" s="84"/>
      <c r="T165" s="84"/>
      <c r="U165" s="84"/>
    </row>
    <row customHeight="true" ht="96.72147651006712" r="166">
      <c r="A166" s="83" t="s">
        <v>6677</v>
      </c>
      <c r="B166" s="84" t="s">
        <v>5239</v>
      </c>
      <c r="C166" s="84"/>
      <c r="D166" s="84"/>
      <c r="E166" s="84"/>
      <c r="F166" s="83" t="s">
        <v>6678</v>
      </c>
      <c r="G166" s="83" t="s">
        <v>5052</v>
      </c>
      <c r="H166" s="83" t="s">
        <v>6679</v>
      </c>
      <c r="I166" s="88" t="s">
        <v>6680</v>
      </c>
      <c r="J166" s="88" t="s">
        <v>6681</v>
      </c>
      <c r="K166" s="88" t="s">
        <v>6682</v>
      </c>
      <c r="L166" s="88" t="s">
        <v>6683</v>
      </c>
      <c r="M166" s="88" t="s">
        <v>6684</v>
      </c>
      <c r="N166" s="84" t="s">
        <v>6685</v>
      </c>
      <c r="O166" s="88" t="s">
        <v>6686</v>
      </c>
      <c r="P166" s="85" t="s">
        <v>6687</v>
      </c>
      <c r="Q166" s="84"/>
      <c r="R166" s="84"/>
      <c r="S166" s="84"/>
      <c r="T166" s="84"/>
      <c r="U166" s="84"/>
    </row>
    <row customHeight="true" ht="126.03585657370517" r="167">
      <c r="A167" s="83" t="s">
        <v>6688</v>
      </c>
      <c r="B167" s="84" t="s">
        <v>6582</v>
      </c>
      <c r="C167" s="84"/>
      <c r="D167" s="84"/>
      <c r="E167" s="84"/>
      <c r="F167" s="83" t="s">
        <v>6689</v>
      </c>
      <c r="G167" s="83" t="s">
        <v>5052</v>
      </c>
      <c r="H167" s="83" t="s">
        <v>6690</v>
      </c>
      <c r="I167" s="88" t="s">
        <v>6691</v>
      </c>
      <c r="J167" s="88" t="s">
        <v>6690</v>
      </c>
      <c r="K167" s="88" t="s">
        <v>6692</v>
      </c>
      <c r="L167" s="88" t="s">
        <v>6693</v>
      </c>
      <c r="M167" s="88" t="s">
        <v>6694</v>
      </c>
      <c r="N167" s="84" t="s">
        <v>6695</v>
      </c>
      <c r="O167" s="88" t="s">
        <v>6696</v>
      </c>
      <c r="P167" s="85" t="s">
        <v>6697</v>
      </c>
      <c r="Q167" s="84"/>
      <c r="R167" s="84"/>
      <c r="S167" s="84"/>
      <c r="T167" s="84"/>
      <c r="U167" s="84"/>
    </row>
    <row customHeight="true" ht="137.78422273781902" r="168">
      <c r="A168" s="83" t="s">
        <v>6698</v>
      </c>
      <c r="B168" s="84" t="s">
        <v>5032</v>
      </c>
      <c r="C168" s="84"/>
      <c r="D168" s="84"/>
      <c r="E168" s="84"/>
      <c r="F168" s="83" t="s">
        <v>6699</v>
      </c>
      <c r="G168" s="83" t="s">
        <v>5052</v>
      </c>
      <c r="H168" s="83" t="s">
        <v>6700</v>
      </c>
      <c r="I168" s="88" t="s">
        <v>6701</v>
      </c>
      <c r="J168" s="88" t="s">
        <v>6702</v>
      </c>
      <c r="K168" s="88" t="s">
        <v>6703</v>
      </c>
      <c r="L168" s="88" t="s">
        <v>6704</v>
      </c>
      <c r="M168" s="88" t="s">
        <v>6705</v>
      </c>
      <c r="N168" s="84" t="s">
        <v>6706</v>
      </c>
      <c r="O168" s="88" t="s">
        <v>6707</v>
      </c>
      <c r="P168" s="85" t="s">
        <v>6708</v>
      </c>
      <c r="Q168" s="84"/>
      <c r="R168" s="84"/>
      <c r="S168" s="84"/>
      <c r="T168" s="84"/>
      <c r="U168" s="84"/>
    </row>
    <row customHeight="true" ht="147.5616113744076" r="169">
      <c r="A169" s="83" t="s">
        <v>6709</v>
      </c>
      <c r="B169" s="84" t="s">
        <v>6582</v>
      </c>
      <c r="C169" s="84"/>
      <c r="D169" s="84"/>
      <c r="E169" s="84"/>
      <c r="F169" s="83" t="s">
        <v>6710</v>
      </c>
      <c r="G169" s="83" t="s">
        <v>5052</v>
      </c>
      <c r="H169" s="83" t="s">
        <v>6711</v>
      </c>
      <c r="I169" s="88" t="s">
        <v>6712</v>
      </c>
      <c r="J169" s="88" t="s">
        <v>6713</v>
      </c>
      <c r="K169" s="88" t="s">
        <v>6714</v>
      </c>
      <c r="L169" s="88" t="s">
        <v>6715</v>
      </c>
      <c r="M169" s="89" t="s">
        <v>6716</v>
      </c>
      <c r="N169" s="84" t="s">
        <v>6717</v>
      </c>
      <c r="O169" s="88" t="s">
        <v>6718</v>
      </c>
      <c r="P169" s="85" t="s">
        <v>6719</v>
      </c>
      <c r="Q169" s="84"/>
      <c r="R169" s="84"/>
      <c r="S169" s="84"/>
      <c r="T169" s="84"/>
      <c r="U169" s="84"/>
    </row>
    <row customHeight="true" ht="158.89922480620154" r="170">
      <c r="A170" s="83" t="s">
        <v>6720</v>
      </c>
      <c r="B170" s="84" t="s">
        <v>6582</v>
      </c>
      <c r="C170" s="84"/>
      <c r="D170" s="84"/>
      <c r="E170" s="84"/>
      <c r="F170" s="83" t="s">
        <v>6721</v>
      </c>
      <c r="G170" s="83" t="s">
        <v>5052</v>
      </c>
      <c r="H170" s="83" t="s">
        <v>6722</v>
      </c>
      <c r="I170" s="88" t="s">
        <v>6723</v>
      </c>
      <c r="J170" s="88" t="s">
        <v>6724</v>
      </c>
      <c r="K170" s="88" t="s">
        <v>6725</v>
      </c>
      <c r="L170" s="88" t="s">
        <v>6726</v>
      </c>
      <c r="M170" s="88" t="s">
        <v>6727</v>
      </c>
      <c r="N170" s="84" t="s">
        <v>6723</v>
      </c>
      <c r="O170" s="88" t="s">
        <v>5280</v>
      </c>
      <c r="P170" s="85" t="s">
        <v>6728</v>
      </c>
      <c r="Q170" s="84"/>
      <c r="R170" s="84"/>
      <c r="S170" s="84"/>
      <c r="T170" s="84"/>
      <c r="U170" s="84"/>
    </row>
    <row customHeight="true" ht="149.17317073170733" r="171">
      <c r="A171" s="83" t="s">
        <v>6729</v>
      </c>
      <c r="B171" s="84" t="s">
        <v>6582</v>
      </c>
      <c r="C171" s="84"/>
      <c r="D171" s="84"/>
      <c r="E171" s="84"/>
      <c r="F171" s="83" t="s">
        <v>6730</v>
      </c>
      <c r="G171" s="83" t="s">
        <v>5052</v>
      </c>
      <c r="H171" s="83" t="s">
        <v>6731</v>
      </c>
      <c r="I171" s="88" t="s">
        <v>6732</v>
      </c>
      <c r="J171" s="88" t="s">
        <v>6733</v>
      </c>
      <c r="K171" s="88" t="s">
        <v>6734</v>
      </c>
      <c r="L171" s="88" t="s">
        <v>6735</v>
      </c>
      <c r="M171" s="88" t="s">
        <v>6303</v>
      </c>
      <c r="N171" s="84" t="s">
        <v>6736</v>
      </c>
      <c r="O171" s="88" t="s">
        <v>6737</v>
      </c>
      <c r="P171" s="85" t="s">
        <v>6738</v>
      </c>
      <c r="Q171" s="84"/>
      <c r="R171" s="84"/>
      <c r="S171" s="84"/>
      <c r="T171" s="84"/>
      <c r="U171" s="84"/>
    </row>
    <row r="172">
      <c r="A172" s="83" t="s">
        <v>6739</v>
      </c>
      <c r="B172" s="84" t="s">
        <v>6582</v>
      </c>
      <c r="C172" s="84"/>
      <c r="D172" s="84"/>
      <c r="E172" s="84"/>
      <c r="F172" s="83" t="s">
        <v>6740</v>
      </c>
      <c r="G172" s="83" t="s">
        <v>5052</v>
      </c>
      <c r="H172" s="83" t="s">
        <v>6741</v>
      </c>
      <c r="I172" s="88" t="s">
        <v>6742</v>
      </c>
      <c r="J172" s="88" t="s">
        <v>6743</v>
      </c>
      <c r="K172" s="88" t="s">
        <v>6334</v>
      </c>
      <c r="L172" s="88" t="s">
        <v>6744</v>
      </c>
      <c r="M172" s="88" t="s">
        <v>6745</v>
      </c>
      <c r="N172" s="84" t="s">
        <v>6746</v>
      </c>
      <c r="O172" s="88" t="s">
        <v>6747</v>
      </c>
      <c r="P172" s="85" t="s">
        <v>6339</v>
      </c>
      <c r="Q172" s="84"/>
      <c r="R172" s="84"/>
      <c r="S172" s="84"/>
      <c r="T172" s="84"/>
      <c r="U172" s="84"/>
    </row>
    <row customHeight="true" ht="174.7898734177215" r="173">
      <c r="A173" s="83" t="s">
        <v>6748</v>
      </c>
      <c r="B173" s="84" t="s">
        <v>6582</v>
      </c>
      <c r="C173" s="84"/>
      <c r="D173" s="84"/>
      <c r="E173" s="84"/>
      <c r="F173" s="83" t="s">
        <v>6749</v>
      </c>
      <c r="G173" s="83" t="s">
        <v>5052</v>
      </c>
      <c r="H173" s="83" t="s">
        <v>6750</v>
      </c>
      <c r="I173" s="88" t="s">
        <v>6751</v>
      </c>
      <c r="J173" s="88" t="s">
        <v>6752</v>
      </c>
      <c r="K173" s="88" t="s">
        <v>6753</v>
      </c>
      <c r="L173" s="88" t="s">
        <v>6754</v>
      </c>
      <c r="M173" s="84" t="s">
        <v>6755</v>
      </c>
      <c r="N173" s="84" t="s">
        <v>6756</v>
      </c>
      <c r="O173" s="88" t="s">
        <v>6757</v>
      </c>
      <c r="P173" s="85" t="s">
        <v>6758</v>
      </c>
      <c r="Q173" s="84"/>
      <c r="R173" s="84"/>
      <c r="S173" s="84"/>
      <c r="T173" s="84"/>
      <c r="U173" s="84"/>
    </row>
    <row customHeight="true" ht="162.58810572687224" r="174">
      <c r="A174" s="83" t="s">
        <v>6759</v>
      </c>
      <c r="B174" s="84" t="s">
        <v>6582</v>
      </c>
      <c r="C174" s="84"/>
      <c r="D174" s="84"/>
      <c r="E174" s="84"/>
      <c r="F174" s="83" t="s">
        <v>6760</v>
      </c>
      <c r="G174" s="83" t="s">
        <v>5052</v>
      </c>
      <c r="H174" s="83" t="s">
        <v>6761</v>
      </c>
      <c r="I174" s="88" t="s">
        <v>6762</v>
      </c>
      <c r="J174" s="88" t="s">
        <v>6763</v>
      </c>
      <c r="K174" s="88" t="s">
        <v>6764</v>
      </c>
      <c r="L174" s="88" t="s">
        <v>6765</v>
      </c>
      <c r="M174" s="88" t="s">
        <v>6766</v>
      </c>
      <c r="N174" s="84" t="s">
        <v>6767</v>
      </c>
      <c r="O174" s="88" t="s">
        <v>6768</v>
      </c>
      <c r="P174" s="85" t="s">
        <v>6769</v>
      </c>
      <c r="Q174" s="84"/>
      <c r="R174" s="84"/>
      <c r="S174" s="84"/>
      <c r="T174" s="84"/>
      <c r="U174" s="84"/>
    </row>
    <row customHeight="true" ht="53.21052631578947" r="175">
      <c r="A175" s="83" t="s">
        <v>6770</v>
      </c>
      <c r="B175" s="84" t="s">
        <v>5239</v>
      </c>
      <c r="C175" s="84"/>
      <c r="D175" s="84"/>
      <c r="E175" s="84"/>
      <c r="F175" s="83" t="s">
        <v>6771</v>
      </c>
      <c r="G175" s="83" t="s">
        <v>5052</v>
      </c>
      <c r="H175" s="83" t="s">
        <v>6772</v>
      </c>
      <c r="I175" s="88" t="s">
        <v>6773</v>
      </c>
      <c r="J175" s="88" t="s">
        <v>6774</v>
      </c>
      <c r="K175" s="88" t="s">
        <v>6775</v>
      </c>
      <c r="L175" s="88" t="s">
        <v>6776</v>
      </c>
      <c r="M175" s="88" t="s">
        <v>6777</v>
      </c>
      <c r="N175" s="84" t="s">
        <v>6778</v>
      </c>
      <c r="O175" s="88" t="s">
        <v>6779</v>
      </c>
      <c r="P175" s="85" t="s">
        <v>6780</v>
      </c>
      <c r="Q175" s="84"/>
      <c r="R175" s="84"/>
      <c r="S175" s="84"/>
      <c r="T175" s="84"/>
      <c r="U175" s="84"/>
    </row>
    <row customHeight="true" ht="90.86075949367088" r="176">
      <c r="A176" s="83" t="s">
        <v>6781</v>
      </c>
      <c r="B176" s="84" t="s">
        <v>6582</v>
      </c>
      <c r="C176" s="84"/>
      <c r="D176" s="84"/>
      <c r="E176" s="84"/>
      <c r="F176" s="83" t="s">
        <v>6782</v>
      </c>
      <c r="G176" s="83" t="s">
        <v>5052</v>
      </c>
      <c r="H176" s="83" t="s">
        <v>6783</v>
      </c>
      <c r="I176" s="88" t="s">
        <v>6626</v>
      </c>
      <c r="J176" s="88" t="s">
        <v>6627</v>
      </c>
      <c r="K176" s="88" t="s">
        <v>6628</v>
      </c>
      <c r="L176" s="88" t="s">
        <v>6629</v>
      </c>
      <c r="M176" s="88" t="s">
        <v>6630</v>
      </c>
      <c r="N176" s="84" t="s">
        <v>6631</v>
      </c>
      <c r="O176" s="88" t="s">
        <v>6632</v>
      </c>
      <c r="P176" s="85" t="s">
        <v>6784</v>
      </c>
      <c r="Q176" s="84"/>
      <c r="R176" s="84"/>
      <c r="S176" s="84"/>
      <c r="T176" s="84"/>
      <c r="U176" s="84"/>
    </row>
    <row customHeight="true" ht="109.265625" r="177">
      <c r="A177" s="83" t="s">
        <v>6785</v>
      </c>
      <c r="B177" s="84" t="s">
        <v>6582</v>
      </c>
      <c r="C177" s="84"/>
      <c r="D177" s="84"/>
      <c r="E177" s="84"/>
      <c r="F177" s="83" t="s">
        <v>6786</v>
      </c>
      <c r="G177" s="83" t="s">
        <v>5052</v>
      </c>
      <c r="H177" s="83" t="s">
        <v>6787</v>
      </c>
      <c r="I177" s="88" t="s">
        <v>6788</v>
      </c>
      <c r="J177" s="88" t="s">
        <v>6789</v>
      </c>
      <c r="K177" s="88" t="s">
        <v>6790</v>
      </c>
      <c r="L177" s="88" t="s">
        <v>6791</v>
      </c>
      <c r="M177" s="88" t="s">
        <v>6792</v>
      </c>
      <c r="N177" s="84" t="s">
        <v>6793</v>
      </c>
      <c r="O177" s="88" t="s">
        <v>6794</v>
      </c>
      <c r="P177" s="85" t="s">
        <v>6795</v>
      </c>
      <c r="Q177" s="84"/>
      <c r="R177" s="84"/>
      <c r="S177" s="84"/>
      <c r="T177" s="84"/>
      <c r="U177" s="84"/>
    </row>
    <row customHeight="true" ht="109.29667519181585" r="178">
      <c r="A178" s="83" t="s">
        <v>6796</v>
      </c>
      <c r="B178" s="84" t="s">
        <v>6582</v>
      </c>
      <c r="C178" s="84"/>
      <c r="D178" s="84"/>
      <c r="E178" s="84"/>
      <c r="F178" s="83" t="s">
        <v>6797</v>
      </c>
      <c r="G178" s="83" t="s">
        <v>5052</v>
      </c>
      <c r="H178" s="83" t="s">
        <v>5547</v>
      </c>
      <c r="I178" s="88" t="s">
        <v>6798</v>
      </c>
      <c r="J178" s="88" t="s">
        <v>6799</v>
      </c>
      <c r="K178" s="88" t="s">
        <v>5550</v>
      </c>
      <c r="L178" s="88" t="s">
        <v>6800</v>
      </c>
      <c r="M178" s="88" t="s">
        <v>6801</v>
      </c>
      <c r="N178" s="84" t="s">
        <v>6802</v>
      </c>
      <c r="O178" s="88" t="s">
        <v>6803</v>
      </c>
      <c r="P178" s="85" t="s">
        <v>5555</v>
      </c>
      <c r="Q178" s="84"/>
      <c r="R178" s="84"/>
      <c r="S178" s="84"/>
      <c r="T178" s="84"/>
      <c r="U178" s="84"/>
    </row>
    <row customHeight="true" ht="128.03720930232558" r="179">
      <c r="A179" s="83" t="s">
        <v>6804</v>
      </c>
      <c r="B179" s="84" t="s">
        <v>6582</v>
      </c>
      <c r="C179" s="84"/>
      <c r="D179" s="84"/>
      <c r="E179" s="84"/>
      <c r="F179" s="83" t="s">
        <v>6805</v>
      </c>
      <c r="G179" s="83" t="s">
        <v>5052</v>
      </c>
      <c r="H179" s="83" t="s">
        <v>6806</v>
      </c>
      <c r="I179" s="88" t="s">
        <v>6807</v>
      </c>
      <c r="J179" s="88" t="s">
        <v>6808</v>
      </c>
      <c r="K179" s="88" t="s">
        <v>6809</v>
      </c>
      <c r="L179" s="88" t="s">
        <v>6810</v>
      </c>
      <c r="M179" s="88" t="s">
        <v>6811</v>
      </c>
      <c r="N179" s="84" t="s">
        <v>6812</v>
      </c>
      <c r="O179" s="88" t="s">
        <v>6813</v>
      </c>
      <c r="P179" s="85" t="s">
        <v>6814</v>
      </c>
      <c r="Q179" s="84"/>
      <c r="R179" s="84"/>
      <c r="S179" s="84"/>
      <c r="T179" s="84"/>
      <c r="U179" s="84"/>
    </row>
    <row customHeight="true" ht="131.3048780487805" r="180">
      <c r="A180" s="83" t="s">
        <v>6815</v>
      </c>
      <c r="B180" s="84" t="s">
        <v>6582</v>
      </c>
      <c r="C180" s="84"/>
      <c r="D180" s="84"/>
      <c r="E180" s="84"/>
      <c r="F180" s="83" t="s">
        <v>6816</v>
      </c>
      <c r="G180" s="83" t="s">
        <v>5052</v>
      </c>
      <c r="H180" s="83" t="s">
        <v>6817</v>
      </c>
      <c r="I180" s="88" t="s">
        <v>6818</v>
      </c>
      <c r="J180" s="88" t="s">
        <v>6819</v>
      </c>
      <c r="K180" s="88" t="s">
        <v>6820</v>
      </c>
      <c r="L180" s="88" t="s">
        <v>6821</v>
      </c>
      <c r="M180" s="88" t="s">
        <v>6822</v>
      </c>
      <c r="N180" s="84" t="s">
        <v>6823</v>
      </c>
      <c r="O180" s="88" t="s">
        <v>6824</v>
      </c>
      <c r="P180" s="85" t="s">
        <v>6825</v>
      </c>
      <c r="Q180" s="84"/>
      <c r="R180" s="84"/>
      <c r="S180" s="84"/>
      <c r="T180" s="84"/>
      <c r="U180" s="84"/>
    </row>
    <row customHeight="true" ht="140.25" r="181">
      <c r="A181" s="83" t="s">
        <v>6826</v>
      </c>
      <c r="B181" s="84" t="s">
        <v>6582</v>
      </c>
      <c r="C181" s="84"/>
      <c r="D181" s="84"/>
      <c r="E181" s="84"/>
      <c r="F181" s="83" t="s">
        <v>6827</v>
      </c>
      <c r="G181" s="83" t="s">
        <v>5052</v>
      </c>
      <c r="H181" s="83" t="s">
        <v>6828</v>
      </c>
      <c r="I181" s="88" t="s">
        <v>6829</v>
      </c>
      <c r="J181" s="88" t="s">
        <v>6830</v>
      </c>
      <c r="K181" s="88" t="s">
        <v>6831</v>
      </c>
      <c r="L181" s="88" t="s">
        <v>6832</v>
      </c>
      <c r="M181" s="88" t="s">
        <v>6833</v>
      </c>
      <c r="N181" s="84" t="s">
        <v>6834</v>
      </c>
      <c r="O181" s="88" t="s">
        <v>6835</v>
      </c>
      <c r="P181" s="85" t="s">
        <v>6836</v>
      </c>
      <c r="Q181" s="84"/>
      <c r="R181" s="84"/>
      <c r="S181" s="84"/>
      <c r="T181" s="84"/>
      <c r="U181" s="84"/>
    </row>
    <row customHeight="true" ht="151.7578125" r="182">
      <c r="A182" s="83" t="s">
        <v>6837</v>
      </c>
      <c r="B182" s="84" t="s">
        <v>6582</v>
      </c>
      <c r="C182" s="84"/>
      <c r="D182" s="84"/>
      <c r="E182" s="84"/>
      <c r="F182" s="83" t="s">
        <v>6838</v>
      </c>
      <c r="G182" s="83" t="s">
        <v>5052</v>
      </c>
      <c r="H182" s="83" t="s">
        <v>6839</v>
      </c>
      <c r="I182" s="88" t="s">
        <v>6840</v>
      </c>
      <c r="J182" s="88" t="s">
        <v>6841</v>
      </c>
      <c r="K182" s="88" t="s">
        <v>6842</v>
      </c>
      <c r="L182" s="88" t="s">
        <v>6843</v>
      </c>
      <c r="M182" s="88" t="s">
        <v>6844</v>
      </c>
      <c r="N182" s="84" t="s">
        <v>6845</v>
      </c>
      <c r="O182" s="88" t="s">
        <v>6846</v>
      </c>
      <c r="P182" s="85" t="s">
        <v>6847</v>
      </c>
      <c r="Q182" s="84"/>
      <c r="R182" s="84"/>
      <c r="S182" s="84"/>
      <c r="T182" s="84"/>
      <c r="U182" s="84"/>
    </row>
    <row customHeight="true" ht="188.00956937799043" r="183">
      <c r="A183" s="83" t="s">
        <v>6848</v>
      </c>
      <c r="B183" s="84" t="s">
        <v>6582</v>
      </c>
      <c r="C183" s="84"/>
      <c r="D183" s="84"/>
      <c r="E183" s="84"/>
      <c r="F183" s="83" t="s">
        <v>6849</v>
      </c>
      <c r="G183" s="83" t="s">
        <v>5052</v>
      </c>
      <c r="H183" s="83" t="s">
        <v>6850</v>
      </c>
      <c r="I183" s="88" t="s">
        <v>6851</v>
      </c>
      <c r="J183" s="88" t="s">
        <v>6852</v>
      </c>
      <c r="K183" s="88" t="s">
        <v>6853</v>
      </c>
      <c r="L183" s="88" t="s">
        <v>6854</v>
      </c>
      <c r="M183" s="88" t="s">
        <v>6855</v>
      </c>
      <c r="N183" s="84" t="s">
        <v>6856</v>
      </c>
      <c r="O183" s="88" t="s">
        <v>6857</v>
      </c>
      <c r="P183" s="85" t="s">
        <v>6858</v>
      </c>
      <c r="Q183" s="84"/>
      <c r="R183" s="84"/>
      <c r="S183" s="84"/>
      <c r="T183" s="84"/>
      <c r="U183" s="84"/>
    </row>
    <row customHeight="true" ht="177.75894988066827" r="184">
      <c r="A184" s="83" t="s">
        <v>6859</v>
      </c>
      <c r="B184" s="84" t="s">
        <v>6582</v>
      </c>
      <c r="C184" s="84"/>
      <c r="D184" s="84"/>
      <c r="E184" s="84"/>
      <c r="F184" s="83" t="s">
        <v>6860</v>
      </c>
      <c r="G184" s="83" t="s">
        <v>5052</v>
      </c>
      <c r="H184" s="83" t="s">
        <v>6861</v>
      </c>
      <c r="I184" s="88" t="s">
        <v>6862</v>
      </c>
      <c r="J184" s="88" t="s">
        <v>6863</v>
      </c>
      <c r="K184" s="88" t="s">
        <v>6864</v>
      </c>
      <c r="L184" s="88" t="s">
        <v>6865</v>
      </c>
      <c r="M184" s="88" t="s">
        <v>6866</v>
      </c>
      <c r="N184" s="84" t="s">
        <v>6867</v>
      </c>
      <c r="O184" s="88" t="s">
        <v>6868</v>
      </c>
      <c r="P184" s="85" t="s">
        <v>6869</v>
      </c>
      <c r="Q184" s="84"/>
      <c r="R184" s="84"/>
      <c r="S184" s="84"/>
      <c r="T184" s="84"/>
      <c r="U184" s="84"/>
    </row>
    <row customHeight="true" ht="175.935" r="185">
      <c r="A185" s="83" t="s">
        <v>6870</v>
      </c>
      <c r="B185" s="84" t="s">
        <v>6582</v>
      </c>
      <c r="C185" s="84"/>
      <c r="D185" s="84"/>
      <c r="E185" s="84"/>
      <c r="F185" s="83" t="s">
        <v>6871</v>
      </c>
      <c r="G185" s="83" t="s">
        <v>5052</v>
      </c>
      <c r="H185" s="83" t="s">
        <v>6625</v>
      </c>
      <c r="I185" s="88" t="s">
        <v>6872</v>
      </c>
      <c r="J185" s="88" t="s">
        <v>6627</v>
      </c>
      <c r="K185" s="88" t="s">
        <v>6628</v>
      </c>
      <c r="L185" s="88" t="s">
        <v>6873</v>
      </c>
      <c r="M185" s="88" t="s">
        <v>6874</v>
      </c>
      <c r="N185" s="84" t="s">
        <v>6875</v>
      </c>
      <c r="O185" s="88" t="s">
        <v>6876</v>
      </c>
      <c r="P185" s="85" t="s">
        <v>6872</v>
      </c>
      <c r="Q185" s="84"/>
      <c r="R185" s="84"/>
      <c r="S185" s="84"/>
      <c r="T185" s="84"/>
      <c r="U185" s="84"/>
    </row>
    <row customHeight="true" ht="172.06426735218508" r="186">
      <c r="A186" s="83" t="s">
        <v>6877</v>
      </c>
      <c r="B186" s="84" t="s">
        <v>6582</v>
      </c>
      <c r="C186" s="84"/>
      <c r="D186" s="84"/>
      <c r="E186" s="84"/>
      <c r="F186" s="83" t="s">
        <v>6878</v>
      </c>
      <c r="G186" s="83" t="s">
        <v>5052</v>
      </c>
      <c r="H186" s="83" t="s">
        <v>5064</v>
      </c>
      <c r="I186" s="88" t="s">
        <v>5065</v>
      </c>
      <c r="J186" s="88" t="s">
        <v>5066</v>
      </c>
      <c r="K186" s="88" t="s">
        <v>6879</v>
      </c>
      <c r="L186" s="88" t="s">
        <v>6880</v>
      </c>
      <c r="M186" s="88" t="s">
        <v>5069</v>
      </c>
      <c r="N186" s="84" t="s">
        <v>6881</v>
      </c>
      <c r="O186" s="88" t="s">
        <v>5071</v>
      </c>
      <c r="P186" s="85" t="s">
        <v>5072</v>
      </c>
      <c r="Q186" s="84"/>
      <c r="R186" s="84"/>
      <c r="S186" s="84"/>
      <c r="T186" s="84"/>
      <c r="U186" s="84"/>
    </row>
    <row customHeight="true" ht="88.5233644859813" r="187">
      <c r="A187" s="83" t="s">
        <v>6882</v>
      </c>
      <c r="B187" s="84" t="s">
        <v>5239</v>
      </c>
      <c r="C187" s="84"/>
      <c r="D187" s="84"/>
      <c r="E187" s="84"/>
      <c r="F187" s="83" t="s">
        <v>6883</v>
      </c>
      <c r="G187" s="83" t="s">
        <v>5052</v>
      </c>
      <c r="H187" s="83" t="s">
        <v>6884</v>
      </c>
      <c r="I187" s="88" t="s">
        <v>6885</v>
      </c>
      <c r="J187" s="88" t="s">
        <v>6886</v>
      </c>
      <c r="K187" s="88" t="s">
        <v>6887</v>
      </c>
      <c r="L187" s="88" t="s">
        <v>6888</v>
      </c>
      <c r="M187" s="88" t="s">
        <v>5445</v>
      </c>
      <c r="N187" s="84" t="s">
        <v>6889</v>
      </c>
      <c r="O187" s="88" t="s">
        <v>6890</v>
      </c>
      <c r="P187" s="85" t="s">
        <v>5448</v>
      </c>
      <c r="Q187" s="84"/>
      <c r="R187" s="84"/>
      <c r="S187" s="84"/>
      <c r="T187" s="84"/>
      <c r="U187" s="84"/>
    </row>
    <row customHeight="true" ht="80.0303867403315" r="188">
      <c r="A188" s="83" t="s">
        <v>6891</v>
      </c>
      <c r="B188" s="84" t="s">
        <v>5239</v>
      </c>
      <c r="C188" s="84"/>
      <c r="D188" s="84"/>
      <c r="E188" s="84"/>
      <c r="F188" s="83" t="s">
        <v>6892</v>
      </c>
      <c r="G188" s="83" t="s">
        <v>5052</v>
      </c>
      <c r="H188" s="83" t="s">
        <v>6893</v>
      </c>
      <c r="I188" s="88" t="s">
        <v>6894</v>
      </c>
      <c r="J188" s="88" t="s">
        <v>6895</v>
      </c>
      <c r="K188" s="88" t="s">
        <v>6896</v>
      </c>
      <c r="L188" s="88" t="s">
        <v>6897</v>
      </c>
      <c r="M188" s="88" t="s">
        <v>6898</v>
      </c>
      <c r="N188" s="84" t="s">
        <v>6899</v>
      </c>
      <c r="O188" s="88" t="s">
        <v>6900</v>
      </c>
      <c r="P188" s="85" t="s">
        <v>6901</v>
      </c>
      <c r="Q188" s="84"/>
      <c r="R188" s="84"/>
      <c r="S188" s="84"/>
      <c r="T188" s="84"/>
      <c r="U188" s="84"/>
    </row>
    <row customHeight="true" ht="86.26462395543176" r="189">
      <c r="A189" s="83" t="s">
        <v>6902</v>
      </c>
      <c r="B189" s="84" t="s">
        <v>5239</v>
      </c>
      <c r="C189" s="84"/>
      <c r="D189" s="84"/>
      <c r="E189" s="84"/>
      <c r="F189" s="83" t="s">
        <v>6903</v>
      </c>
      <c r="G189" s="83" t="s">
        <v>5052</v>
      </c>
      <c r="H189" s="83" t="s">
        <v>6904</v>
      </c>
      <c r="I189" s="88" t="s">
        <v>6905</v>
      </c>
      <c r="J189" s="88" t="s">
        <v>6906</v>
      </c>
      <c r="K189" s="88" t="s">
        <v>6907</v>
      </c>
      <c r="L189" s="88" t="s">
        <v>6908</v>
      </c>
      <c r="M189" s="88" t="s">
        <v>6909</v>
      </c>
      <c r="N189" s="84" t="s">
        <v>6910</v>
      </c>
      <c r="O189" s="88" t="s">
        <v>6911</v>
      </c>
      <c r="P189" s="85" t="s">
        <v>6912</v>
      </c>
      <c r="Q189" s="84"/>
      <c r="R189" s="84"/>
      <c r="S189" s="84"/>
      <c r="T189" s="84"/>
      <c r="U189" s="84"/>
    </row>
    <row customHeight="true" ht="71.96703296703296" r="190">
      <c r="A190" s="83" t="s">
        <v>6913</v>
      </c>
      <c r="B190" s="84" t="s">
        <v>5239</v>
      </c>
      <c r="C190" s="84"/>
      <c r="D190" s="84"/>
      <c r="E190" s="84"/>
      <c r="F190" s="83" t="s">
        <v>6914</v>
      </c>
      <c r="G190" s="83" t="s">
        <v>5052</v>
      </c>
      <c r="H190" s="83" t="s">
        <v>6915</v>
      </c>
      <c r="I190" s="88" t="s">
        <v>6916</v>
      </c>
      <c r="J190" s="88" t="s">
        <v>6917</v>
      </c>
      <c r="K190" s="88" t="s">
        <v>6918</v>
      </c>
      <c r="L190" s="88" t="s">
        <v>6919</v>
      </c>
      <c r="M190" s="88" t="s">
        <v>6920</v>
      </c>
      <c r="N190" s="84" t="s">
        <v>6921</v>
      </c>
      <c r="O190" s="88" t="s">
        <v>6922</v>
      </c>
      <c r="P190" s="85" t="s">
        <v>6923</v>
      </c>
      <c r="Q190" s="84"/>
      <c r="R190" s="84"/>
      <c r="S190" s="84"/>
      <c r="T190" s="84"/>
      <c r="U190" s="84"/>
    </row>
    <row customHeight="true" ht="74.57604790419161" r="191">
      <c r="A191" s="83" t="s">
        <v>6924</v>
      </c>
      <c r="B191" s="84" t="s">
        <v>5239</v>
      </c>
      <c r="C191" s="84"/>
      <c r="D191" s="84"/>
      <c r="E191" s="84"/>
      <c r="F191" s="83" t="s">
        <v>6925</v>
      </c>
      <c r="G191" s="83" t="s">
        <v>5052</v>
      </c>
      <c r="H191" s="83" t="s">
        <v>6926</v>
      </c>
      <c r="I191" s="88" t="s">
        <v>5397</v>
      </c>
      <c r="J191" s="88" t="s">
        <v>5398</v>
      </c>
      <c r="K191" s="88" t="s">
        <v>5399</v>
      </c>
      <c r="L191" s="88" t="s">
        <v>5400</v>
      </c>
      <c r="M191" s="88" t="s">
        <v>5401</v>
      </c>
      <c r="N191" s="84" t="s">
        <v>5402</v>
      </c>
      <c r="O191" s="88" t="s">
        <v>6927</v>
      </c>
      <c r="P191" s="85" t="s">
        <v>6928</v>
      </c>
      <c r="Q191" s="84"/>
      <c r="R191" s="84"/>
      <c r="S191" s="84"/>
      <c r="T191" s="84"/>
      <c r="U191" s="84"/>
    </row>
    <row customHeight="true" ht="78.144" r="192">
      <c r="A192" s="83" t="s">
        <v>6929</v>
      </c>
      <c r="B192" s="84" t="s">
        <v>5239</v>
      </c>
      <c r="C192" s="84"/>
      <c r="D192" s="84"/>
      <c r="E192" s="84"/>
      <c r="F192" s="83" t="s">
        <v>6930</v>
      </c>
      <c r="G192" s="83" t="s">
        <v>5052</v>
      </c>
      <c r="H192" s="83" t="s">
        <v>5374</v>
      </c>
      <c r="I192" s="88" t="s">
        <v>5375</v>
      </c>
      <c r="J192" s="88" t="s">
        <v>6931</v>
      </c>
      <c r="K192" s="88" t="s">
        <v>6932</v>
      </c>
      <c r="L192" s="88" t="s">
        <v>6933</v>
      </c>
      <c r="M192" s="88" t="s">
        <v>6934</v>
      </c>
      <c r="N192" s="84" t="s">
        <v>6935</v>
      </c>
      <c r="O192" s="88" t="s">
        <v>6936</v>
      </c>
      <c r="P192" s="85" t="s">
        <v>5382</v>
      </c>
      <c r="Q192" s="84"/>
      <c r="R192" s="84"/>
      <c r="S192" s="84"/>
      <c r="T192" s="84"/>
      <c r="U192" s="84"/>
    </row>
    <row customHeight="true" ht="74.30470588235295" r="193">
      <c r="A193" s="83" t="s">
        <v>6937</v>
      </c>
      <c r="B193" s="84" t="s">
        <v>5239</v>
      </c>
      <c r="C193" s="84"/>
      <c r="D193" s="84"/>
      <c r="E193" s="84"/>
      <c r="F193" s="83" t="s">
        <v>6938</v>
      </c>
      <c r="G193" s="83" t="s">
        <v>5052</v>
      </c>
      <c r="H193" s="83" t="s">
        <v>6939</v>
      </c>
      <c r="I193" s="88" t="s">
        <v>6940</v>
      </c>
      <c r="J193" s="88" t="s">
        <v>6941</v>
      </c>
      <c r="K193" s="88" t="s">
        <v>6942</v>
      </c>
      <c r="L193" s="88" t="s">
        <v>6943</v>
      </c>
      <c r="M193" s="88" t="s">
        <v>6944</v>
      </c>
      <c r="N193" s="84" t="s">
        <v>6945</v>
      </c>
      <c r="O193" s="88" t="s">
        <v>6946</v>
      </c>
      <c r="P193" s="85" t="s">
        <v>6947</v>
      </c>
      <c r="Q193" s="84"/>
      <c r="R193" s="84"/>
      <c r="S193" s="84"/>
      <c r="T193" s="84"/>
      <c r="U193" s="84"/>
    </row>
    <row customHeight="true" ht="61.69263157894737" r="194">
      <c r="A194" s="83" t="s">
        <v>6948</v>
      </c>
      <c r="B194" s="84" t="s">
        <v>5239</v>
      </c>
      <c r="C194" s="84"/>
      <c r="D194" s="84"/>
      <c r="E194" s="84"/>
      <c r="F194" s="83" t="s">
        <v>6949</v>
      </c>
      <c r="G194" s="83" t="s">
        <v>5052</v>
      </c>
      <c r="H194" s="83" t="s">
        <v>6950</v>
      </c>
      <c r="I194" s="88" t="s">
        <v>6951</v>
      </c>
      <c r="J194" s="88" t="s">
        <v>6952</v>
      </c>
      <c r="K194" s="88" t="s">
        <v>6953</v>
      </c>
      <c r="L194" s="88" t="s">
        <v>6954</v>
      </c>
      <c r="M194" s="88" t="s">
        <v>6955</v>
      </c>
      <c r="N194" s="84" t="s">
        <v>6956</v>
      </c>
      <c r="O194" s="88" t="s">
        <v>6957</v>
      </c>
      <c r="P194" s="85" t="s">
        <v>6958</v>
      </c>
      <c r="Q194" s="84"/>
      <c r="R194" s="84"/>
      <c r="S194" s="84"/>
      <c r="T194" s="84"/>
      <c r="U194" s="84"/>
    </row>
    <row customHeight="true" ht="86.95915841584159" r="195">
      <c r="A195" s="83" t="s">
        <v>6959</v>
      </c>
      <c r="B195" s="84" t="s">
        <v>5239</v>
      </c>
      <c r="C195" s="84"/>
      <c r="D195" s="84"/>
      <c r="E195" s="84"/>
      <c r="F195" s="83" t="s">
        <v>6960</v>
      </c>
      <c r="G195" s="83" t="s">
        <v>5052</v>
      </c>
      <c r="H195" s="83" t="s">
        <v>6961</v>
      </c>
      <c r="I195" s="88" t="s">
        <v>6962</v>
      </c>
      <c r="J195" s="88" t="s">
        <v>6963</v>
      </c>
      <c r="K195" s="88" t="s">
        <v>6964</v>
      </c>
      <c r="L195" s="88" t="s">
        <v>6965</v>
      </c>
      <c r="M195" s="88" t="s">
        <v>6966</v>
      </c>
      <c r="N195" s="84" t="s">
        <v>6967</v>
      </c>
      <c r="O195" s="88" t="s">
        <v>6968</v>
      </c>
      <c r="P195" s="85" t="s">
        <v>6969</v>
      </c>
      <c r="Q195" s="84"/>
      <c r="R195" s="84"/>
      <c r="S195" s="84"/>
      <c r="T195" s="84"/>
      <c r="U195" s="84"/>
    </row>
    <row customHeight="true" ht="229.62362637362637" r="196">
      <c r="A196" s="83" t="s">
        <v>6970</v>
      </c>
      <c r="B196" s="84" t="s">
        <v>6582</v>
      </c>
      <c r="C196" s="84"/>
      <c r="D196" s="84"/>
      <c r="E196" s="84"/>
      <c r="F196" s="83" t="s">
        <v>6971</v>
      </c>
      <c r="G196" s="83" t="s">
        <v>5052</v>
      </c>
      <c r="H196" s="83" t="s">
        <v>6972</v>
      </c>
      <c r="I196" s="88" t="s">
        <v>6973</v>
      </c>
      <c r="J196" s="88" t="s">
        <v>6974</v>
      </c>
      <c r="K196" s="88" t="s">
        <v>6975</v>
      </c>
      <c r="L196" s="88" t="s">
        <v>6976</v>
      </c>
      <c r="M196" s="88" t="s">
        <v>6977</v>
      </c>
      <c r="N196" s="84" t="s">
        <v>6978</v>
      </c>
      <c r="O196" s="88" t="s">
        <v>6979</v>
      </c>
      <c r="P196" s="85" t="s">
        <v>5203</v>
      </c>
      <c r="Q196" s="84"/>
      <c r="R196" s="84"/>
      <c r="S196" s="84"/>
      <c r="T196" s="84"/>
      <c r="U196" s="84"/>
    </row>
    <row customHeight="true" ht="78" r="197">
      <c r="A197" s="83" t="s">
        <v>6980</v>
      </c>
      <c r="B197" s="84" t="s">
        <v>6582</v>
      </c>
      <c r="C197" s="84"/>
      <c r="D197" s="84"/>
      <c r="E197" s="84"/>
      <c r="F197" s="83" t="s">
        <v>6981</v>
      </c>
      <c r="G197" s="83" t="s">
        <v>5052</v>
      </c>
      <c r="H197" s="83" t="s">
        <v>6982</v>
      </c>
      <c r="I197" s="88" t="s">
        <v>6983</v>
      </c>
      <c r="J197" s="88" t="s">
        <v>6984</v>
      </c>
      <c r="K197" s="88" t="s">
        <v>6985</v>
      </c>
      <c r="L197" s="88" t="s">
        <v>6986</v>
      </c>
      <c r="M197" s="88" t="s">
        <v>6987</v>
      </c>
      <c r="N197" s="84" t="s">
        <v>6988</v>
      </c>
      <c r="O197" s="88" t="s">
        <v>6989</v>
      </c>
      <c r="P197" s="85" t="s">
        <v>6990</v>
      </c>
      <c r="Q197" s="84"/>
      <c r="R197" s="84"/>
      <c r="S197" s="84"/>
      <c r="T197" s="84"/>
      <c r="U197" s="84"/>
    </row>
    <row customHeight="true" ht="67.00078492935636" r="198">
      <c r="A198" s="83" t="s">
        <v>6991</v>
      </c>
      <c r="B198" s="84" t="s">
        <v>5239</v>
      </c>
      <c r="C198" s="84"/>
      <c r="D198" s="84"/>
      <c r="E198" s="84"/>
      <c r="F198" s="83" t="s">
        <v>6992</v>
      </c>
      <c r="G198" s="83" t="s">
        <v>5052</v>
      </c>
      <c r="H198" s="83" t="s">
        <v>6993</v>
      </c>
      <c r="I198" s="88" t="s">
        <v>6994</v>
      </c>
      <c r="J198" s="88" t="s">
        <v>6995</v>
      </c>
      <c r="K198" s="88" t="s">
        <v>6996</v>
      </c>
      <c r="L198" s="88" t="s">
        <v>6997</v>
      </c>
      <c r="M198" s="88" t="s">
        <v>6998</v>
      </c>
      <c r="N198" s="84" t="s">
        <v>6999</v>
      </c>
      <c r="O198" s="88" t="s">
        <v>7000</v>
      </c>
      <c r="P198" s="85" t="s">
        <v>7001</v>
      </c>
      <c r="Q198" s="84"/>
      <c r="R198" s="84"/>
      <c r="S198" s="84"/>
      <c r="T198" s="84"/>
      <c r="U198" s="84"/>
    </row>
    <row customHeight="true" ht="78.9656912209889" r="199">
      <c r="A199" s="83" t="s">
        <v>7002</v>
      </c>
      <c r="B199" s="84" t="s">
        <v>5239</v>
      </c>
      <c r="C199" s="84"/>
      <c r="D199" s="84"/>
      <c r="E199" s="84"/>
      <c r="F199" s="83" t="s">
        <v>7003</v>
      </c>
      <c r="G199" s="83" t="s">
        <v>5052</v>
      </c>
      <c r="H199" s="83" t="s">
        <v>6772</v>
      </c>
      <c r="I199" s="88" t="s">
        <v>6773</v>
      </c>
      <c r="J199" s="88" t="s">
        <v>6774</v>
      </c>
      <c r="K199" s="88" t="s">
        <v>6775</v>
      </c>
      <c r="L199" s="88" t="s">
        <v>6776</v>
      </c>
      <c r="M199" s="88" t="s">
        <v>6777</v>
      </c>
      <c r="N199" s="84" t="s">
        <v>6778</v>
      </c>
      <c r="O199" s="88" t="s">
        <v>6779</v>
      </c>
      <c r="P199" s="85" t="s">
        <v>6780</v>
      </c>
      <c r="Q199" s="84"/>
      <c r="R199" s="84"/>
      <c r="S199" s="84"/>
      <c r="T199" s="84"/>
      <c r="U199" s="84"/>
    </row>
    <row customHeight="true" ht="228.74585635359117" r="200">
      <c r="A200" s="83" t="s">
        <v>7004</v>
      </c>
      <c r="B200" s="84" t="s">
        <v>6582</v>
      </c>
      <c r="C200" s="84"/>
      <c r="D200" s="84"/>
      <c r="E200" s="84"/>
      <c r="F200" s="83" t="s">
        <v>7005</v>
      </c>
      <c r="G200" s="83" t="s">
        <v>5052</v>
      </c>
      <c r="H200" s="83" t="s">
        <v>7006</v>
      </c>
      <c r="I200" s="88" t="s">
        <v>7007</v>
      </c>
      <c r="J200" s="88" t="s">
        <v>7008</v>
      </c>
      <c r="K200" s="88" t="s">
        <v>7009</v>
      </c>
      <c r="L200" s="88" t="s">
        <v>7010</v>
      </c>
      <c r="M200" s="88" t="s">
        <v>7011</v>
      </c>
      <c r="N200" s="84" t="s">
        <v>7012</v>
      </c>
      <c r="O200" s="88" t="s">
        <v>7013</v>
      </c>
      <c r="P200" s="85" t="s">
        <v>7014</v>
      </c>
      <c r="Q200" s="84"/>
      <c r="R200" s="84"/>
      <c r="S200" s="84"/>
      <c r="T200" s="84"/>
      <c r="U200" s="84"/>
    </row>
    <row customHeight="true" ht="228.74585635359117" r="201">
      <c r="A201" s="83" t="s">
        <v>7015</v>
      </c>
      <c r="B201" s="84" t="s">
        <v>6582</v>
      </c>
      <c r="C201" s="84"/>
      <c r="D201" s="84"/>
      <c r="E201" s="84"/>
      <c r="F201" s="83" t="s">
        <v>7016</v>
      </c>
      <c r="G201" s="83" t="s">
        <v>5052</v>
      </c>
      <c r="H201" s="83" t="s">
        <v>7017</v>
      </c>
      <c r="I201" s="88" t="s">
        <v>7018</v>
      </c>
      <c r="J201" s="88" t="s">
        <v>7019</v>
      </c>
      <c r="K201" s="88" t="s">
        <v>7020</v>
      </c>
      <c r="L201" s="88" t="s">
        <v>7021</v>
      </c>
      <c r="M201" s="88" t="s">
        <v>7022</v>
      </c>
      <c r="N201" s="84" t="s">
        <v>7023</v>
      </c>
      <c r="O201" s="88" t="s">
        <v>7024</v>
      </c>
      <c r="P201" s="85" t="s">
        <v>7025</v>
      </c>
      <c r="Q201" s="84"/>
      <c r="R201" s="84"/>
      <c r="S201" s="84"/>
      <c r="T201" s="84"/>
      <c r="U201" s="84"/>
    </row>
    <row customHeight="true" ht="231.61173184357543" r="202">
      <c r="A202" s="83" t="s">
        <v>7026</v>
      </c>
      <c r="B202" s="84" t="s">
        <v>6582</v>
      </c>
      <c r="C202" s="84"/>
      <c r="D202" s="84"/>
      <c r="E202" s="84"/>
      <c r="F202" s="83" t="s">
        <v>7027</v>
      </c>
      <c r="G202" s="83" t="s">
        <v>5052</v>
      </c>
      <c r="H202" s="83" t="s">
        <v>5473</v>
      </c>
      <c r="I202" s="88" t="s">
        <v>5474</v>
      </c>
      <c r="J202" s="88" t="s">
        <v>5475</v>
      </c>
      <c r="K202" s="88" t="s">
        <v>5476</v>
      </c>
      <c r="L202" s="88" t="s">
        <v>5477</v>
      </c>
      <c r="M202" s="88" t="s">
        <v>5478</v>
      </c>
      <c r="N202" s="84" t="s">
        <v>5479</v>
      </c>
      <c r="O202" s="88" t="s">
        <v>5480</v>
      </c>
      <c r="P202" s="85" t="s">
        <v>5481</v>
      </c>
      <c r="Q202" s="84"/>
      <c r="R202" s="84"/>
      <c r="S202" s="84"/>
      <c r="T202" s="84"/>
      <c r="U202" s="84"/>
    </row>
    <row customHeight="true" ht="72.11552795031056" r="203">
      <c r="A203" s="83" t="s">
        <v>7028</v>
      </c>
      <c r="B203" s="84" t="s">
        <v>5239</v>
      </c>
      <c r="C203" s="84"/>
      <c r="D203" s="84"/>
      <c r="E203" s="84"/>
      <c r="F203" s="83" t="s">
        <v>7029</v>
      </c>
      <c r="G203" s="83" t="s">
        <v>5052</v>
      </c>
      <c r="H203" s="83" t="s">
        <v>7030</v>
      </c>
      <c r="I203" s="88" t="s">
        <v>7031</v>
      </c>
      <c r="J203" s="88" t="s">
        <v>7032</v>
      </c>
      <c r="K203" s="88" t="s">
        <v>7033</v>
      </c>
      <c r="L203" s="88" t="s">
        <v>7034</v>
      </c>
      <c r="M203" s="88" t="s">
        <v>7035</v>
      </c>
      <c r="N203" s="84" t="s">
        <v>7036</v>
      </c>
      <c r="O203" s="88" t="s">
        <v>7037</v>
      </c>
      <c r="P203" s="85" t="s">
        <v>7038</v>
      </c>
      <c r="Q203" s="84"/>
      <c r="R203" s="84"/>
      <c r="S203" s="84"/>
      <c r="T203" s="84"/>
      <c r="U203" s="84"/>
    </row>
    <row customHeight="true" ht="75.90967741935484" r="204">
      <c r="A204" s="83" t="s">
        <v>7039</v>
      </c>
      <c r="B204" s="84" t="s">
        <v>5239</v>
      </c>
      <c r="C204" s="84"/>
      <c r="D204" s="84"/>
      <c r="E204" s="84"/>
      <c r="F204" s="83" t="s">
        <v>7040</v>
      </c>
      <c r="G204" s="83" t="s">
        <v>5052</v>
      </c>
      <c r="H204" s="83" t="s">
        <v>5108</v>
      </c>
      <c r="I204" s="88" t="s">
        <v>5109</v>
      </c>
      <c r="J204" s="88" t="s">
        <v>5110</v>
      </c>
      <c r="K204" s="88" t="s">
        <v>7041</v>
      </c>
      <c r="L204" s="88" t="s">
        <v>5112</v>
      </c>
      <c r="M204" s="88" t="s">
        <v>5113</v>
      </c>
      <c r="N204" s="84" t="s">
        <v>5114</v>
      </c>
      <c r="O204" s="88" t="s">
        <v>5115</v>
      </c>
      <c r="P204" s="85" t="s">
        <v>5116</v>
      </c>
      <c r="Q204" s="84"/>
      <c r="R204" s="84"/>
      <c r="S204" s="84"/>
      <c r="T204" s="84"/>
      <c r="U204" s="84"/>
    </row>
    <row customHeight="true" ht="69.94132653061224" r="205">
      <c r="A205" s="83" t="s">
        <v>7042</v>
      </c>
      <c r="B205" s="84" t="s">
        <v>5239</v>
      </c>
      <c r="C205" s="84"/>
      <c r="D205" s="84"/>
      <c r="E205" s="84"/>
      <c r="F205" s="83" t="s">
        <v>7043</v>
      </c>
      <c r="G205" s="83" t="s">
        <v>5052</v>
      </c>
      <c r="H205" s="83" t="s">
        <v>6904</v>
      </c>
      <c r="I205" s="88" t="s">
        <v>6905</v>
      </c>
      <c r="J205" s="88" t="s">
        <v>6906</v>
      </c>
      <c r="K205" s="88" t="s">
        <v>6907</v>
      </c>
      <c r="L205" s="88" t="s">
        <v>6908</v>
      </c>
      <c r="M205" s="88" t="s">
        <v>6909</v>
      </c>
      <c r="N205" s="84" t="s">
        <v>6910</v>
      </c>
      <c r="O205" s="88" t="s">
        <v>6911</v>
      </c>
      <c r="P205" s="85" t="s">
        <v>6912</v>
      </c>
      <c r="Q205" s="84"/>
      <c r="R205" s="84"/>
      <c r="S205" s="84"/>
      <c r="T205" s="84"/>
      <c r="U205" s="84"/>
    </row>
    <row customHeight="true" ht="188.06015037593986" r="206">
      <c r="A206" s="83" t="s">
        <v>7044</v>
      </c>
      <c r="B206" s="84" t="s">
        <v>6582</v>
      </c>
      <c r="C206" s="84"/>
      <c r="D206" s="84"/>
      <c r="E206" s="84"/>
      <c r="F206" s="83" t="s">
        <v>7045</v>
      </c>
      <c r="G206" s="83" t="s">
        <v>5052</v>
      </c>
      <c r="H206" s="83" t="s">
        <v>6972</v>
      </c>
      <c r="I206" s="88" t="s">
        <v>6807</v>
      </c>
      <c r="J206" s="88" t="s">
        <v>6690</v>
      </c>
      <c r="K206" s="88" t="s">
        <v>6809</v>
      </c>
      <c r="L206" s="88" t="s">
        <v>6810</v>
      </c>
      <c r="M206" s="88" t="s">
        <v>6811</v>
      </c>
      <c r="N206" s="84" t="s">
        <v>6812</v>
      </c>
      <c r="O206" s="88" t="s">
        <v>6813</v>
      </c>
      <c r="P206" s="85" t="s">
        <v>7046</v>
      </c>
      <c r="Q206" s="84"/>
      <c r="R206" s="84"/>
      <c r="S206" s="84"/>
      <c r="T206" s="84"/>
      <c r="U206" s="84"/>
    </row>
    <row customHeight="true" ht="219.146529562982" r="207">
      <c r="A207" s="83" t="s">
        <v>7047</v>
      </c>
      <c r="B207" s="84" t="s">
        <v>6582</v>
      </c>
      <c r="C207" s="84"/>
      <c r="D207" s="84"/>
      <c r="E207" s="84"/>
      <c r="F207" s="83" t="s">
        <v>7048</v>
      </c>
      <c r="G207" s="83" t="s">
        <v>5052</v>
      </c>
      <c r="H207" s="83" t="s">
        <v>6982</v>
      </c>
      <c r="I207" s="88" t="s">
        <v>6983</v>
      </c>
      <c r="J207" s="88" t="s">
        <v>6984</v>
      </c>
      <c r="K207" s="88" t="s">
        <v>6985</v>
      </c>
      <c r="L207" s="88" t="s">
        <v>6986</v>
      </c>
      <c r="M207" s="88" t="s">
        <v>7049</v>
      </c>
      <c r="N207" s="84" t="s">
        <v>6988</v>
      </c>
      <c r="O207" s="88" t="s">
        <v>6989</v>
      </c>
      <c r="P207" s="85" t="s">
        <v>6990</v>
      </c>
      <c r="Q207" s="84"/>
      <c r="R207" s="84"/>
      <c r="S207" s="84"/>
      <c r="T207" s="84"/>
      <c r="U207" s="84"/>
    </row>
    <row customHeight="true" ht="71.88058252427184" r="208">
      <c r="A208" s="83" t="s">
        <v>7050</v>
      </c>
      <c r="B208" s="84" t="s">
        <v>5239</v>
      </c>
      <c r="C208" s="84"/>
      <c r="D208" s="84"/>
      <c r="E208" s="84"/>
      <c r="F208" s="83" t="s">
        <v>7051</v>
      </c>
      <c r="G208" s="83" t="s">
        <v>5052</v>
      </c>
      <c r="H208" s="83" t="s">
        <v>7052</v>
      </c>
      <c r="I208" s="88" t="s">
        <v>7053</v>
      </c>
      <c r="J208" s="88" t="s">
        <v>7054</v>
      </c>
      <c r="K208" s="88" t="s">
        <v>7055</v>
      </c>
      <c r="L208" s="88" t="s">
        <v>7056</v>
      </c>
      <c r="M208" s="88" t="s">
        <v>7057</v>
      </c>
      <c r="N208" s="84" t="s">
        <v>7058</v>
      </c>
      <c r="O208" s="88" t="s">
        <v>7059</v>
      </c>
      <c r="P208" s="85" t="s">
        <v>7060</v>
      </c>
      <c r="Q208" s="84"/>
      <c r="R208" s="84"/>
      <c r="S208" s="84"/>
      <c r="T208" s="84"/>
      <c r="U208" s="84"/>
    </row>
    <row customHeight="true" ht="173.37142857142857" r="209">
      <c r="A209" s="83" t="s">
        <v>7061</v>
      </c>
      <c r="B209" s="84" t="s">
        <v>6582</v>
      </c>
      <c r="C209" s="84"/>
      <c r="D209" s="84"/>
      <c r="E209" s="84"/>
      <c r="F209" s="83" t="s">
        <v>7062</v>
      </c>
      <c r="G209" s="83" t="s">
        <v>5052</v>
      </c>
      <c r="H209" s="83" t="s">
        <v>7063</v>
      </c>
      <c r="I209" s="88" t="s">
        <v>7064</v>
      </c>
      <c r="J209" s="88" t="s">
        <v>7065</v>
      </c>
      <c r="K209" s="88" t="s">
        <v>7066</v>
      </c>
      <c r="L209" s="88" t="s">
        <v>7067</v>
      </c>
      <c r="M209" s="89" t="s">
        <v>7057</v>
      </c>
      <c r="N209" s="83" t="s">
        <v>7058</v>
      </c>
      <c r="O209" s="89" t="s">
        <v>7068</v>
      </c>
      <c r="P209" s="85" t="s">
        <v>7069</v>
      </c>
      <c r="Q209" s="84"/>
      <c r="R209" s="84"/>
      <c r="S209" s="84"/>
      <c r="T209" s="84"/>
      <c r="U209" s="84"/>
    </row>
    <row customHeight="true" ht="174.73205741626793" r="210">
      <c r="A210" s="83" t="s">
        <v>7070</v>
      </c>
      <c r="B210" s="84" t="s">
        <v>6582</v>
      </c>
      <c r="C210" s="84"/>
      <c r="D210" s="84"/>
      <c r="E210" s="84"/>
      <c r="F210" s="83" t="s">
        <v>7071</v>
      </c>
      <c r="G210" s="83" t="s">
        <v>5052</v>
      </c>
      <c r="H210" s="83" t="s">
        <v>7072</v>
      </c>
      <c r="I210" s="88" t="s">
        <v>6619</v>
      </c>
      <c r="J210" s="88" t="s">
        <v>6620</v>
      </c>
      <c r="K210" s="88" t="s">
        <v>5187</v>
      </c>
      <c r="L210" s="88" t="s">
        <v>6619</v>
      </c>
      <c r="M210" s="88" t="s">
        <v>7073</v>
      </c>
      <c r="N210" s="84" t="s">
        <v>5190</v>
      </c>
      <c r="O210" s="88" t="s">
        <v>5191</v>
      </c>
      <c r="P210" s="85" t="s">
        <v>6622</v>
      </c>
      <c r="Q210" s="84"/>
      <c r="R210" s="84"/>
      <c r="S210" s="84"/>
      <c r="T210" s="84"/>
      <c r="U210" s="84"/>
    </row>
    <row customHeight="true" ht="129.5" r="211">
      <c r="A211" s="83" t="s">
        <v>7074</v>
      </c>
      <c r="B211" s="84" t="s">
        <v>6582</v>
      </c>
      <c r="C211" s="84"/>
      <c r="D211" s="84"/>
      <c r="E211" s="84"/>
      <c r="F211" s="83" t="s">
        <v>7075</v>
      </c>
      <c r="G211" s="83" t="s">
        <v>5052</v>
      </c>
      <c r="H211" s="83" t="s">
        <v>7076</v>
      </c>
      <c r="I211" s="88" t="s">
        <v>7077</v>
      </c>
      <c r="J211" s="88" t="s">
        <v>7078</v>
      </c>
      <c r="K211" s="88" t="s">
        <v>7079</v>
      </c>
      <c r="L211" s="88" t="s">
        <v>7077</v>
      </c>
      <c r="M211" s="88" t="s">
        <v>7080</v>
      </c>
      <c r="N211" s="84" t="s">
        <v>7081</v>
      </c>
      <c r="O211" s="88" t="s">
        <v>7082</v>
      </c>
      <c r="P211" s="85" t="s">
        <v>7083</v>
      </c>
      <c r="Q211" s="84"/>
      <c r="R211" s="84"/>
      <c r="S211" s="84"/>
      <c r="T211" s="84"/>
      <c r="U211" s="84"/>
    </row>
    <row customHeight="true" ht="61.344734473447346" r="212">
      <c r="A212" s="83" t="s">
        <v>7084</v>
      </c>
      <c r="B212" s="84" t="s">
        <v>5239</v>
      </c>
      <c r="C212" s="84"/>
      <c r="D212" s="84"/>
      <c r="E212" s="84"/>
      <c r="F212" s="83" t="s">
        <v>7085</v>
      </c>
      <c r="G212" s="83" t="s">
        <v>5052</v>
      </c>
      <c r="H212" s="83" t="s">
        <v>7086</v>
      </c>
      <c r="I212" s="88" t="s">
        <v>7087</v>
      </c>
      <c r="J212" s="88" t="s">
        <v>7088</v>
      </c>
      <c r="K212" s="88" t="s">
        <v>7089</v>
      </c>
      <c r="L212" s="88" t="s">
        <v>7090</v>
      </c>
      <c r="M212" s="88" t="s">
        <v>7091</v>
      </c>
      <c r="N212" s="84" t="s">
        <v>7092</v>
      </c>
      <c r="O212" s="88" t="s">
        <v>7093</v>
      </c>
      <c r="P212" s="85" t="s">
        <v>7094</v>
      </c>
      <c r="Q212" s="84"/>
      <c r="R212" s="84"/>
      <c r="S212" s="84"/>
      <c r="T212" s="84"/>
      <c r="U212" s="84"/>
    </row>
    <row customHeight="true" ht="234.9349593495935" r="213">
      <c r="A213" s="83" t="s">
        <v>7095</v>
      </c>
      <c r="B213" s="84" t="s">
        <v>6582</v>
      </c>
      <c r="C213" s="84"/>
      <c r="D213" s="84"/>
      <c r="E213" s="84"/>
      <c r="F213" s="83" t="s">
        <v>7096</v>
      </c>
      <c r="G213" s="83" t="s">
        <v>5052</v>
      </c>
      <c r="H213" s="83" t="s">
        <v>7097</v>
      </c>
      <c r="I213" s="88" t="s">
        <v>7098</v>
      </c>
      <c r="J213" s="88" t="s">
        <v>7099</v>
      </c>
      <c r="K213" s="88" t="s">
        <v>7100</v>
      </c>
      <c r="L213" s="88" t="s">
        <v>7101</v>
      </c>
      <c r="M213" s="88" t="s">
        <v>7102</v>
      </c>
      <c r="N213" s="84" t="s">
        <v>7103</v>
      </c>
      <c r="O213" s="88" t="s">
        <v>7104</v>
      </c>
      <c r="P213" s="85" t="s">
        <v>7105</v>
      </c>
      <c r="Q213" s="84"/>
      <c r="R213" s="84"/>
      <c r="S213" s="84"/>
      <c r="T213" s="84"/>
      <c r="U213" s="84"/>
    </row>
    <row customHeight="true" ht="230.46610169491527" r="214">
      <c r="A214" s="83" t="s">
        <v>7106</v>
      </c>
      <c r="B214" s="84" t="s">
        <v>6582</v>
      </c>
      <c r="C214" s="84"/>
      <c r="D214" s="84"/>
      <c r="E214" s="84"/>
      <c r="F214" s="83" t="s">
        <v>7107</v>
      </c>
      <c r="G214" s="83" t="s">
        <v>5052</v>
      </c>
      <c r="H214" s="83" t="s">
        <v>7108</v>
      </c>
      <c r="I214" s="88" t="s">
        <v>7109</v>
      </c>
      <c r="J214" s="88" t="s">
        <v>7110</v>
      </c>
      <c r="K214" s="88" t="s">
        <v>7111</v>
      </c>
      <c r="L214" s="88" t="s">
        <v>7112</v>
      </c>
      <c r="M214" s="88" t="s">
        <v>7113</v>
      </c>
      <c r="N214" s="84" t="s">
        <v>7114</v>
      </c>
      <c r="O214" s="88" t="s">
        <v>7115</v>
      </c>
      <c r="P214" s="85" t="s">
        <v>7116</v>
      </c>
      <c r="Q214" s="84"/>
      <c r="R214" s="84"/>
      <c r="S214" s="84"/>
      <c r="T214" s="84"/>
      <c r="U214" s="84"/>
    </row>
    <row customHeight="true" ht="231.81060606060606" r="215">
      <c r="A215" s="83" t="s">
        <v>7117</v>
      </c>
      <c r="B215" s="84" t="s">
        <v>6582</v>
      </c>
      <c r="C215" s="84"/>
      <c r="D215" s="84"/>
      <c r="E215" s="84"/>
      <c r="F215" s="83" t="s">
        <v>7118</v>
      </c>
      <c r="G215" s="83" t="s">
        <v>5052</v>
      </c>
      <c r="H215" s="83" t="s">
        <v>7119</v>
      </c>
      <c r="I215" s="88" t="s">
        <v>7120</v>
      </c>
      <c r="J215" s="88" t="s">
        <v>7121</v>
      </c>
      <c r="K215" s="88" t="s">
        <v>7122</v>
      </c>
      <c r="L215" s="88" t="s">
        <v>7123</v>
      </c>
      <c r="M215" s="88" t="s">
        <v>7124</v>
      </c>
      <c r="N215" s="84" t="s">
        <v>7125</v>
      </c>
      <c r="O215" s="88" t="s">
        <v>7126</v>
      </c>
      <c r="P215" s="85" t="s">
        <v>7127</v>
      </c>
      <c r="Q215" s="84"/>
      <c r="R215" s="84"/>
      <c r="S215" s="84"/>
      <c r="T215" s="84"/>
      <c r="U215" s="84"/>
    </row>
    <row customHeight="true" ht="126.55072463768116" r="216">
      <c r="A216" s="83" t="s">
        <v>7128</v>
      </c>
      <c r="B216" s="84" t="s">
        <v>6582</v>
      </c>
      <c r="C216" s="84"/>
      <c r="D216" s="84"/>
      <c r="E216" s="84"/>
      <c r="F216" s="83" t="s">
        <v>7129</v>
      </c>
      <c r="G216" s="83" t="s">
        <v>5052</v>
      </c>
      <c r="H216" s="83" t="s">
        <v>7130</v>
      </c>
      <c r="I216" s="88" t="s">
        <v>7131</v>
      </c>
      <c r="J216" s="88" t="s">
        <v>7132</v>
      </c>
      <c r="K216" s="88" t="s">
        <v>7133</v>
      </c>
      <c r="L216" s="88" t="s">
        <v>7134</v>
      </c>
      <c r="M216" s="88" t="s">
        <v>7135</v>
      </c>
      <c r="N216" s="84" t="s">
        <v>7136</v>
      </c>
      <c r="O216" s="88" t="s">
        <v>7137</v>
      </c>
      <c r="P216" s="85" t="s">
        <v>7138</v>
      </c>
      <c r="Q216" s="84"/>
      <c r="R216" s="84"/>
      <c r="S216" s="84"/>
      <c r="T216" s="84"/>
      <c r="U216" s="84"/>
    </row>
    <row customHeight="true" ht="160.11253196930946" r="217">
      <c r="A217" s="83" t="s">
        <v>7139</v>
      </c>
      <c r="B217" s="84" t="s">
        <v>6582</v>
      </c>
      <c r="C217" s="84"/>
      <c r="D217" s="84"/>
      <c r="E217" s="84"/>
      <c r="F217" s="83" t="s">
        <v>7140</v>
      </c>
      <c r="G217" s="83" t="s">
        <v>5052</v>
      </c>
      <c r="H217" s="83" t="s">
        <v>7141</v>
      </c>
      <c r="I217" s="88" t="s">
        <v>7142</v>
      </c>
      <c r="J217" s="88" t="s">
        <v>7143</v>
      </c>
      <c r="K217" s="88" t="s">
        <v>7144</v>
      </c>
      <c r="L217" s="88" t="s">
        <v>7145</v>
      </c>
      <c r="M217" s="88" t="s">
        <v>7146</v>
      </c>
      <c r="N217" s="84" t="s">
        <v>7147</v>
      </c>
      <c r="O217" s="88" t="s">
        <v>7148</v>
      </c>
      <c r="P217" s="85" t="s">
        <v>7149</v>
      </c>
      <c r="Q217" s="84"/>
      <c r="R217" s="84"/>
      <c r="S217" s="84"/>
      <c r="T217" s="84"/>
      <c r="U217" s="84"/>
    </row>
    <row customHeight="true" ht="147.91273584905662" r="218">
      <c r="A218" s="83" t="s">
        <v>7150</v>
      </c>
      <c r="B218" s="84" t="s">
        <v>6582</v>
      </c>
      <c r="C218" s="84"/>
      <c r="D218" s="84"/>
      <c r="E218" s="84"/>
      <c r="F218" s="83" t="s">
        <v>7151</v>
      </c>
      <c r="G218" s="83" t="s">
        <v>5052</v>
      </c>
      <c r="H218" s="83" t="s">
        <v>6904</v>
      </c>
      <c r="I218" s="88" t="s">
        <v>6905</v>
      </c>
      <c r="J218" s="88" t="s">
        <v>6906</v>
      </c>
      <c r="K218" s="88" t="s">
        <v>6907</v>
      </c>
      <c r="L218" s="88" t="s">
        <v>6908</v>
      </c>
      <c r="M218" s="88" t="s">
        <v>6909</v>
      </c>
      <c r="N218" s="84" t="s">
        <v>6910</v>
      </c>
      <c r="O218" s="88" t="s">
        <v>6911</v>
      </c>
      <c r="P218" s="85" t="s">
        <v>6912</v>
      </c>
      <c r="Q218" s="84"/>
      <c r="R218" s="84"/>
      <c r="S218" s="84"/>
      <c r="T218" s="84"/>
      <c r="U218" s="84"/>
    </row>
    <row customHeight="true" ht="165.69174757281553" r="219">
      <c r="A219" s="83" t="s">
        <v>7152</v>
      </c>
      <c r="B219" s="84" t="s">
        <v>6582</v>
      </c>
      <c r="C219" s="84"/>
      <c r="D219" s="84"/>
      <c r="E219" s="84"/>
      <c r="F219" s="83" t="s">
        <v>7153</v>
      </c>
      <c r="G219" s="83" t="s">
        <v>5052</v>
      </c>
      <c r="H219" s="83" t="s">
        <v>7154</v>
      </c>
      <c r="I219" s="88" t="s">
        <v>5087</v>
      </c>
      <c r="J219" s="88" t="s">
        <v>5088</v>
      </c>
      <c r="K219" s="88" t="s">
        <v>5089</v>
      </c>
      <c r="L219" s="88" t="s">
        <v>5090</v>
      </c>
      <c r="M219" s="88" t="s">
        <v>5091</v>
      </c>
      <c r="N219" s="84" t="s">
        <v>5092</v>
      </c>
      <c r="O219" s="88" t="s">
        <v>5093</v>
      </c>
      <c r="P219" s="85" t="s">
        <v>7155</v>
      </c>
      <c r="Q219" s="84"/>
      <c r="R219" s="84"/>
      <c r="S219" s="84"/>
      <c r="T219" s="84"/>
      <c r="U219" s="84"/>
    </row>
    <row customHeight="true" ht="158.80693069306932" r="220">
      <c r="A220" s="83" t="s">
        <v>7156</v>
      </c>
      <c r="B220" s="84" t="s">
        <v>6582</v>
      </c>
      <c r="C220" s="84"/>
      <c r="D220" s="84"/>
      <c r="E220" s="84"/>
      <c r="F220" s="83" t="s">
        <v>7157</v>
      </c>
      <c r="G220" s="83" t="s">
        <v>5052</v>
      </c>
      <c r="H220" s="83" t="s">
        <v>7158</v>
      </c>
      <c r="I220" s="88" t="s">
        <v>7159</v>
      </c>
      <c r="J220" s="88" t="s">
        <v>7160</v>
      </c>
      <c r="K220" s="88" t="s">
        <v>7161</v>
      </c>
      <c r="L220" s="88" t="s">
        <v>7162</v>
      </c>
      <c r="M220" s="88" t="s">
        <v>7163</v>
      </c>
      <c r="N220" s="84" t="s">
        <v>7164</v>
      </c>
      <c r="O220" s="88" t="s">
        <v>7165</v>
      </c>
      <c r="P220" s="85" t="s">
        <v>7166</v>
      </c>
      <c r="Q220" s="84"/>
      <c r="R220" s="84"/>
      <c r="S220" s="84"/>
      <c r="T220" s="84"/>
      <c r="U220" s="84"/>
    </row>
    <row customHeight="true" ht="68.65210084033613" r="221">
      <c r="A221" s="83" t="s">
        <v>7167</v>
      </c>
      <c r="B221" s="84" t="s">
        <v>5239</v>
      </c>
      <c r="C221" s="84"/>
      <c r="D221" s="84"/>
      <c r="E221" s="84"/>
      <c r="F221" s="83" t="s">
        <v>7168</v>
      </c>
      <c r="G221" s="83" t="s">
        <v>5052</v>
      </c>
      <c r="H221" s="83" t="s">
        <v>7169</v>
      </c>
      <c r="I221" s="88" t="s">
        <v>7170</v>
      </c>
      <c r="J221" s="88" t="s">
        <v>7171</v>
      </c>
      <c r="K221" s="88" t="s">
        <v>7172</v>
      </c>
      <c r="L221" s="88" t="s">
        <v>7173</v>
      </c>
      <c r="M221" s="88" t="s">
        <v>7174</v>
      </c>
      <c r="N221" s="84" t="s">
        <v>7175</v>
      </c>
      <c r="O221" s="88" t="s">
        <v>7176</v>
      </c>
      <c r="P221" s="85" t="s">
        <v>7177</v>
      </c>
      <c r="Q221" s="84"/>
      <c r="R221" s="84"/>
      <c r="S221" s="84"/>
      <c r="T221" s="84"/>
      <c r="U221" s="84"/>
    </row>
    <row customHeight="true" ht="147.29857819905214" r="222">
      <c r="A222" s="83" t="s">
        <v>7178</v>
      </c>
      <c r="B222" s="84" t="s">
        <v>6582</v>
      </c>
      <c r="C222" s="84"/>
      <c r="D222" s="84"/>
      <c r="E222" s="84"/>
      <c r="F222" s="83" t="s">
        <v>7179</v>
      </c>
      <c r="G222" s="83" t="s">
        <v>5052</v>
      </c>
      <c r="H222" s="83" t="s">
        <v>7180</v>
      </c>
      <c r="I222" s="88" t="s">
        <v>7181</v>
      </c>
      <c r="J222" s="88" t="s">
        <v>7182</v>
      </c>
      <c r="K222" s="88" t="s">
        <v>7183</v>
      </c>
      <c r="L222" s="88" t="s">
        <v>7184</v>
      </c>
      <c r="M222" s="88" t="s">
        <v>7185</v>
      </c>
      <c r="N222" s="84" t="s">
        <v>7186</v>
      </c>
      <c r="O222" s="88" t="s">
        <v>7187</v>
      </c>
      <c r="P222" s="85" t="s">
        <v>7188</v>
      </c>
      <c r="Q222" s="84"/>
      <c r="R222" s="84"/>
      <c r="S222" s="84"/>
      <c r="T222" s="84"/>
      <c r="U222" s="84"/>
    </row>
    <row customHeight="true" ht="160.58961038961039" r="223">
      <c r="A223" s="83" t="s">
        <v>7189</v>
      </c>
      <c r="B223" s="84" t="s">
        <v>6582</v>
      </c>
      <c r="C223" s="84"/>
      <c r="D223" s="84"/>
      <c r="E223" s="84"/>
      <c r="F223" s="83" t="s">
        <v>7190</v>
      </c>
      <c r="G223" s="83" t="s">
        <v>5052</v>
      </c>
      <c r="H223" s="83" t="s">
        <v>7191</v>
      </c>
      <c r="I223" s="88" t="s">
        <v>7192</v>
      </c>
      <c r="J223" s="88" t="s">
        <v>7193</v>
      </c>
      <c r="K223" s="88" t="s">
        <v>7194</v>
      </c>
      <c r="L223" s="88" t="s">
        <v>7195</v>
      </c>
      <c r="M223" s="88" t="s">
        <v>7196</v>
      </c>
      <c r="N223" s="84" t="s">
        <v>7197</v>
      </c>
      <c r="O223" s="88" t="s">
        <v>7198</v>
      </c>
      <c r="P223" s="85" t="s">
        <v>7199</v>
      </c>
      <c r="Q223" s="84"/>
      <c r="R223" s="84"/>
      <c r="S223" s="84"/>
      <c r="T223" s="84"/>
      <c r="U223" s="84"/>
    </row>
    <row customHeight="true" ht="151.2888888888889" r="224">
      <c r="A224" s="83" t="s">
        <v>7200</v>
      </c>
      <c r="B224" s="84" t="s">
        <v>6582</v>
      </c>
      <c r="C224" s="84"/>
      <c r="D224" s="84"/>
      <c r="E224" s="84"/>
      <c r="F224" s="83" t="s">
        <v>7201</v>
      </c>
      <c r="G224" s="83" t="s">
        <v>5052</v>
      </c>
      <c r="H224" s="83" t="s">
        <v>7202</v>
      </c>
      <c r="I224" s="88" t="s">
        <v>7203</v>
      </c>
      <c r="J224" s="88" t="s">
        <v>7204</v>
      </c>
      <c r="K224" s="88" t="s">
        <v>7205</v>
      </c>
      <c r="L224" s="88" t="s">
        <v>7206</v>
      </c>
      <c r="M224" s="88" t="s">
        <v>7207</v>
      </c>
      <c r="N224" s="84" t="s">
        <v>7208</v>
      </c>
      <c r="O224" s="88" t="s">
        <v>7209</v>
      </c>
      <c r="P224" s="85" t="s">
        <v>7210</v>
      </c>
      <c r="Q224" s="84"/>
      <c r="R224" s="84"/>
      <c r="S224" s="84"/>
      <c r="T224" s="84"/>
      <c r="U224" s="84"/>
    </row>
    <row customHeight="true" ht="157.56653992395437" r="225">
      <c r="A225" s="83" t="s">
        <v>7211</v>
      </c>
      <c r="B225" s="84" t="s">
        <v>6582</v>
      </c>
      <c r="C225" s="84"/>
      <c r="D225" s="84"/>
      <c r="E225" s="84"/>
      <c r="F225" s="83" t="s">
        <v>7212</v>
      </c>
      <c r="G225" s="83" t="s">
        <v>5052</v>
      </c>
      <c r="H225" s="83" t="s">
        <v>7213</v>
      </c>
      <c r="I225" s="88" t="s">
        <v>7214</v>
      </c>
      <c r="J225" s="88" t="s">
        <v>7215</v>
      </c>
      <c r="K225" s="88" t="s">
        <v>7216</v>
      </c>
      <c r="L225" s="88" t="s">
        <v>7217</v>
      </c>
      <c r="M225" s="88" t="s">
        <v>7218</v>
      </c>
      <c r="N225" s="84" t="s">
        <v>7219</v>
      </c>
      <c r="O225" s="88" t="s">
        <v>7220</v>
      </c>
      <c r="P225" s="85" t="s">
        <v>7221</v>
      </c>
      <c r="Q225" s="84"/>
      <c r="R225" s="84"/>
      <c r="S225" s="84"/>
      <c r="T225" s="84"/>
      <c r="U225" s="84"/>
    </row>
    <row customHeight="true" ht="136" r="226">
      <c r="A226" s="83" t="s">
        <v>7222</v>
      </c>
      <c r="B226" s="84" t="s">
        <v>5239</v>
      </c>
      <c r="C226" s="84"/>
      <c r="D226" s="84"/>
      <c r="E226" s="84"/>
      <c r="F226" s="83" t="s">
        <v>7223</v>
      </c>
      <c r="G226" s="83" t="s">
        <v>5052</v>
      </c>
      <c r="H226" s="83" t="s">
        <v>7224</v>
      </c>
      <c r="I226" s="88" t="s">
        <v>7225</v>
      </c>
      <c r="J226" s="88" t="s">
        <v>7226</v>
      </c>
      <c r="K226" s="88" t="s">
        <v>7227</v>
      </c>
      <c r="L226" s="88" t="s">
        <v>7228</v>
      </c>
      <c r="M226" s="88" t="s">
        <v>7229</v>
      </c>
      <c r="N226" s="84" t="s">
        <v>7230</v>
      </c>
      <c r="O226" s="88" t="s">
        <v>7231</v>
      </c>
      <c r="P226" s="85" t="s">
        <v>7232</v>
      </c>
      <c r="Q226" s="84"/>
      <c r="R226" s="84"/>
      <c r="S226" s="84"/>
      <c r="T226" s="84"/>
      <c r="U226" s="84"/>
    </row>
    <row customHeight="true" ht="136" r="227">
      <c r="A227" s="83" t="s">
        <v>7233</v>
      </c>
      <c r="B227" s="84" t="s">
        <v>5239</v>
      </c>
      <c r="C227" s="84"/>
      <c r="D227" s="84"/>
      <c r="E227" s="84"/>
      <c r="F227" s="83" t="s">
        <v>7234</v>
      </c>
      <c r="G227" s="83" t="s">
        <v>5052</v>
      </c>
      <c r="H227" s="83" t="s">
        <v>6772</v>
      </c>
      <c r="I227" s="88" t="s">
        <v>6773</v>
      </c>
      <c r="J227" s="88" t="s">
        <v>6774</v>
      </c>
      <c r="K227" s="88" t="s">
        <v>6775</v>
      </c>
      <c r="L227" s="88" t="s">
        <v>6776</v>
      </c>
      <c r="M227" s="88" t="s">
        <v>6777</v>
      </c>
      <c r="N227" s="84" t="s">
        <v>6778</v>
      </c>
      <c r="O227" s="88" t="s">
        <v>6779</v>
      </c>
      <c r="P227" s="85" t="s">
        <v>6780</v>
      </c>
      <c r="Q227" s="84"/>
      <c r="R227" s="84"/>
      <c r="S227" s="84"/>
      <c r="T227" s="84"/>
      <c r="U227" s="84"/>
    </row>
    <row customHeight="true" ht="163.32425068119892" r="228">
      <c r="A228" s="83" t="s">
        <v>7235</v>
      </c>
      <c r="B228" s="84" t="s">
        <v>6582</v>
      </c>
      <c r="C228" s="84"/>
      <c r="D228" s="84"/>
      <c r="E228" s="84"/>
      <c r="F228" s="83" t="s">
        <v>7236</v>
      </c>
      <c r="G228" s="83" t="s">
        <v>5052</v>
      </c>
      <c r="H228" s="83" t="s">
        <v>7237</v>
      </c>
      <c r="I228" s="88" t="s">
        <v>7238</v>
      </c>
      <c r="J228" s="88" t="s">
        <v>7239</v>
      </c>
      <c r="K228" s="88" t="s">
        <v>7240</v>
      </c>
      <c r="L228" s="88" t="s">
        <v>7241</v>
      </c>
      <c r="M228" s="88" t="s">
        <v>7242</v>
      </c>
      <c r="N228" s="84" t="s">
        <v>7243</v>
      </c>
      <c r="O228" s="88" t="s">
        <v>7244</v>
      </c>
      <c r="P228" s="85" t="s">
        <v>7245</v>
      </c>
      <c r="Q228" s="84"/>
      <c r="R228" s="84"/>
      <c r="S228" s="84"/>
      <c r="T228" s="84"/>
      <c r="U228" s="84"/>
    </row>
    <row customHeight="true" ht="159.39162561576356" r="229">
      <c r="A229" s="83" t="s">
        <v>7246</v>
      </c>
      <c r="B229" s="84" t="s">
        <v>6582</v>
      </c>
      <c r="C229" s="84"/>
      <c r="D229" s="84"/>
      <c r="E229" s="84"/>
      <c r="F229" s="83" t="s">
        <v>7247</v>
      </c>
      <c r="G229" s="83" t="s">
        <v>5052</v>
      </c>
      <c r="H229" s="83" t="s">
        <v>7248</v>
      </c>
      <c r="I229" s="88" t="s">
        <v>7249</v>
      </c>
      <c r="J229" s="88" t="s">
        <v>7250</v>
      </c>
      <c r="K229" s="88" t="s">
        <v>7251</v>
      </c>
      <c r="L229" s="88" t="s">
        <v>7252</v>
      </c>
      <c r="M229" s="88" t="s">
        <v>7253</v>
      </c>
      <c r="N229" s="84" t="s">
        <v>7254</v>
      </c>
      <c r="O229" s="88" t="s">
        <v>7255</v>
      </c>
      <c r="P229" s="85" t="s">
        <v>7256</v>
      </c>
      <c r="Q229" s="84"/>
      <c r="R229" s="84"/>
      <c r="S229" s="84"/>
      <c r="T229" s="84"/>
      <c r="U229" s="84"/>
    </row>
    <row customHeight="true" ht="157.73684210526315" r="230">
      <c r="A230" s="83" t="s">
        <v>7257</v>
      </c>
      <c r="B230" s="84" t="s">
        <v>6582</v>
      </c>
      <c r="C230" s="84"/>
      <c r="D230" s="84"/>
      <c r="E230" s="84"/>
      <c r="F230" s="83" t="s">
        <v>7258</v>
      </c>
      <c r="G230" s="83" t="s">
        <v>5052</v>
      </c>
      <c r="H230" s="83" t="s">
        <v>7259</v>
      </c>
      <c r="I230" s="88" t="s">
        <v>7260</v>
      </c>
      <c r="J230" s="88" t="s">
        <v>7261</v>
      </c>
      <c r="K230" s="88" t="s">
        <v>7262</v>
      </c>
      <c r="L230" s="88" t="s">
        <v>7263</v>
      </c>
      <c r="M230" s="88" t="s">
        <v>7264</v>
      </c>
      <c r="N230" s="84" t="s">
        <v>7265</v>
      </c>
      <c r="O230" s="88" t="s">
        <v>7266</v>
      </c>
      <c r="P230" s="85" t="s">
        <v>7267</v>
      </c>
      <c r="Q230" s="84"/>
      <c r="R230" s="84"/>
      <c r="S230" s="84"/>
      <c r="T230" s="84"/>
      <c r="U230" s="84"/>
    </row>
    <row customHeight="true" ht="155.7708830548926" r="231">
      <c r="A231" s="83" t="s">
        <v>7268</v>
      </c>
      <c r="B231" s="84" t="s">
        <v>6582</v>
      </c>
      <c r="C231" s="84"/>
      <c r="D231" s="84"/>
      <c r="E231" s="84"/>
      <c r="F231" s="83" t="s">
        <v>7269</v>
      </c>
      <c r="G231" s="83" t="s">
        <v>5052</v>
      </c>
      <c r="H231" s="83" t="s">
        <v>7270</v>
      </c>
      <c r="I231" s="88" t="s">
        <v>7271</v>
      </c>
      <c r="J231" s="88" t="s">
        <v>7272</v>
      </c>
      <c r="K231" s="88" t="s">
        <v>7273</v>
      </c>
      <c r="L231" s="88" t="s">
        <v>7274</v>
      </c>
      <c r="M231" s="88" t="s">
        <v>7275</v>
      </c>
      <c r="N231" s="84" t="s">
        <v>7276</v>
      </c>
      <c r="O231" s="88" t="s">
        <v>7277</v>
      </c>
      <c r="P231" s="85" t="s">
        <v>7278</v>
      </c>
      <c r="Q231" s="84"/>
      <c r="R231" s="84"/>
      <c r="S231" s="84"/>
      <c r="T231" s="84"/>
      <c r="U231" s="84"/>
    </row>
    <row customHeight="true" ht="160.58961038961039" r="232">
      <c r="A232" s="83" t="s">
        <v>7279</v>
      </c>
      <c r="B232" s="84" t="s">
        <v>6582</v>
      </c>
      <c r="C232" s="84"/>
      <c r="D232" s="84"/>
      <c r="E232" s="84"/>
      <c r="F232" s="83" t="s">
        <v>7280</v>
      </c>
      <c r="G232" s="83" t="s">
        <v>5052</v>
      </c>
      <c r="H232" s="83" t="s">
        <v>7281</v>
      </c>
      <c r="I232" s="88" t="s">
        <v>7282</v>
      </c>
      <c r="J232" s="88" t="s">
        <v>7283</v>
      </c>
      <c r="K232" s="88" t="s">
        <v>7284</v>
      </c>
      <c r="L232" s="88" t="s">
        <v>7285</v>
      </c>
      <c r="M232" s="88" t="s">
        <v>7286</v>
      </c>
      <c r="N232" s="84" t="s">
        <v>7287</v>
      </c>
      <c r="O232" s="88" t="s">
        <v>7288</v>
      </c>
      <c r="P232" s="85" t="s">
        <v>7289</v>
      </c>
      <c r="Q232" s="84"/>
      <c r="R232" s="84"/>
      <c r="S232" s="84"/>
      <c r="T232" s="84"/>
      <c r="U232" s="84"/>
    </row>
    <row customHeight="true" ht="146.96140350877192" r="233">
      <c r="A233" s="83" t="s">
        <v>7290</v>
      </c>
      <c r="B233" s="84" t="s">
        <v>6582</v>
      </c>
      <c r="C233" s="84"/>
      <c r="D233" s="84"/>
      <c r="E233" s="84"/>
      <c r="F233" s="83" t="s">
        <v>7291</v>
      </c>
      <c r="G233" s="83" t="s">
        <v>5052</v>
      </c>
      <c r="H233" s="83" t="s">
        <v>7292</v>
      </c>
      <c r="I233" s="88" t="s">
        <v>7293</v>
      </c>
      <c r="J233" s="88" t="s">
        <v>7294</v>
      </c>
      <c r="K233" s="88" t="s">
        <v>7295</v>
      </c>
      <c r="L233" s="88" t="s">
        <v>7296</v>
      </c>
      <c r="M233" s="88" t="s">
        <v>7297</v>
      </c>
      <c r="N233" s="84" t="s">
        <v>7298</v>
      </c>
      <c r="O233" s="88" t="s">
        <v>7299</v>
      </c>
      <c r="P233" s="85" t="s">
        <v>7300</v>
      </c>
      <c r="Q233" s="84"/>
      <c r="R233" s="84"/>
      <c r="S233" s="84"/>
      <c r="T233" s="84"/>
      <c r="U233" s="84"/>
    </row>
    <row customHeight="true" ht="155.1804697156984" r="234">
      <c r="A234" s="83" t="s">
        <v>7301</v>
      </c>
      <c r="B234" s="84" t="s">
        <v>6582</v>
      </c>
      <c r="C234" s="84"/>
      <c r="D234" s="84"/>
      <c r="E234" s="84"/>
      <c r="F234" s="83" t="s">
        <v>7302</v>
      </c>
      <c r="G234" s="83" t="s">
        <v>5052</v>
      </c>
      <c r="H234" s="83" t="s">
        <v>7303</v>
      </c>
      <c r="I234" s="88" t="s">
        <v>7304</v>
      </c>
      <c r="J234" s="88" t="s">
        <v>7305</v>
      </c>
      <c r="K234" s="88" t="s">
        <v>7306</v>
      </c>
      <c r="L234" s="88" t="s">
        <v>7307</v>
      </c>
      <c r="M234" s="88" t="s">
        <v>7308</v>
      </c>
      <c r="N234" s="84" t="s">
        <v>7309</v>
      </c>
      <c r="O234" s="88" t="s">
        <v>7310</v>
      </c>
      <c r="P234" s="85" t="s">
        <v>7311</v>
      </c>
      <c r="Q234" s="84"/>
      <c r="R234" s="84"/>
      <c r="S234" s="84"/>
      <c r="T234" s="84"/>
      <c r="U234" s="84"/>
    </row>
    <row customHeight="true" ht="94.41220423412204" r="235">
      <c r="A235" s="83" t="s">
        <v>7312</v>
      </c>
      <c r="B235" s="84" t="s">
        <v>5239</v>
      </c>
      <c r="C235" s="84"/>
      <c r="D235" s="84"/>
      <c r="E235" s="84"/>
      <c r="F235" s="83" t="s">
        <v>7313</v>
      </c>
      <c r="G235" s="83" t="s">
        <v>5052</v>
      </c>
      <c r="H235" s="83" t="s">
        <v>5706</v>
      </c>
      <c r="I235" s="88" t="s">
        <v>5707</v>
      </c>
      <c r="J235" s="88" t="s">
        <v>7314</v>
      </c>
      <c r="K235" s="88" t="s">
        <v>5709</v>
      </c>
      <c r="L235" s="88" t="s">
        <v>7315</v>
      </c>
      <c r="M235" s="88" t="s">
        <v>5711</v>
      </c>
      <c r="N235" s="84" t="s">
        <v>7316</v>
      </c>
      <c r="O235" s="88" t="s">
        <v>7317</v>
      </c>
      <c r="P235" s="85" t="s">
        <v>5714</v>
      </c>
      <c r="Q235" s="84"/>
      <c r="R235" s="84"/>
      <c r="S235" s="84"/>
      <c r="T235" s="84"/>
      <c r="U235" s="84"/>
    </row>
    <row customHeight="true" ht="85.36547085201794" r="236">
      <c r="A236" s="83" t="s">
        <v>7318</v>
      </c>
      <c r="B236" s="84" t="s">
        <v>5239</v>
      </c>
      <c r="C236" s="84"/>
      <c r="D236" s="84"/>
      <c r="E236" s="84"/>
      <c r="F236" s="83" t="s">
        <v>7319</v>
      </c>
      <c r="G236" s="83" t="s">
        <v>5052</v>
      </c>
      <c r="H236" s="83" t="s">
        <v>5816</v>
      </c>
      <c r="I236" s="88" t="s">
        <v>5817</v>
      </c>
      <c r="J236" s="88" t="s">
        <v>5818</v>
      </c>
      <c r="K236" s="88" t="s">
        <v>7320</v>
      </c>
      <c r="L236" s="88" t="s">
        <v>5820</v>
      </c>
      <c r="M236" s="88" t="s">
        <v>7321</v>
      </c>
      <c r="N236" s="84" t="s">
        <v>5822</v>
      </c>
      <c r="O236" s="88" t="s">
        <v>7322</v>
      </c>
      <c r="P236" s="85" t="s">
        <v>5824</v>
      </c>
      <c r="Q236" s="84"/>
      <c r="R236" s="84"/>
      <c r="S236" s="84"/>
      <c r="T236" s="84"/>
      <c r="U236" s="84"/>
    </row>
    <row customHeight="true" ht="93.51171875" r="237">
      <c r="A237" s="83" t="s">
        <v>7323</v>
      </c>
      <c r="B237" s="84" t="s">
        <v>5239</v>
      </c>
      <c r="C237" s="84"/>
      <c r="D237" s="84"/>
      <c r="E237" s="84"/>
      <c r="F237" s="83" t="s">
        <v>7324</v>
      </c>
      <c r="G237" s="83" t="s">
        <v>5052</v>
      </c>
      <c r="H237" s="83" t="s">
        <v>7325</v>
      </c>
      <c r="I237" s="88" t="s">
        <v>5773</v>
      </c>
      <c r="J237" s="88" t="s">
        <v>7326</v>
      </c>
      <c r="K237" s="88" t="s">
        <v>7327</v>
      </c>
      <c r="L237" s="88" t="s">
        <v>7328</v>
      </c>
      <c r="M237" s="88" t="s">
        <v>5777</v>
      </c>
      <c r="N237" s="84" t="s">
        <v>7329</v>
      </c>
      <c r="O237" s="88" t="s">
        <v>5779</v>
      </c>
      <c r="P237" s="85" t="s">
        <v>5780</v>
      </c>
      <c r="Q237" s="84"/>
      <c r="R237" s="84"/>
      <c r="S237" s="84"/>
      <c r="T237" s="84"/>
      <c r="U237" s="84"/>
    </row>
    <row customHeight="true" ht="93.88932806324111" r="238">
      <c r="A238" s="83" t="s">
        <v>7330</v>
      </c>
      <c r="B238" s="84" t="s">
        <v>5239</v>
      </c>
      <c r="C238" s="84"/>
      <c r="D238" s="84"/>
      <c r="E238" s="84"/>
      <c r="F238" s="83" t="s">
        <v>7331</v>
      </c>
      <c r="G238" s="83" t="s">
        <v>5052</v>
      </c>
      <c r="H238" s="83" t="s">
        <v>5794</v>
      </c>
      <c r="I238" s="88" t="s">
        <v>5795</v>
      </c>
      <c r="J238" s="88" t="s">
        <v>7332</v>
      </c>
      <c r="K238" s="88" t="s">
        <v>5797</v>
      </c>
      <c r="L238" s="88" t="s">
        <v>5798</v>
      </c>
      <c r="M238" s="88" t="s">
        <v>7333</v>
      </c>
      <c r="N238" s="84" t="s">
        <v>7334</v>
      </c>
      <c r="O238" s="88" t="s">
        <v>7335</v>
      </c>
      <c r="P238" s="85" t="s">
        <v>5802</v>
      </c>
      <c r="Q238" s="84"/>
      <c r="R238" s="84"/>
      <c r="S238" s="84"/>
      <c r="T238" s="84"/>
      <c r="U238" s="84"/>
    </row>
    <row customHeight="true" ht="96.24774193548387" r="239">
      <c r="A239" s="83" t="s">
        <v>7336</v>
      </c>
      <c r="B239" s="84" t="s">
        <v>5239</v>
      </c>
      <c r="C239" s="84"/>
      <c r="D239" s="84"/>
      <c r="E239" s="84"/>
      <c r="F239" s="83" t="s">
        <v>7337</v>
      </c>
      <c r="G239" s="83" t="s">
        <v>5052</v>
      </c>
      <c r="H239" s="83" t="s">
        <v>7338</v>
      </c>
      <c r="I239" s="88" t="s">
        <v>7339</v>
      </c>
      <c r="J239" s="88" t="s">
        <v>7340</v>
      </c>
      <c r="K239" s="88" t="s">
        <v>7341</v>
      </c>
      <c r="L239" s="88" t="s">
        <v>7342</v>
      </c>
      <c r="M239" s="88" t="s">
        <v>7343</v>
      </c>
      <c r="N239" s="84" t="s">
        <v>7344</v>
      </c>
      <c r="O239" s="88" t="s">
        <v>7345</v>
      </c>
      <c r="P239" s="85" t="s">
        <v>7346</v>
      </c>
      <c r="Q239" s="84"/>
      <c r="R239" s="84"/>
      <c r="S239" s="84"/>
      <c r="T239" s="84"/>
      <c r="U239" s="84"/>
    </row>
    <row customHeight="true" ht="169.86363636363637" r="240">
      <c r="A240" s="83" t="s">
        <v>7347</v>
      </c>
      <c r="B240" s="84" t="s">
        <v>6582</v>
      </c>
      <c r="C240" s="84"/>
      <c r="D240" s="84"/>
      <c r="E240" s="84"/>
      <c r="F240" s="83" t="s">
        <v>7348</v>
      </c>
      <c r="G240" s="83" t="s">
        <v>5052</v>
      </c>
      <c r="H240" s="83" t="s">
        <v>5517</v>
      </c>
      <c r="I240" s="88" t="s">
        <v>5518</v>
      </c>
      <c r="J240" s="88" t="s">
        <v>5519</v>
      </c>
      <c r="K240" s="88" t="s">
        <v>5520</v>
      </c>
      <c r="L240" s="88" t="s">
        <v>5521</v>
      </c>
      <c r="M240" s="88" t="s">
        <v>5522</v>
      </c>
      <c r="N240" s="84" t="s">
        <v>5523</v>
      </c>
      <c r="O240" s="88" t="s">
        <v>6613</v>
      </c>
      <c r="P240" s="85" t="s">
        <v>5525</v>
      </c>
      <c r="Q240" s="84"/>
      <c r="R240" s="84"/>
      <c r="S240" s="84"/>
      <c r="T240" s="84"/>
      <c r="U240" s="84"/>
    </row>
    <row customHeight="true" ht="171" r="241">
      <c r="A241" s="83" t="s">
        <v>7349</v>
      </c>
      <c r="B241" s="84" t="s">
        <v>6582</v>
      </c>
      <c r="C241" s="84"/>
      <c r="D241" s="84"/>
      <c r="E241" s="84"/>
      <c r="F241" s="83" t="s">
        <v>7350</v>
      </c>
      <c r="G241" s="83" t="s">
        <v>5052</v>
      </c>
      <c r="H241" s="83" t="s">
        <v>5528</v>
      </c>
      <c r="I241" s="88" t="s">
        <v>6595</v>
      </c>
      <c r="J241" s="88" t="s">
        <v>6596</v>
      </c>
      <c r="K241" s="88" t="s">
        <v>5531</v>
      </c>
      <c r="L241" s="89" t="s">
        <v>5532</v>
      </c>
      <c r="M241" s="88" t="s">
        <v>5533</v>
      </c>
      <c r="N241" s="84" t="s">
        <v>6597</v>
      </c>
      <c r="O241" s="88" t="s">
        <v>6598</v>
      </c>
      <c r="P241" s="85" t="s">
        <v>5536</v>
      </c>
      <c r="Q241" s="84"/>
      <c r="R241" s="84"/>
      <c r="S241" s="84"/>
      <c r="T241" s="84"/>
      <c r="U241" s="84"/>
    </row>
    <row customHeight="true" ht="169.69924812030075" r="242">
      <c r="A242" s="83" t="s">
        <v>7351</v>
      </c>
      <c r="B242" s="84" t="s">
        <v>6582</v>
      </c>
      <c r="C242" s="84"/>
      <c r="D242" s="84"/>
      <c r="E242" s="84"/>
      <c r="F242" s="83" t="s">
        <v>7352</v>
      </c>
      <c r="G242" s="83" t="s">
        <v>5052</v>
      </c>
      <c r="H242" s="83" t="s">
        <v>7353</v>
      </c>
      <c r="I242" s="88" t="s">
        <v>6762</v>
      </c>
      <c r="J242" s="88" t="s">
        <v>6763</v>
      </c>
      <c r="K242" s="88" t="s">
        <v>7354</v>
      </c>
      <c r="L242" s="88" t="s">
        <v>6765</v>
      </c>
      <c r="M242" s="88" t="s">
        <v>6766</v>
      </c>
      <c r="N242" s="84" t="s">
        <v>6767</v>
      </c>
      <c r="O242" s="88" t="s">
        <v>6768</v>
      </c>
      <c r="P242" s="85" t="s">
        <v>6769</v>
      </c>
      <c r="Q242" s="84"/>
      <c r="R242" s="84"/>
      <c r="S242" s="84"/>
      <c r="T242" s="84"/>
      <c r="U242" s="84"/>
    </row>
    <row customHeight="true" ht="161.99303944315545" r="243">
      <c r="A243" s="83" t="s">
        <v>7355</v>
      </c>
      <c r="B243" s="84" t="s">
        <v>6582</v>
      </c>
      <c r="C243" s="84"/>
      <c r="D243" s="84"/>
      <c r="E243" s="84"/>
      <c r="F243" s="83" t="s">
        <v>7356</v>
      </c>
      <c r="G243" s="83" t="s">
        <v>5052</v>
      </c>
      <c r="H243" s="83" t="s">
        <v>7357</v>
      </c>
      <c r="I243" s="88" t="s">
        <v>6626</v>
      </c>
      <c r="J243" s="88" t="s">
        <v>6627</v>
      </c>
      <c r="K243" s="88" t="s">
        <v>6628</v>
      </c>
      <c r="L243" s="88" t="s">
        <v>6629</v>
      </c>
      <c r="M243" s="88" t="s">
        <v>6630</v>
      </c>
      <c r="N243" s="84" t="s">
        <v>6631</v>
      </c>
      <c r="O243" s="88" t="s">
        <v>6632</v>
      </c>
      <c r="P243" s="85" t="s">
        <v>7358</v>
      </c>
      <c r="Q243" s="84"/>
      <c r="R243" s="84"/>
      <c r="S243" s="84"/>
      <c r="T243" s="84"/>
      <c r="U243" s="84"/>
    </row>
    <row customHeight="true" ht="118.45323741007195" r="244">
      <c r="A244" s="83" t="s">
        <v>7359</v>
      </c>
      <c r="B244" s="84" t="s">
        <v>6582</v>
      </c>
      <c r="C244" s="84"/>
      <c r="D244" s="84"/>
      <c r="E244" s="84"/>
      <c r="F244" s="83" t="s">
        <v>7360</v>
      </c>
      <c r="G244" s="83" t="s">
        <v>5052</v>
      </c>
      <c r="H244" s="83" t="s">
        <v>7361</v>
      </c>
      <c r="I244" s="88" t="s">
        <v>6807</v>
      </c>
      <c r="J244" s="88" t="s">
        <v>6690</v>
      </c>
      <c r="K244" s="88" t="s">
        <v>6809</v>
      </c>
      <c r="L244" s="88" t="s">
        <v>6810</v>
      </c>
      <c r="M244" s="88" t="s">
        <v>6811</v>
      </c>
      <c r="N244" s="84" t="s">
        <v>6812</v>
      </c>
      <c r="O244" s="88" t="s">
        <v>6813</v>
      </c>
      <c r="P244" s="85" t="s">
        <v>7362</v>
      </c>
      <c r="Q244" s="84"/>
      <c r="R244" s="84"/>
      <c r="S244" s="84"/>
      <c r="T244" s="84"/>
      <c r="U244" s="84"/>
    </row>
    <row customHeight="true" ht="205.58646616541353" r="245">
      <c r="A245" s="83" t="s">
        <v>7363</v>
      </c>
      <c r="B245" s="84" t="s">
        <v>6582</v>
      </c>
      <c r="C245" s="84"/>
      <c r="D245" s="84"/>
      <c r="E245" s="84"/>
      <c r="F245" s="83" t="s">
        <v>7364</v>
      </c>
      <c r="G245" s="83" t="s">
        <v>5052</v>
      </c>
      <c r="H245" s="83" t="s">
        <v>5119</v>
      </c>
      <c r="I245" s="88" t="s">
        <v>5120</v>
      </c>
      <c r="J245" s="88" t="s">
        <v>7365</v>
      </c>
      <c r="K245" s="88" t="s">
        <v>5122</v>
      </c>
      <c r="L245" s="88" t="s">
        <v>7366</v>
      </c>
      <c r="M245" s="88" t="s">
        <v>5124</v>
      </c>
      <c r="N245" s="84" t="s">
        <v>5125</v>
      </c>
      <c r="O245" s="88" t="s">
        <v>7367</v>
      </c>
      <c r="P245" s="85" t="s">
        <v>5127</v>
      </c>
      <c r="Q245" s="84"/>
      <c r="R245" s="84"/>
      <c r="S245" s="84"/>
      <c r="T245" s="84"/>
      <c r="U245" s="84"/>
    </row>
    <row customHeight="true" ht="232.87113402061857" r="246">
      <c r="A246" s="83" t="s">
        <v>7368</v>
      </c>
      <c r="B246" s="84" t="s">
        <v>5032</v>
      </c>
      <c r="C246" s="84"/>
      <c r="D246" s="84"/>
      <c r="E246" s="84"/>
      <c r="F246" s="83" t="s">
        <v>7369</v>
      </c>
      <c r="G246" s="83" t="s">
        <v>5052</v>
      </c>
      <c r="H246" s="83" t="s">
        <v>7370</v>
      </c>
      <c r="I246" s="88" t="s">
        <v>7371</v>
      </c>
      <c r="J246" s="88" t="s">
        <v>7372</v>
      </c>
      <c r="K246" s="88" t="s">
        <v>7373</v>
      </c>
      <c r="L246" s="88" t="s">
        <v>7374</v>
      </c>
      <c r="M246" s="88" t="s">
        <v>7375</v>
      </c>
      <c r="N246" s="84" t="s">
        <v>7376</v>
      </c>
      <c r="O246" s="88" t="s">
        <v>7377</v>
      </c>
      <c r="P246" s="85" t="s">
        <v>7378</v>
      </c>
      <c r="Q246" s="84"/>
      <c r="R246" s="84"/>
      <c r="S246" s="84"/>
      <c r="T246" s="84"/>
      <c r="U246" s="84"/>
    </row>
    <row customHeight="true" ht="205.98227848101266" r="247">
      <c r="A247" s="83" t="s">
        <v>7379</v>
      </c>
      <c r="B247" s="84" t="s">
        <v>5032</v>
      </c>
      <c r="C247" s="84"/>
      <c r="D247" s="84"/>
      <c r="E247" s="84"/>
      <c r="F247" s="83" t="s">
        <v>7380</v>
      </c>
      <c r="G247" s="83" t="s">
        <v>5052</v>
      </c>
      <c r="H247" s="83" t="s">
        <v>7381</v>
      </c>
      <c r="I247" s="88" t="s">
        <v>7382</v>
      </c>
      <c r="J247" s="88" t="s">
        <v>7383</v>
      </c>
      <c r="K247" s="88" t="s">
        <v>7384</v>
      </c>
      <c r="L247" s="88" t="s">
        <v>7385</v>
      </c>
      <c r="M247" s="88" t="s">
        <v>7386</v>
      </c>
      <c r="N247" s="84" t="s">
        <v>7387</v>
      </c>
      <c r="O247" s="88" t="s">
        <v>7388</v>
      </c>
      <c r="P247" s="85" t="s">
        <v>7389</v>
      </c>
      <c r="Q247" s="84"/>
      <c r="R247" s="84"/>
      <c r="S247" s="84"/>
      <c r="T247" s="84"/>
      <c r="U247" s="84"/>
    </row>
    <row customHeight="true" ht="213.2137203166227" r="248">
      <c r="A248" s="83" t="s">
        <v>7390</v>
      </c>
      <c r="B248" s="84" t="s">
        <v>5032</v>
      </c>
      <c r="C248" s="84"/>
      <c r="D248" s="84"/>
      <c r="E248" s="84"/>
      <c r="F248" s="83" t="s">
        <v>7391</v>
      </c>
      <c r="G248" s="83" t="s">
        <v>5052</v>
      </c>
      <c r="H248" s="83" t="s">
        <v>7392</v>
      </c>
      <c r="I248" s="88" t="s">
        <v>7371</v>
      </c>
      <c r="J248" s="88" t="s">
        <v>7372</v>
      </c>
      <c r="K248" s="88" t="s">
        <v>7373</v>
      </c>
      <c r="L248" s="88" t="s">
        <v>7374</v>
      </c>
      <c r="M248" s="88" t="s">
        <v>7375</v>
      </c>
      <c r="N248" s="84" t="s">
        <v>7376</v>
      </c>
      <c r="O248" s="88" t="s">
        <v>7377</v>
      </c>
      <c r="P248" s="85" t="s">
        <v>7378</v>
      </c>
      <c r="Q248" s="84"/>
      <c r="R248" s="84"/>
      <c r="S248" s="84"/>
      <c r="T248" s="84"/>
      <c r="U248" s="84"/>
    </row>
    <row customHeight="true" ht="185.38144329896906" r="249">
      <c r="A249" s="83" t="s">
        <v>7393</v>
      </c>
      <c r="B249" s="84" t="s">
        <v>6582</v>
      </c>
      <c r="C249" s="84"/>
      <c r="D249" s="84"/>
      <c r="E249" s="84"/>
      <c r="F249" s="83" t="s">
        <v>7394</v>
      </c>
      <c r="G249" s="83" t="s">
        <v>5052</v>
      </c>
      <c r="H249" s="83" t="s">
        <v>7395</v>
      </c>
      <c r="I249" s="88" t="s">
        <v>7396</v>
      </c>
      <c r="J249" s="88" t="s">
        <v>7397</v>
      </c>
      <c r="K249" s="88" t="s">
        <v>7398</v>
      </c>
      <c r="L249" s="88" t="s">
        <v>7399</v>
      </c>
      <c r="M249" s="88" t="s">
        <v>7400</v>
      </c>
      <c r="N249" s="84" t="s">
        <v>7401</v>
      </c>
      <c r="O249" s="88" t="s">
        <v>7402</v>
      </c>
      <c r="P249" s="85" t="s">
        <v>7403</v>
      </c>
      <c r="Q249" s="84"/>
      <c r="R249" s="84"/>
      <c r="S249" s="84"/>
      <c r="T249" s="84"/>
      <c r="U249" s="84"/>
    </row>
    <row customHeight="true" ht="154.8682634730539" r="250">
      <c r="A250" s="83" t="s">
        <v>7404</v>
      </c>
      <c r="B250" s="84" t="s">
        <v>6582</v>
      </c>
      <c r="C250" s="84"/>
      <c r="D250" s="84"/>
      <c r="E250" s="84"/>
      <c r="F250" s="83" t="s">
        <v>7405</v>
      </c>
      <c r="G250" s="83" t="s">
        <v>5052</v>
      </c>
      <c r="H250" s="83" t="s">
        <v>7406</v>
      </c>
      <c r="I250" s="88" t="s">
        <v>7407</v>
      </c>
      <c r="J250" s="88" t="s">
        <v>7408</v>
      </c>
      <c r="K250" s="88" t="s">
        <v>7409</v>
      </c>
      <c r="L250" s="88" t="s">
        <v>7410</v>
      </c>
      <c r="M250" s="88" t="s">
        <v>7411</v>
      </c>
      <c r="N250" s="84" t="s">
        <v>7412</v>
      </c>
      <c r="O250" s="88" t="s">
        <v>7413</v>
      </c>
      <c r="P250" s="85" t="s">
        <v>7414</v>
      </c>
      <c r="Q250" s="84"/>
      <c r="R250" s="84"/>
      <c r="S250" s="84"/>
      <c r="T250" s="84"/>
      <c r="U250" s="84"/>
    </row>
    <row customHeight="true" ht="239.58886509635974" r="251">
      <c r="A251" s="83" t="s">
        <v>7415</v>
      </c>
      <c r="B251" s="84" t="s">
        <v>6582</v>
      </c>
      <c r="C251" s="84"/>
      <c r="D251" s="84"/>
      <c r="E251" s="84"/>
      <c r="F251" s="83" t="s">
        <v>7416</v>
      </c>
      <c r="G251" s="83" t="s">
        <v>5052</v>
      </c>
      <c r="H251" s="83" t="s">
        <v>7417</v>
      </c>
      <c r="I251" s="88" t="s">
        <v>7418</v>
      </c>
      <c r="J251" s="88" t="s">
        <v>7419</v>
      </c>
      <c r="K251" s="88" t="s">
        <v>7420</v>
      </c>
      <c r="L251" s="88" t="s">
        <v>7421</v>
      </c>
      <c r="M251" s="88" t="s">
        <v>7422</v>
      </c>
      <c r="N251" s="84" t="s">
        <v>7423</v>
      </c>
      <c r="O251" s="88" t="s">
        <v>7424</v>
      </c>
      <c r="P251" s="85" t="s">
        <v>7425</v>
      </c>
      <c r="Q251" s="84"/>
      <c r="R251" s="84"/>
      <c r="S251" s="84"/>
      <c r="T251" s="84"/>
      <c r="U251" s="84"/>
    </row>
    <row customHeight="true" ht="170.44769874476987" r="252">
      <c r="A252" s="83" t="s">
        <v>7426</v>
      </c>
      <c r="B252" s="84" t="s">
        <v>5032</v>
      </c>
      <c r="C252" s="84"/>
      <c r="D252" s="84"/>
      <c r="E252" s="84"/>
      <c r="F252" s="83" t="s">
        <v>7427</v>
      </c>
      <c r="G252" s="83" t="s">
        <v>5052</v>
      </c>
      <c r="H252" s="83" t="s">
        <v>7428</v>
      </c>
      <c r="I252" s="88" t="s">
        <v>7429</v>
      </c>
      <c r="J252" s="88" t="s">
        <v>7430</v>
      </c>
      <c r="K252" s="88" t="s">
        <v>7431</v>
      </c>
      <c r="L252" s="88" t="s">
        <v>7432</v>
      </c>
      <c r="M252" s="88" t="s">
        <v>7433</v>
      </c>
      <c r="N252" s="84" t="s">
        <v>7434</v>
      </c>
      <c r="O252" s="88" t="s">
        <v>7435</v>
      </c>
      <c r="P252" s="85" t="s">
        <v>7436</v>
      </c>
      <c r="Q252" s="84"/>
      <c r="R252" s="84"/>
      <c r="S252" s="84"/>
      <c r="T252" s="84"/>
      <c r="U252" s="84"/>
    </row>
    <row customHeight="true" ht="197.38695652173914" r="253">
      <c r="A253" s="83" t="s">
        <v>7437</v>
      </c>
      <c r="B253" s="84" t="s">
        <v>6582</v>
      </c>
      <c r="C253" s="84"/>
      <c r="D253" s="84"/>
      <c r="E253" s="84"/>
      <c r="F253" s="83" t="s">
        <v>7438</v>
      </c>
      <c r="G253" s="83" t="s">
        <v>5052</v>
      </c>
      <c r="H253" s="83" t="s">
        <v>7439</v>
      </c>
      <c r="I253" s="88" t="s">
        <v>7440</v>
      </c>
      <c r="J253" s="88" t="s">
        <v>7441</v>
      </c>
      <c r="K253" s="88" t="s">
        <v>7442</v>
      </c>
      <c r="L253" s="88" t="s">
        <v>7443</v>
      </c>
      <c r="M253" s="88" t="s">
        <v>7444</v>
      </c>
      <c r="N253" s="84" t="s">
        <v>7445</v>
      </c>
      <c r="O253" s="88" t="s">
        <v>7446</v>
      </c>
      <c r="P253" s="85" t="s">
        <v>7447</v>
      </c>
      <c r="Q253" s="84"/>
      <c r="R253" s="84"/>
      <c r="S253" s="84"/>
      <c r="T253" s="84"/>
      <c r="U253" s="84"/>
    </row>
    <row customHeight="true" ht="191.96753246753246" r="254">
      <c r="A254" s="83" t="s">
        <v>7448</v>
      </c>
      <c r="B254" s="84" t="s">
        <v>6582</v>
      </c>
      <c r="C254" s="84"/>
      <c r="D254" s="84"/>
      <c r="E254" s="84"/>
      <c r="F254" s="83" t="s">
        <v>7449</v>
      </c>
      <c r="G254" s="83" t="s">
        <v>5052</v>
      </c>
      <c r="H254" s="83" t="s">
        <v>7450</v>
      </c>
      <c r="I254" s="88" t="s">
        <v>7451</v>
      </c>
      <c r="J254" s="88" t="s">
        <v>7452</v>
      </c>
      <c r="K254" s="88" t="s">
        <v>7453</v>
      </c>
      <c r="L254" s="88" t="s">
        <v>7454</v>
      </c>
      <c r="M254" s="88" t="s">
        <v>7455</v>
      </c>
      <c r="N254" s="84" t="s">
        <v>7456</v>
      </c>
      <c r="O254" s="88" t="s">
        <v>7457</v>
      </c>
      <c r="P254" s="85" t="s">
        <v>7458</v>
      </c>
      <c r="Q254" s="84"/>
      <c r="R254" s="84"/>
      <c r="S254" s="84"/>
      <c r="T254" s="84"/>
      <c r="U254" s="84"/>
    </row>
    <row customHeight="true" ht="173.62844036697248" r="255">
      <c r="A255" s="83" t="s">
        <v>7459</v>
      </c>
      <c r="B255" s="84" t="s">
        <v>6582</v>
      </c>
      <c r="C255" s="84"/>
      <c r="D255" s="84"/>
      <c r="E255" s="84"/>
      <c r="F255" s="83" t="s">
        <v>7460</v>
      </c>
      <c r="G255" s="83" t="s">
        <v>5052</v>
      </c>
      <c r="H255" s="83" t="s">
        <v>7461</v>
      </c>
      <c r="I255" s="88" t="s">
        <v>7462</v>
      </c>
      <c r="J255" s="88" t="s">
        <v>7463</v>
      </c>
      <c r="K255" s="88" t="s">
        <v>7464</v>
      </c>
      <c r="L255" s="88" t="s">
        <v>7465</v>
      </c>
      <c r="M255" s="88" t="s">
        <v>7466</v>
      </c>
      <c r="N255" s="84" t="s">
        <v>7467</v>
      </c>
      <c r="O255" s="88" t="s">
        <v>7468</v>
      </c>
      <c r="P255" s="85" t="s">
        <v>7469</v>
      </c>
      <c r="Q255" s="84"/>
      <c r="R255" s="84"/>
      <c r="S255" s="84"/>
      <c r="T255" s="84"/>
      <c r="U255" s="84"/>
    </row>
    <row customHeight="true" ht="149.07692307692307" r="256">
      <c r="A256" s="83" t="s">
        <v>7470</v>
      </c>
      <c r="B256" s="84" t="s">
        <v>6582</v>
      </c>
      <c r="C256" s="84"/>
      <c r="D256" s="84"/>
      <c r="E256" s="84"/>
      <c r="F256" s="83" t="s">
        <v>7471</v>
      </c>
      <c r="G256" s="83" t="s">
        <v>5052</v>
      </c>
      <c r="H256" s="83" t="s">
        <v>7472</v>
      </c>
      <c r="I256" s="88" t="s">
        <v>7473</v>
      </c>
      <c r="J256" s="88" t="s">
        <v>7474</v>
      </c>
      <c r="K256" s="88" t="s">
        <v>7475</v>
      </c>
      <c r="L256" s="88" t="s">
        <v>7476</v>
      </c>
      <c r="M256" s="88" t="s">
        <v>7477</v>
      </c>
      <c r="N256" s="84" t="s">
        <v>7478</v>
      </c>
      <c r="O256" s="88" t="s">
        <v>7479</v>
      </c>
      <c r="P256" s="85" t="s">
        <v>7480</v>
      </c>
      <c r="Q256" s="84"/>
      <c r="R256" s="84"/>
      <c r="S256" s="84"/>
      <c r="T256" s="84"/>
      <c r="U256" s="84"/>
    </row>
    <row customHeight="true" ht="106.375" r="257">
      <c r="A257" s="83" t="s">
        <v>7481</v>
      </c>
      <c r="B257" s="84" t="s">
        <v>5032</v>
      </c>
      <c r="C257" s="84"/>
      <c r="D257" s="84"/>
      <c r="E257" s="84"/>
      <c r="F257" s="83" t="s">
        <v>7482</v>
      </c>
      <c r="G257" s="83" t="s">
        <v>5052</v>
      </c>
      <c r="H257" s="83" t="s">
        <v>7483</v>
      </c>
      <c r="I257" s="88" t="s">
        <v>7484</v>
      </c>
      <c r="J257" s="88" t="s">
        <v>7485</v>
      </c>
      <c r="K257" s="88" t="s">
        <v>7486</v>
      </c>
      <c r="L257" s="88" t="s">
        <v>7487</v>
      </c>
      <c r="M257" s="88" t="s">
        <v>7488</v>
      </c>
      <c r="N257" s="84" t="s">
        <v>7489</v>
      </c>
      <c r="O257" s="88" t="s">
        <v>7490</v>
      </c>
      <c r="P257" s="85" t="s">
        <v>7491</v>
      </c>
      <c r="Q257" s="84"/>
      <c r="R257" s="84"/>
      <c r="S257" s="84"/>
      <c r="T257" s="84"/>
      <c r="U257" s="84"/>
    </row>
    <row customHeight="true" ht="103.23776223776224" r="258">
      <c r="A258" s="83" t="s">
        <v>7492</v>
      </c>
      <c r="B258" s="84" t="s">
        <v>5032</v>
      </c>
      <c r="C258" s="84"/>
      <c r="D258" s="84"/>
      <c r="E258" s="84"/>
      <c r="F258" s="83" t="s">
        <v>7493</v>
      </c>
      <c r="G258" s="83" t="s">
        <v>5052</v>
      </c>
      <c r="H258" s="83" t="s">
        <v>7494</v>
      </c>
      <c r="I258" s="88" t="s">
        <v>7495</v>
      </c>
      <c r="J258" s="88" t="s">
        <v>7496</v>
      </c>
      <c r="K258" s="88" t="s">
        <v>7497</v>
      </c>
      <c r="L258" s="88" t="s">
        <v>7498</v>
      </c>
      <c r="M258" s="88" t="s">
        <v>7499</v>
      </c>
      <c r="N258" s="84" t="s">
        <v>7500</v>
      </c>
      <c r="O258" s="88" t="s">
        <v>7501</v>
      </c>
      <c r="P258" s="85" t="s">
        <v>7502</v>
      </c>
      <c r="Q258" s="84"/>
      <c r="R258" s="84"/>
      <c r="S258" s="84"/>
      <c r="T258" s="84"/>
      <c r="U258" s="84"/>
    </row>
    <row customHeight="true" ht="243.14285714285714" r="259">
      <c r="A259" s="83" t="s">
        <v>7503</v>
      </c>
      <c r="B259" s="83" t="s">
        <v>6582</v>
      </c>
      <c r="C259" s="84"/>
      <c r="D259" s="84"/>
      <c r="E259" s="84"/>
      <c r="F259" s="83" t="s">
        <v>7504</v>
      </c>
      <c r="G259" s="83" t="s">
        <v>5052</v>
      </c>
      <c r="H259" s="83" t="s">
        <v>7505</v>
      </c>
      <c r="I259" s="90" t="s">
        <v>7506</v>
      </c>
      <c r="J259" s="90" t="s">
        <v>7507</v>
      </c>
      <c r="K259" s="90" t="s">
        <v>7508</v>
      </c>
      <c r="L259" s="90" t="s">
        <v>7509</v>
      </c>
      <c r="M259" s="90" t="s">
        <v>7510</v>
      </c>
      <c r="N259" s="90" t="s">
        <v>7511</v>
      </c>
      <c r="O259" s="90" t="s">
        <v>7512</v>
      </c>
      <c r="P259" s="85" t="s">
        <v>7513</v>
      </c>
      <c r="Q259" s="84"/>
      <c r="R259" s="84"/>
      <c r="S259" s="84"/>
      <c r="T259" s="84"/>
      <c r="U259" s="84"/>
    </row>
    <row customHeight="true" ht="249.53488372093022" r="260">
      <c r="A260" s="83" t="s">
        <v>7514</v>
      </c>
      <c r="B260" s="84" t="s">
        <v>6582</v>
      </c>
      <c r="C260" s="84"/>
      <c r="D260" s="91"/>
      <c r="E260" s="84"/>
      <c r="F260" s="83" t="s">
        <v>7515</v>
      </c>
      <c r="G260" s="84" t="s">
        <v>5052</v>
      </c>
      <c r="H260" s="83" t="s">
        <v>6625</v>
      </c>
      <c r="I260" s="90" t="s">
        <v>6872</v>
      </c>
      <c r="J260" s="90" t="s">
        <v>6627</v>
      </c>
      <c r="K260" s="90" t="s">
        <v>6628</v>
      </c>
      <c r="L260" s="90" t="s">
        <v>6873</v>
      </c>
      <c r="M260" s="90" t="s">
        <v>6874</v>
      </c>
      <c r="N260" s="90" t="s">
        <v>6875</v>
      </c>
      <c r="O260" s="90" t="s">
        <v>6876</v>
      </c>
      <c r="P260" s="85" t="s">
        <v>6872</v>
      </c>
      <c r="Q260" s="84"/>
      <c r="R260" s="84"/>
      <c r="S260" s="84"/>
      <c r="T260" s="84"/>
      <c r="U260" s="84"/>
    </row>
    <row customHeight="true" ht="246.72272727272727" r="261">
      <c r="A261" s="83" t="s">
        <v>7516</v>
      </c>
      <c r="B261" s="84" t="s">
        <v>6582</v>
      </c>
      <c r="C261" s="84"/>
      <c r="D261" s="84"/>
      <c r="E261" s="83" t="s">
        <v>7517</v>
      </c>
      <c r="F261" s="83" t="s">
        <v>7518</v>
      </c>
      <c r="G261" s="84" t="s">
        <v>5052</v>
      </c>
      <c r="H261" s="83" t="s">
        <v>5064</v>
      </c>
      <c r="I261" s="90" t="s">
        <v>5065</v>
      </c>
      <c r="J261" s="90" t="s">
        <v>5066</v>
      </c>
      <c r="K261" s="90" t="s">
        <v>6879</v>
      </c>
      <c r="L261" s="90" t="s">
        <v>6880</v>
      </c>
      <c r="M261" s="90" t="s">
        <v>5069</v>
      </c>
      <c r="N261" s="90" t="s">
        <v>5070</v>
      </c>
      <c r="O261" s="90" t="s">
        <v>5071</v>
      </c>
      <c r="P261" s="85" t="s">
        <v>5072</v>
      </c>
      <c r="Q261" s="84"/>
      <c r="R261" s="84"/>
      <c r="S261" s="84"/>
      <c r="T261" s="84"/>
      <c r="U261" s="84"/>
    </row>
    <row customHeight="true" ht="261.45497630331755" r="262">
      <c r="A262" s="83" t="s">
        <v>7519</v>
      </c>
      <c r="B262" s="84" t="s">
        <v>6582</v>
      </c>
      <c r="C262" s="84"/>
      <c r="D262" s="84"/>
      <c r="E262" s="83" t="s">
        <v>7517</v>
      </c>
      <c r="F262" s="83" t="s">
        <v>7520</v>
      </c>
      <c r="G262" s="84" t="s">
        <v>5052</v>
      </c>
      <c r="H262" s="83" t="s">
        <v>7521</v>
      </c>
      <c r="I262" s="90" t="s">
        <v>7522</v>
      </c>
      <c r="J262" s="90" t="s">
        <v>7523</v>
      </c>
      <c r="K262" s="90" t="s">
        <v>7524</v>
      </c>
      <c r="L262" s="90" t="s">
        <v>7525</v>
      </c>
      <c r="M262" s="90" t="s">
        <v>7526</v>
      </c>
      <c r="N262" s="90" t="s">
        <v>7527</v>
      </c>
      <c r="O262" s="90" t="s">
        <v>7528</v>
      </c>
      <c r="P262" s="85" t="s">
        <v>7529</v>
      </c>
      <c r="Q262" s="84"/>
      <c r="R262" s="84"/>
      <c r="S262" s="84"/>
      <c r="T262" s="84"/>
      <c r="U262" s="84"/>
    </row>
    <row customHeight="true" ht="222" r="263">
      <c r="A263" s="83" t="s">
        <v>7530</v>
      </c>
      <c r="B263" s="84" t="s">
        <v>5239</v>
      </c>
      <c r="C263" s="83" t="s">
        <v>7517</v>
      </c>
      <c r="D263" s="84"/>
      <c r="E263" s="83" t="s">
        <v>7517</v>
      </c>
      <c r="F263" s="83" t="s">
        <v>7531</v>
      </c>
      <c r="G263" s="84" t="s">
        <v>5052</v>
      </c>
      <c r="H263" s="83" t="s">
        <v>7532</v>
      </c>
      <c r="I263" s="90" t="s">
        <v>7533</v>
      </c>
      <c r="J263" s="90" t="s">
        <v>7534</v>
      </c>
      <c r="K263" s="90" t="s">
        <v>7535</v>
      </c>
      <c r="L263" s="90" t="s">
        <v>7536</v>
      </c>
      <c r="M263" s="90" t="s">
        <v>7537</v>
      </c>
      <c r="N263" s="90" t="s">
        <v>7533</v>
      </c>
      <c r="O263" s="90" t="s">
        <v>7538</v>
      </c>
      <c r="P263" s="85" t="s">
        <v>7539</v>
      </c>
      <c r="Q263" s="84"/>
      <c r="R263" s="84"/>
      <c r="S263" s="84"/>
      <c r="T263" s="84"/>
      <c r="U263" s="84"/>
    </row>
    <row customHeight="true" ht="240.2016129032258" r="264">
      <c r="A264" s="83" t="s">
        <v>7540</v>
      </c>
      <c r="B264" s="84" t="s">
        <v>6582</v>
      </c>
      <c r="C264" s="84"/>
      <c r="D264" s="84"/>
      <c r="E264" s="83" t="s">
        <v>7517</v>
      </c>
      <c r="F264" s="83" t="s">
        <v>7541</v>
      </c>
      <c r="G264" s="83" t="s">
        <v>5052</v>
      </c>
      <c r="H264" s="83" t="s">
        <v>7542</v>
      </c>
      <c r="I264" s="90" t="s">
        <v>7543</v>
      </c>
      <c r="J264" s="90" t="s">
        <v>7544</v>
      </c>
      <c r="K264" s="90" t="s">
        <v>7545</v>
      </c>
      <c r="L264" s="90" t="s">
        <v>7546</v>
      </c>
      <c r="M264" s="90" t="s">
        <v>7543</v>
      </c>
      <c r="N264" s="90" t="s">
        <v>7547</v>
      </c>
      <c r="O264" s="90" t="s">
        <v>7548</v>
      </c>
      <c r="P264" s="85" t="s">
        <v>7549</v>
      </c>
      <c r="Q264" s="84"/>
      <c r="R264" s="84"/>
      <c r="S264" s="84"/>
      <c r="T264" s="84"/>
      <c r="U264" s="84"/>
    </row>
    <row customHeight="true" ht="240.2016129032258" r="265">
      <c r="A265" s="83" t="s">
        <v>7550</v>
      </c>
      <c r="B265" s="84" t="s">
        <v>6582</v>
      </c>
      <c r="C265" s="84"/>
      <c r="D265" s="84"/>
      <c r="E265" s="83" t="s">
        <v>7517</v>
      </c>
      <c r="F265" s="92" t="s">
        <v>7551</v>
      </c>
      <c r="G265" s="83" t="s">
        <v>5052</v>
      </c>
      <c r="H265" s="83" t="s">
        <v>7552</v>
      </c>
      <c r="I265" s="90" t="s">
        <v>6619</v>
      </c>
      <c r="J265" s="90" t="s">
        <v>6620</v>
      </c>
      <c r="K265" s="90" t="s">
        <v>7553</v>
      </c>
      <c r="L265" s="90" t="s">
        <v>6619</v>
      </c>
      <c r="M265" s="90" t="s">
        <v>7073</v>
      </c>
      <c r="N265" s="90" t="s">
        <v>5190</v>
      </c>
      <c r="O265" s="90" t="s">
        <v>5191</v>
      </c>
      <c r="P265" s="85" t="s">
        <v>6622</v>
      </c>
      <c r="Q265" s="84"/>
      <c r="R265" s="84"/>
      <c r="S265" s="84"/>
      <c r="T265" s="84"/>
      <c r="U265" s="84"/>
    </row>
    <row customHeight="true" ht="240.2016129032258" r="266">
      <c r="A266" s="83" t="s">
        <v>7554</v>
      </c>
      <c r="B266" s="84" t="s">
        <v>6582</v>
      </c>
      <c r="C266" s="84"/>
      <c r="D266" s="84"/>
      <c r="E266" s="83" t="s">
        <v>7517</v>
      </c>
      <c r="F266" s="83" t="s">
        <v>7555</v>
      </c>
      <c r="G266" s="83" t="s">
        <v>5052</v>
      </c>
      <c r="H266" s="83" t="s">
        <v>7556</v>
      </c>
      <c r="I266" s="90" t="s">
        <v>6807</v>
      </c>
      <c r="J266" s="90" t="s">
        <v>7557</v>
      </c>
      <c r="K266" s="90" t="s">
        <v>7558</v>
      </c>
      <c r="L266" s="90" t="s">
        <v>6810</v>
      </c>
      <c r="M266" s="90" t="s">
        <v>7559</v>
      </c>
      <c r="N266" s="90" t="s">
        <v>6812</v>
      </c>
      <c r="O266" s="90" t="s">
        <v>6813</v>
      </c>
      <c r="P266" s="85" t="s">
        <v>6814</v>
      </c>
      <c r="Q266" s="84"/>
      <c r="R266" s="84"/>
      <c r="S266" s="84"/>
      <c r="T266" s="84"/>
      <c r="U266" s="84"/>
    </row>
    <row customHeight="true" ht="240.2016129032258" r="267">
      <c r="A267" s="83" t="s">
        <v>7560</v>
      </c>
      <c r="B267" s="84" t="s">
        <v>6582</v>
      </c>
      <c r="C267" s="84"/>
      <c r="D267" s="84"/>
      <c r="E267" s="83" t="s">
        <v>7517</v>
      </c>
      <c r="F267" s="83" t="s">
        <v>7561</v>
      </c>
      <c r="G267" s="83" t="s">
        <v>5052</v>
      </c>
      <c r="H267" s="83" t="s">
        <v>7562</v>
      </c>
      <c r="I267" s="90" t="s">
        <v>7563</v>
      </c>
      <c r="J267" s="90" t="s">
        <v>7564</v>
      </c>
      <c r="K267" s="90" t="s">
        <v>7565</v>
      </c>
      <c r="L267" s="90" t="s">
        <v>7566</v>
      </c>
      <c r="M267" s="90" t="s">
        <v>7567</v>
      </c>
      <c r="N267" s="90" t="s">
        <v>7568</v>
      </c>
      <c r="O267" s="90" t="s">
        <v>7569</v>
      </c>
      <c r="P267" s="85" t="s">
        <v>7570</v>
      </c>
      <c r="Q267" s="84"/>
      <c r="R267" s="84"/>
      <c r="S267" s="84"/>
      <c r="T267" s="84"/>
      <c r="U267" s="84"/>
    </row>
    <row customHeight="true" ht="240.2016129032258" r="268">
      <c r="A268" s="83" t="s">
        <v>7571</v>
      </c>
      <c r="B268" s="84" t="s">
        <v>6582</v>
      </c>
      <c r="C268" s="84"/>
      <c r="D268" s="84"/>
      <c r="E268" s="83" t="s">
        <v>7517</v>
      </c>
      <c r="F268" s="83" t="s">
        <v>7572</v>
      </c>
      <c r="G268" s="83" t="s">
        <v>5052</v>
      </c>
      <c r="H268" s="83" t="s">
        <v>7573</v>
      </c>
      <c r="I268" s="90" t="s">
        <v>7077</v>
      </c>
      <c r="J268" s="90" t="s">
        <v>7078</v>
      </c>
      <c r="K268" s="90" t="s">
        <v>7574</v>
      </c>
      <c r="L268" s="90" t="s">
        <v>7077</v>
      </c>
      <c r="M268" s="90" t="s">
        <v>7080</v>
      </c>
      <c r="N268" s="90" t="s">
        <v>7081</v>
      </c>
      <c r="O268" s="90" t="s">
        <v>7082</v>
      </c>
      <c r="P268" s="85" t="s">
        <v>7575</v>
      </c>
      <c r="Q268" s="84"/>
      <c r="R268" s="84"/>
      <c r="S268" s="84"/>
      <c r="T268" s="84"/>
      <c r="U268" s="84"/>
    </row>
    <row customHeight="true" ht="240.2016129032258" r="269">
      <c r="A269" s="83" t="s">
        <v>7576</v>
      </c>
      <c r="B269" s="84" t="s">
        <v>6582</v>
      </c>
      <c r="C269" s="84"/>
      <c r="D269" s="84"/>
      <c r="E269" s="83" t="s">
        <v>7517</v>
      </c>
      <c r="F269" s="83" t="s">
        <v>7577</v>
      </c>
      <c r="G269" s="83" t="s">
        <v>5052</v>
      </c>
      <c r="H269" s="83" t="s">
        <v>7578</v>
      </c>
      <c r="I269" s="90" t="s">
        <v>7579</v>
      </c>
      <c r="J269" s="90" t="s">
        <v>7580</v>
      </c>
      <c r="K269" s="90" t="s">
        <v>7581</v>
      </c>
      <c r="L269" s="90" t="s">
        <v>7582</v>
      </c>
      <c r="M269" s="90" t="s">
        <v>7543</v>
      </c>
      <c r="N269" s="90" t="s">
        <v>7547</v>
      </c>
      <c r="O269" s="90" t="s">
        <v>7583</v>
      </c>
      <c r="P269" s="85" t="s">
        <v>7584</v>
      </c>
      <c r="Q269" s="84"/>
      <c r="R269" s="84"/>
      <c r="S269" s="84"/>
      <c r="T269" s="84"/>
      <c r="U269" s="84"/>
    </row>
    <row customHeight="true" ht="266.33620689655174" r="270">
      <c r="A270" s="83" t="s">
        <v>7585</v>
      </c>
      <c r="B270" s="84" t="s">
        <v>6582</v>
      </c>
      <c r="C270" s="84"/>
      <c r="D270" s="84"/>
      <c r="E270" s="83" t="s">
        <v>7517</v>
      </c>
      <c r="F270" s="83" t="s">
        <v>7586</v>
      </c>
      <c r="G270" s="83" t="s">
        <v>5052</v>
      </c>
      <c r="H270" s="83" t="s">
        <v>7587</v>
      </c>
      <c r="I270" s="90" t="s">
        <v>7588</v>
      </c>
      <c r="J270" s="90" t="s">
        <v>7589</v>
      </c>
      <c r="K270" s="90" t="s">
        <v>7590</v>
      </c>
      <c r="L270" s="90" t="s">
        <v>7591</v>
      </c>
      <c r="M270" s="90" t="s">
        <v>7592</v>
      </c>
      <c r="N270" s="90" t="s">
        <v>7593</v>
      </c>
      <c r="O270" s="90" t="s">
        <v>7594</v>
      </c>
      <c r="P270" s="85" t="s">
        <v>7595</v>
      </c>
      <c r="Q270" s="84"/>
      <c r="R270" s="84"/>
      <c r="S270" s="84"/>
      <c r="T270" s="84"/>
      <c r="U270" s="84"/>
    </row>
    <row customHeight="true" ht="263.625" r="271">
      <c r="A271" s="83" t="s">
        <v>7596</v>
      </c>
      <c r="B271" s="84" t="s">
        <v>6582</v>
      </c>
      <c r="C271" s="84"/>
      <c r="D271" s="84"/>
      <c r="E271" s="83" t="s">
        <v>7517</v>
      </c>
      <c r="F271" s="83" t="s">
        <v>7597</v>
      </c>
      <c r="G271" s="83" t="s">
        <v>5052</v>
      </c>
      <c r="H271" s="83" t="s">
        <v>6861</v>
      </c>
      <c r="I271" s="90" t="s">
        <v>6862</v>
      </c>
      <c r="J271" s="90" t="s">
        <v>6863</v>
      </c>
      <c r="K271" s="90" t="s">
        <v>6864</v>
      </c>
      <c r="L271" s="90" t="s">
        <v>6865</v>
      </c>
      <c r="M271" s="90" t="s">
        <v>6866</v>
      </c>
      <c r="N271" s="90" t="s">
        <v>6867</v>
      </c>
      <c r="O271" s="90" t="s">
        <v>6868</v>
      </c>
      <c r="P271" s="85" t="s">
        <v>6869</v>
      </c>
      <c r="Q271" s="84"/>
      <c r="R271" s="84"/>
      <c r="S271" s="84"/>
      <c r="T271" s="84"/>
      <c r="U271" s="84"/>
    </row>
    <row customHeight="true" ht="266.6551724137931" r="272">
      <c r="A272" s="83" t="s">
        <v>7598</v>
      </c>
      <c r="B272" s="84" t="s">
        <v>6582</v>
      </c>
      <c r="C272" s="84"/>
      <c r="D272" s="84"/>
      <c r="E272" s="83" t="s">
        <v>7517</v>
      </c>
      <c r="F272" s="83" t="s">
        <v>7599</v>
      </c>
      <c r="G272" s="83" t="s">
        <v>5052</v>
      </c>
      <c r="H272" s="83" t="s">
        <v>7600</v>
      </c>
      <c r="I272" s="90" t="s">
        <v>7601</v>
      </c>
      <c r="J272" s="90" t="s">
        <v>7602</v>
      </c>
      <c r="K272" s="90" t="s">
        <v>7603</v>
      </c>
      <c r="L272" s="90" t="s">
        <v>7601</v>
      </c>
      <c r="M272" s="90" t="s">
        <v>7604</v>
      </c>
      <c r="N272" s="90" t="s">
        <v>7605</v>
      </c>
      <c r="O272" s="90" t="s">
        <v>7606</v>
      </c>
      <c r="P272" s="85" t="s">
        <v>7607</v>
      </c>
      <c r="Q272" s="84"/>
      <c r="R272" s="84"/>
      <c r="S272" s="84"/>
      <c r="T272" s="84"/>
      <c r="U272" s="84"/>
    </row>
    <row customHeight="true" ht="226" r="273">
      <c r="A273" s="83" t="s">
        <v>7608</v>
      </c>
      <c r="B273" s="84" t="s">
        <v>6582</v>
      </c>
      <c r="C273" s="84"/>
      <c r="D273" s="84"/>
      <c r="E273" s="84" t="s">
        <v>7517</v>
      </c>
      <c r="F273" s="83" t="s">
        <v>7609</v>
      </c>
      <c r="G273" s="84" t="s">
        <v>5052</v>
      </c>
      <c r="H273" s="83" t="s">
        <v>7610</v>
      </c>
      <c r="I273" s="90" t="s">
        <v>7611</v>
      </c>
      <c r="J273" s="90" t="s">
        <v>7612</v>
      </c>
      <c r="K273" s="90" t="s">
        <v>7613</v>
      </c>
      <c r="L273" s="90" t="s">
        <v>7611</v>
      </c>
      <c r="M273" s="90" t="s">
        <v>7611</v>
      </c>
      <c r="N273" s="90" t="s">
        <v>7611</v>
      </c>
      <c r="O273" s="90" t="s">
        <v>7614</v>
      </c>
      <c r="P273" s="85" t="s">
        <v>7611</v>
      </c>
      <c r="Q273" s="84"/>
      <c r="R273" s="84"/>
      <c r="S273" s="84"/>
      <c r="T273" s="84"/>
      <c r="U273" s="84"/>
    </row>
    <row customHeight="true" ht="226" r="274">
      <c r="A274" s="83" t="s">
        <v>7615</v>
      </c>
      <c r="B274" s="84" t="s">
        <v>6582</v>
      </c>
      <c r="C274" s="84"/>
      <c r="D274" s="84"/>
      <c r="E274" s="84" t="s">
        <v>7517</v>
      </c>
      <c r="F274" s="83" t="s">
        <v>7616</v>
      </c>
      <c r="G274" s="84" t="s">
        <v>5052</v>
      </c>
      <c r="H274" s="83" t="s">
        <v>7617</v>
      </c>
      <c r="I274" s="90" t="s">
        <v>7618</v>
      </c>
      <c r="J274" s="90" t="s">
        <v>7619</v>
      </c>
      <c r="K274" s="90" t="s">
        <v>7620</v>
      </c>
      <c r="L274" s="90" t="s">
        <v>7621</v>
      </c>
      <c r="M274" s="90" t="s">
        <v>7622</v>
      </c>
      <c r="N274" s="90" t="s">
        <v>7623</v>
      </c>
      <c r="O274" s="90" t="s">
        <v>7624</v>
      </c>
      <c r="P274" s="85" t="s">
        <v>7622</v>
      </c>
      <c r="Q274" s="84"/>
      <c r="R274" s="84"/>
      <c r="S274" s="84"/>
      <c r="T274" s="84"/>
      <c r="U274" s="84"/>
    </row>
    <row customHeight="true" ht="226" r="275">
      <c r="A275" s="83" t="s">
        <v>7625</v>
      </c>
      <c r="B275" s="84" t="s">
        <v>6582</v>
      </c>
      <c r="C275" s="84"/>
      <c r="D275" s="84"/>
      <c r="E275" s="83" t="s">
        <v>7517</v>
      </c>
      <c r="F275" s="83" t="s">
        <v>7626</v>
      </c>
      <c r="G275" s="83" t="s">
        <v>5052</v>
      </c>
      <c r="H275" s="83" t="s">
        <v>7627</v>
      </c>
      <c r="I275" s="90" t="s">
        <v>7628</v>
      </c>
      <c r="J275" s="90" t="s">
        <v>7629</v>
      </c>
      <c r="K275" s="90" t="s">
        <v>7630</v>
      </c>
      <c r="L275" s="90" t="s">
        <v>7631</v>
      </c>
      <c r="M275" s="90" t="s">
        <v>7632</v>
      </c>
      <c r="N275" s="90" t="s">
        <v>7633</v>
      </c>
      <c r="O275" s="90" t="s">
        <v>7634</v>
      </c>
      <c r="P275" s="85" t="s">
        <v>7635</v>
      </c>
      <c r="Q275" s="84"/>
      <c r="R275" s="84"/>
      <c r="S275" s="84"/>
      <c r="T275" s="84"/>
      <c r="U275" s="84"/>
    </row>
    <row customHeight="true" ht="226" r="276">
      <c r="A276" s="83" t="s">
        <v>7636</v>
      </c>
      <c r="B276" s="84" t="s">
        <v>6582</v>
      </c>
      <c r="C276" s="84"/>
      <c r="D276" s="84"/>
      <c r="E276" s="83" t="s">
        <v>7517</v>
      </c>
      <c r="F276" s="83" t="s">
        <v>7637</v>
      </c>
      <c r="G276" s="83" t="s">
        <v>5052</v>
      </c>
      <c r="H276" s="83" t="s">
        <v>5361</v>
      </c>
      <c r="I276" s="90" t="s">
        <v>6885</v>
      </c>
      <c r="J276" s="90" t="s">
        <v>6886</v>
      </c>
      <c r="K276" s="90" t="s">
        <v>6887</v>
      </c>
      <c r="L276" s="90" t="s">
        <v>6888</v>
      </c>
      <c r="M276" s="90" t="s">
        <v>5445</v>
      </c>
      <c r="N276" s="90" t="s">
        <v>6889</v>
      </c>
      <c r="O276" s="90" t="s">
        <v>6890</v>
      </c>
      <c r="P276" s="85" t="s">
        <v>5448</v>
      </c>
      <c r="Q276" s="84"/>
      <c r="R276" s="84"/>
      <c r="S276" s="84"/>
      <c r="T276" s="84"/>
      <c r="U276" s="84"/>
    </row>
    <row customHeight="true" ht="226" r="277">
      <c r="A277" s="83" t="s">
        <v>7638</v>
      </c>
      <c r="B277" s="84" t="s">
        <v>5239</v>
      </c>
      <c r="C277" s="83" t="s">
        <v>7517</v>
      </c>
      <c r="D277" s="84"/>
      <c r="E277" s="83" t="s">
        <v>7517</v>
      </c>
      <c r="F277" s="83" t="s">
        <v>7639</v>
      </c>
      <c r="G277" s="83" t="s">
        <v>5052</v>
      </c>
      <c r="H277" s="83" t="s">
        <v>7640</v>
      </c>
      <c r="I277" s="90" t="s">
        <v>7641</v>
      </c>
      <c r="J277" s="90" t="s">
        <v>7642</v>
      </c>
      <c r="K277" s="90" t="s">
        <v>7643</v>
      </c>
      <c r="L277" s="90" t="s">
        <v>7644</v>
      </c>
      <c r="M277" s="90" t="s">
        <v>7645</v>
      </c>
      <c r="N277" s="90" t="s">
        <v>7646</v>
      </c>
      <c r="O277" s="90" t="s">
        <v>7647</v>
      </c>
      <c r="P277" s="85" t="s">
        <v>7648</v>
      </c>
      <c r="Q277" s="84"/>
      <c r="R277" s="84"/>
      <c r="S277" s="84"/>
      <c r="T277" s="84"/>
      <c r="U277" s="84"/>
    </row>
    <row customHeight="true" ht="226" r="278">
      <c r="A278" s="83" t="s">
        <v>7649</v>
      </c>
      <c r="B278" s="84" t="s">
        <v>5239</v>
      </c>
      <c r="C278" s="83" t="s">
        <v>7517</v>
      </c>
      <c r="D278" s="84"/>
      <c r="E278" s="83" t="s">
        <v>7517</v>
      </c>
      <c r="F278" s="83" t="s">
        <v>7650</v>
      </c>
      <c r="G278" s="83" t="s">
        <v>5052</v>
      </c>
      <c r="H278" s="83" t="s">
        <v>7651</v>
      </c>
      <c r="I278" s="83"/>
      <c r="J278" s="83"/>
      <c r="K278" s="83"/>
      <c r="L278" s="84"/>
      <c r="M278" s="84"/>
      <c r="N278" s="84"/>
      <c r="O278" s="84"/>
      <c r="P278" s="85" t="s">
        <v>7652</v>
      </c>
      <c r="Q278" s="84"/>
      <c r="R278" s="84"/>
      <c r="S278" s="84"/>
      <c r="T278" s="84"/>
      <c r="U278" s="84"/>
    </row>
    <row customHeight="true" ht="226" r="279">
      <c r="A279" s="83" t="s">
        <v>7653</v>
      </c>
      <c r="B279" s="84" t="s">
        <v>5239</v>
      </c>
      <c r="C279" s="83" t="s">
        <v>7517</v>
      </c>
      <c r="D279" s="84"/>
      <c r="E279" s="83" t="s">
        <v>7517</v>
      </c>
      <c r="F279" s="83" t="s">
        <v>7654</v>
      </c>
      <c r="G279" s="83" t="s">
        <v>5052</v>
      </c>
      <c r="H279" s="83" t="s">
        <v>7655</v>
      </c>
      <c r="I279" s="90" t="s">
        <v>7656</v>
      </c>
      <c r="J279" s="90" t="s">
        <v>7657</v>
      </c>
      <c r="K279" s="90" t="s">
        <v>7658</v>
      </c>
      <c r="L279" s="90" t="s">
        <v>7659</v>
      </c>
      <c r="M279" s="90" t="s">
        <v>7660</v>
      </c>
      <c r="N279" s="90" t="s">
        <v>7661</v>
      </c>
      <c r="O279" s="90" t="s">
        <v>7662</v>
      </c>
      <c r="P279" s="85" t="s">
        <v>7663</v>
      </c>
      <c r="Q279" s="84"/>
      <c r="R279" s="84"/>
      <c r="S279" s="84"/>
      <c r="T279" s="84"/>
      <c r="U279" s="84"/>
    </row>
    <row customHeight="true" ht="226" r="280">
      <c r="A280" s="83" t="s">
        <v>7664</v>
      </c>
      <c r="B280" s="84" t="s">
        <v>5239</v>
      </c>
      <c r="C280" s="83" t="s">
        <v>7517</v>
      </c>
      <c r="D280" s="84"/>
      <c r="E280" s="83" t="s">
        <v>7517</v>
      </c>
      <c r="F280" s="83" t="s">
        <v>7665</v>
      </c>
      <c r="G280" s="83" t="s">
        <v>5052</v>
      </c>
      <c r="H280" s="83" t="s">
        <v>7666</v>
      </c>
      <c r="I280" s="83"/>
      <c r="J280" s="83"/>
      <c r="K280" s="83"/>
      <c r="L280" s="84"/>
      <c r="M280" s="84"/>
      <c r="N280" s="84"/>
      <c r="O280" s="84"/>
      <c r="P280" s="85" t="s">
        <v>7667</v>
      </c>
      <c r="Q280" s="84"/>
      <c r="R280" s="84"/>
      <c r="S280" s="84"/>
      <c r="T280" s="84"/>
      <c r="U280" s="84"/>
    </row>
    <row customHeight="true" ht="226" r="281">
      <c r="A281" s="83" t="s">
        <v>7668</v>
      </c>
      <c r="B281" s="84" t="s">
        <v>5239</v>
      </c>
      <c r="C281" s="83" t="s">
        <v>7517</v>
      </c>
      <c r="D281" s="84"/>
      <c r="E281" s="83" t="s">
        <v>7517</v>
      </c>
      <c r="F281" s="83" t="s">
        <v>7669</v>
      </c>
      <c r="G281" s="83" t="s">
        <v>5052</v>
      </c>
      <c r="H281" s="83" t="s">
        <v>6625</v>
      </c>
      <c r="I281" s="90" t="s">
        <v>6872</v>
      </c>
      <c r="J281" s="90" t="s">
        <v>6627</v>
      </c>
      <c r="K281" s="90" t="s">
        <v>6628</v>
      </c>
      <c r="L281" s="90" t="s">
        <v>6873</v>
      </c>
      <c r="M281" s="90" t="s">
        <v>6874</v>
      </c>
      <c r="N281" s="90" t="s">
        <v>6875</v>
      </c>
      <c r="O281" s="90" t="s">
        <v>6876</v>
      </c>
      <c r="P281" s="85" t="s">
        <v>6872</v>
      </c>
      <c r="Q281" s="84"/>
      <c r="R281" s="84"/>
      <c r="S281" s="84"/>
      <c r="T281" s="84"/>
      <c r="U281" s="84"/>
    </row>
    <row customHeight="true" ht="226" r="282">
      <c r="A282" s="83" t="s">
        <v>7670</v>
      </c>
      <c r="B282" s="84" t="s">
        <v>5239</v>
      </c>
      <c r="C282" s="83" t="s">
        <v>7517</v>
      </c>
      <c r="D282" s="84"/>
      <c r="E282" s="83" t="s">
        <v>7517</v>
      </c>
      <c r="F282" s="83" t="s">
        <v>7671</v>
      </c>
      <c r="G282" s="83" t="s">
        <v>5052</v>
      </c>
      <c r="H282" s="83" t="s">
        <v>7672</v>
      </c>
      <c r="I282" s="90" t="s">
        <v>7673</v>
      </c>
      <c r="J282" s="90" t="s">
        <v>7674</v>
      </c>
      <c r="K282" s="90" t="s">
        <v>7675</v>
      </c>
      <c r="L282" s="90" t="s">
        <v>7676</v>
      </c>
      <c r="M282" s="90" t="s">
        <v>7677</v>
      </c>
      <c r="N282" s="90" t="s">
        <v>7678</v>
      </c>
      <c r="O282" s="90" t="s">
        <v>7679</v>
      </c>
      <c r="P282" s="85" t="s">
        <v>7680</v>
      </c>
      <c r="Q282" s="84"/>
      <c r="R282" s="84"/>
      <c r="S282" s="84"/>
      <c r="T282" s="84"/>
      <c r="U282" s="84"/>
    </row>
    <row customHeight="true" ht="226" r="283">
      <c r="A283" s="83" t="s">
        <v>7681</v>
      </c>
      <c r="B283" s="84" t="s">
        <v>6582</v>
      </c>
      <c r="C283" s="83"/>
      <c r="D283" s="84"/>
      <c r="E283" s="83" t="s">
        <v>7517</v>
      </c>
      <c r="F283" s="83" t="s">
        <v>7682</v>
      </c>
      <c r="G283" s="83" t="s">
        <v>5052</v>
      </c>
      <c r="H283" s="83" t="s">
        <v>7683</v>
      </c>
      <c r="I283" s="90" t="s">
        <v>7684</v>
      </c>
      <c r="J283" s="90" t="s">
        <v>7685</v>
      </c>
      <c r="K283" s="90" t="s">
        <v>7686</v>
      </c>
      <c r="L283" s="90" t="s">
        <v>7687</v>
      </c>
      <c r="M283" s="90" t="s">
        <v>7688</v>
      </c>
      <c r="N283" s="90" t="s">
        <v>7689</v>
      </c>
      <c r="O283" s="90" t="s">
        <v>7690</v>
      </c>
      <c r="P283" s="85" t="s">
        <v>7691</v>
      </c>
      <c r="Q283" s="84"/>
      <c r="R283" s="84"/>
      <c r="S283" s="84"/>
      <c r="T283" s="84"/>
      <c r="U283" s="84"/>
    </row>
    <row customHeight="true" ht="226" r="284">
      <c r="A284" s="83" t="s">
        <v>7692</v>
      </c>
      <c r="B284" s="84" t="s">
        <v>5032</v>
      </c>
      <c r="C284" s="84"/>
      <c r="D284" s="83" t="s">
        <v>7517</v>
      </c>
      <c r="E284" s="83" t="s">
        <v>7517</v>
      </c>
      <c r="F284" s="83" t="s">
        <v>7693</v>
      </c>
      <c r="G284" s="83" t="s">
        <v>5052</v>
      </c>
      <c r="H284" s="83" t="s">
        <v>7694</v>
      </c>
      <c r="I284" s="90" t="s">
        <v>7695</v>
      </c>
      <c r="J284" s="90" t="s">
        <v>7696</v>
      </c>
      <c r="K284" s="90" t="s">
        <v>7697</v>
      </c>
      <c r="L284" s="90" t="s">
        <v>7698</v>
      </c>
      <c r="M284" s="90" t="s">
        <v>7699</v>
      </c>
      <c r="N284" s="90" t="s">
        <v>7700</v>
      </c>
      <c r="O284" s="90" t="s">
        <v>7701</v>
      </c>
      <c r="P284" s="85" t="s">
        <v>7702</v>
      </c>
      <c r="Q284" s="84"/>
      <c r="R284" s="84"/>
      <c r="S284" s="84"/>
      <c r="T284" s="84"/>
      <c r="U284" s="84"/>
    </row>
    <row customHeight="true" ht="226" r="285">
      <c r="A285" s="83" t="s">
        <v>7703</v>
      </c>
      <c r="B285" s="84" t="s">
        <v>6582</v>
      </c>
      <c r="C285" s="84"/>
      <c r="D285" s="84"/>
      <c r="E285" s="83" t="s">
        <v>7517</v>
      </c>
      <c r="F285" s="83" t="s">
        <v>7704</v>
      </c>
      <c r="G285" s="83" t="s">
        <v>5052</v>
      </c>
      <c r="H285" s="83" t="s">
        <v>7705</v>
      </c>
      <c r="I285" s="90" t="s">
        <v>7706</v>
      </c>
      <c r="J285" s="90" t="s">
        <v>7707</v>
      </c>
      <c r="K285" s="90" t="s">
        <v>7708</v>
      </c>
      <c r="L285" s="90" t="s">
        <v>7709</v>
      </c>
      <c r="M285" s="90" t="s">
        <v>7710</v>
      </c>
      <c r="N285" s="90" t="s">
        <v>7711</v>
      </c>
      <c r="O285" s="90" t="s">
        <v>7712</v>
      </c>
      <c r="P285" s="85" t="s">
        <v>7713</v>
      </c>
      <c r="Q285" s="84"/>
      <c r="R285" s="84"/>
      <c r="S285" s="84"/>
      <c r="T285" s="84"/>
      <c r="U285" s="84"/>
    </row>
    <row customHeight="true" ht="226" r="286">
      <c r="A286" s="83" t="s">
        <v>7714</v>
      </c>
      <c r="B286" s="84" t="s">
        <v>6582</v>
      </c>
      <c r="C286" s="84"/>
      <c r="D286" s="84"/>
      <c r="E286" s="83" t="s">
        <v>7517</v>
      </c>
      <c r="F286" s="83" t="s">
        <v>7715</v>
      </c>
      <c r="G286" s="83" t="s">
        <v>5052</v>
      </c>
      <c r="H286" s="83" t="s">
        <v>7716</v>
      </c>
      <c r="I286" s="90" t="s">
        <v>7717</v>
      </c>
      <c r="J286" s="90" t="s">
        <v>7718</v>
      </c>
      <c r="K286" s="90" t="s">
        <v>7719</v>
      </c>
      <c r="L286" s="90" t="s">
        <v>7720</v>
      </c>
      <c r="M286" s="90" t="s">
        <v>7721</v>
      </c>
      <c r="N286" s="90" t="s">
        <v>7722</v>
      </c>
      <c r="O286" s="90" t="s">
        <v>7723</v>
      </c>
      <c r="P286" s="85" t="s">
        <v>7724</v>
      </c>
      <c r="Q286" s="84"/>
      <c r="R286" s="84"/>
      <c r="S286" s="84"/>
      <c r="T286" s="84"/>
      <c r="U286" s="84"/>
    </row>
    <row customHeight="true" ht="226" r="287">
      <c r="A287" s="83" t="s">
        <v>7725</v>
      </c>
      <c r="B287" s="84" t="s">
        <v>6582</v>
      </c>
      <c r="C287" s="84"/>
      <c r="D287" s="84"/>
      <c r="E287" s="83" t="s">
        <v>7517</v>
      </c>
      <c r="F287" s="83" t="s">
        <v>7726</v>
      </c>
      <c r="G287" s="83" t="s">
        <v>5052</v>
      </c>
      <c r="H287" s="83" t="s">
        <v>7727</v>
      </c>
      <c r="I287" s="90" t="s">
        <v>7728</v>
      </c>
      <c r="J287" s="90" t="s">
        <v>7729</v>
      </c>
      <c r="K287" s="90" t="s">
        <v>7730</v>
      </c>
      <c r="L287" s="90" t="s">
        <v>7731</v>
      </c>
      <c r="M287" s="90" t="s">
        <v>7732</v>
      </c>
      <c r="N287" s="90" t="s">
        <v>7733</v>
      </c>
      <c r="O287" s="90" t="s">
        <v>7734</v>
      </c>
      <c r="P287" s="85" t="s">
        <v>7735</v>
      </c>
      <c r="Q287" s="84"/>
      <c r="R287" s="84"/>
      <c r="S287" s="84"/>
      <c r="T287" s="84"/>
      <c r="U287" s="84"/>
    </row>
    <row customHeight="true" ht="226" r="288">
      <c r="A288" s="83" t="s">
        <v>7736</v>
      </c>
      <c r="B288" s="84" t="s">
        <v>6582</v>
      </c>
      <c r="C288" s="84"/>
      <c r="D288" s="84"/>
      <c r="E288" s="84"/>
      <c r="F288" s="83" t="s">
        <v>7737</v>
      </c>
      <c r="G288" s="83" t="s">
        <v>5052</v>
      </c>
      <c r="H288" s="83" t="s">
        <v>7738</v>
      </c>
      <c r="I288" s="90" t="s">
        <v>7739</v>
      </c>
      <c r="J288" s="90" t="s">
        <v>7740</v>
      </c>
      <c r="K288" s="90" t="s">
        <v>7741</v>
      </c>
      <c r="L288" s="90" t="s">
        <v>7742</v>
      </c>
      <c r="M288" s="90" t="s">
        <v>7743</v>
      </c>
      <c r="N288" s="90" t="s">
        <v>7744</v>
      </c>
      <c r="O288" s="90" t="s">
        <v>7745</v>
      </c>
      <c r="P288" s="85" t="s">
        <v>7746</v>
      </c>
      <c r="Q288" s="84"/>
      <c r="R288" s="84"/>
      <c r="S288" s="84"/>
      <c r="T288" s="84"/>
      <c r="U288" s="84"/>
    </row>
    <row customHeight="true" ht="226" r="289">
      <c r="A289" s="83" t="s">
        <v>7747</v>
      </c>
      <c r="B289" s="84" t="s">
        <v>6582</v>
      </c>
      <c r="C289" s="84"/>
      <c r="D289" s="84"/>
      <c r="E289" s="83" t="s">
        <v>7517</v>
      </c>
      <c r="F289" s="83" t="s">
        <v>7748</v>
      </c>
      <c r="G289" s="83" t="s">
        <v>5052</v>
      </c>
      <c r="H289" s="83" t="s">
        <v>7749</v>
      </c>
      <c r="I289" s="90" t="s">
        <v>7750</v>
      </c>
      <c r="J289" s="90" t="s">
        <v>7751</v>
      </c>
      <c r="K289" s="90" t="s">
        <v>7752</v>
      </c>
      <c r="L289" s="90" t="s">
        <v>7753</v>
      </c>
      <c r="M289" s="90" t="s">
        <v>7754</v>
      </c>
      <c r="N289" s="90" t="s">
        <v>7755</v>
      </c>
      <c r="O289" s="90" t="s">
        <v>7756</v>
      </c>
      <c r="P289" s="85" t="s">
        <v>7757</v>
      </c>
      <c r="Q289" s="84"/>
      <c r="R289" s="84"/>
      <c r="S289" s="84"/>
      <c r="T289" s="84"/>
      <c r="U289" s="84"/>
    </row>
    <row customHeight="true" ht="226" r="290">
      <c r="A290" s="83" t="s">
        <v>7758</v>
      </c>
      <c r="B290" s="84" t="s">
        <v>6582</v>
      </c>
      <c r="C290" s="84"/>
      <c r="D290" s="84"/>
      <c r="E290" s="83" t="s">
        <v>7517</v>
      </c>
      <c r="F290" s="83" t="s">
        <v>7759</v>
      </c>
      <c r="G290" s="83" t="s">
        <v>5052</v>
      </c>
      <c r="H290" s="83" t="s">
        <v>7760</v>
      </c>
      <c r="I290" s="90" t="s">
        <v>7761</v>
      </c>
      <c r="J290" s="90" t="s">
        <v>7762</v>
      </c>
      <c r="K290" s="90" t="s">
        <v>7763</v>
      </c>
      <c r="L290" s="90" t="s">
        <v>7764</v>
      </c>
      <c r="M290" s="90" t="s">
        <v>7765</v>
      </c>
      <c r="N290" s="90" t="s">
        <v>7766</v>
      </c>
      <c r="O290" s="90" t="s">
        <v>7767</v>
      </c>
      <c r="P290" s="85" t="s">
        <v>7768</v>
      </c>
      <c r="Q290" s="84"/>
      <c r="R290" s="84"/>
      <c r="S290" s="84"/>
      <c r="T290" s="84"/>
      <c r="U290" s="84"/>
    </row>
    <row customHeight="true" ht="245.2396694214876" r="291">
      <c r="A291" s="83" t="s">
        <v>7769</v>
      </c>
      <c r="B291" s="84" t="s">
        <v>5032</v>
      </c>
      <c r="C291" s="84"/>
      <c r="D291" s="83" t="s">
        <v>7517</v>
      </c>
      <c r="E291" s="83" t="s">
        <v>7517</v>
      </c>
      <c r="F291" s="83" t="s">
        <v>7770</v>
      </c>
      <c r="G291" s="83" t="s">
        <v>5052</v>
      </c>
      <c r="H291" s="83" t="s">
        <v>7771</v>
      </c>
      <c r="I291" s="90" t="s">
        <v>7772</v>
      </c>
      <c r="J291" s="90" t="s">
        <v>7773</v>
      </c>
      <c r="K291" s="90" t="s">
        <v>7774</v>
      </c>
      <c r="L291" s="90" t="s">
        <v>7775</v>
      </c>
      <c r="M291" s="90" t="s">
        <v>7776</v>
      </c>
      <c r="N291" s="90" t="s">
        <v>7777</v>
      </c>
      <c r="O291" s="90" t="s">
        <v>7778</v>
      </c>
      <c r="P291" s="85" t="s">
        <v>7779</v>
      </c>
      <c r="Q291" s="84"/>
      <c r="R291" s="84"/>
      <c r="S291" s="84"/>
      <c r="T291" s="84"/>
      <c r="U291" s="84"/>
    </row>
    <row customHeight="true" ht="224.91011235955057" r="292">
      <c r="A292" s="83" t="s">
        <v>7780</v>
      </c>
      <c r="B292" s="84" t="s">
        <v>5032</v>
      </c>
      <c r="C292" s="84"/>
      <c r="D292" s="83" t="s">
        <v>7517</v>
      </c>
      <c r="E292" s="83" t="s">
        <v>7517</v>
      </c>
      <c r="F292" s="83" t="s">
        <v>7781</v>
      </c>
      <c r="G292" s="83" t="s">
        <v>5052</v>
      </c>
      <c r="H292" s="83" t="s">
        <v>7782</v>
      </c>
      <c r="I292" s="90" t="s">
        <v>7783</v>
      </c>
      <c r="J292" s="90" t="s">
        <v>7784</v>
      </c>
      <c r="K292" s="90" t="s">
        <v>7785</v>
      </c>
      <c r="L292" s="90" t="s">
        <v>7786</v>
      </c>
      <c r="M292" s="90" t="s">
        <v>7787</v>
      </c>
      <c r="N292" s="90" t="s">
        <v>7788</v>
      </c>
      <c r="O292" s="90" t="s">
        <v>7789</v>
      </c>
      <c r="P292" s="85" t="s">
        <v>7790</v>
      </c>
      <c r="Q292" s="84"/>
      <c r="R292" s="84"/>
      <c r="S292" s="84"/>
      <c r="T292" s="84"/>
      <c r="U292" s="84"/>
    </row>
    <row customHeight="true" ht="242.7" r="293">
      <c r="A293" s="83" t="s">
        <v>7791</v>
      </c>
      <c r="B293" s="84" t="s">
        <v>5032</v>
      </c>
      <c r="C293" s="84"/>
      <c r="D293" s="83" t="s">
        <v>7517</v>
      </c>
      <c r="E293" s="83" t="s">
        <v>7517</v>
      </c>
      <c r="F293" s="83" t="s">
        <v>7792</v>
      </c>
      <c r="G293" s="83" t="s">
        <v>5034</v>
      </c>
      <c r="H293" s="83" t="s">
        <v>7793</v>
      </c>
      <c r="I293" s="90" t="s">
        <v>7794</v>
      </c>
      <c r="J293" s="90" t="s">
        <v>7795</v>
      </c>
      <c r="K293" s="90" t="s">
        <v>7796</v>
      </c>
      <c r="L293" s="90" t="s">
        <v>7797</v>
      </c>
      <c r="M293" s="90" t="s">
        <v>7794</v>
      </c>
      <c r="N293" s="90" t="s">
        <v>7798</v>
      </c>
      <c r="O293" s="90" t="s">
        <v>7799</v>
      </c>
      <c r="P293" s="85" t="s">
        <v>7800</v>
      </c>
      <c r="Q293" s="84"/>
      <c r="R293" s="84"/>
      <c r="S293" s="84"/>
      <c r="T293" s="84"/>
      <c r="U293" s="84"/>
    </row>
    <row customHeight="true" ht="242.56675749318802" r="294">
      <c r="A294" s="83" t="s">
        <v>7801</v>
      </c>
      <c r="B294" s="84" t="s">
        <v>6582</v>
      </c>
      <c r="C294" s="84"/>
      <c r="D294" s="84"/>
      <c r="E294" s="83" t="s">
        <v>7517</v>
      </c>
      <c r="F294" s="83" t="s">
        <v>7802</v>
      </c>
      <c r="G294" s="83" t="s">
        <v>5052</v>
      </c>
      <c r="H294" s="83" t="s">
        <v>7803</v>
      </c>
      <c r="I294" s="90" t="s">
        <v>7804</v>
      </c>
      <c r="J294" s="90" t="s">
        <v>7805</v>
      </c>
      <c r="K294" s="90" t="s">
        <v>7806</v>
      </c>
      <c r="L294" s="90" t="s">
        <v>7807</v>
      </c>
      <c r="M294" s="90" t="s">
        <v>7808</v>
      </c>
      <c r="N294" s="90" t="s">
        <v>7809</v>
      </c>
      <c r="O294" s="90" t="s">
        <v>7810</v>
      </c>
      <c r="P294" s="85" t="s">
        <v>7811</v>
      </c>
      <c r="Q294" s="84"/>
      <c r="R294" s="84"/>
      <c r="S294" s="84"/>
      <c r="T294" s="84"/>
      <c r="U294" s="84"/>
    </row>
    <row customHeight="true" ht="241.30434782608697" r="295">
      <c r="A295" s="83" t="s">
        <v>7812</v>
      </c>
      <c r="B295" s="84" t="s">
        <v>6582</v>
      </c>
      <c r="C295" s="84"/>
      <c r="D295" s="84"/>
      <c r="E295" s="83" t="s">
        <v>7517</v>
      </c>
      <c r="F295" s="83" t="s">
        <v>7813</v>
      </c>
      <c r="G295" s="83"/>
      <c r="H295" s="83" t="s">
        <v>7814</v>
      </c>
      <c r="I295" s="90" t="s">
        <v>7815</v>
      </c>
      <c r="J295" s="90" t="s">
        <v>7814</v>
      </c>
      <c r="K295" s="90" t="s">
        <v>7816</v>
      </c>
      <c r="L295" s="90" t="s">
        <v>7817</v>
      </c>
      <c r="M295" s="90" t="s">
        <v>7818</v>
      </c>
      <c r="N295" s="90" t="s">
        <v>7819</v>
      </c>
      <c r="O295" s="90" t="s">
        <v>7820</v>
      </c>
      <c r="P295" s="85" t="s">
        <v>7821</v>
      </c>
      <c r="Q295" s="84"/>
      <c r="R295" s="84"/>
      <c r="S295" s="84"/>
      <c r="T295" s="84"/>
      <c r="U295" s="84"/>
    </row>
    <row customHeight="true" ht="244.5041095890411" r="296">
      <c r="A296" s="83" t="s">
        <v>7822</v>
      </c>
      <c r="B296" s="84" t="s">
        <v>6582</v>
      </c>
      <c r="C296" s="84"/>
      <c r="D296" s="84"/>
      <c r="E296" s="83" t="s">
        <v>7517</v>
      </c>
      <c r="F296" s="83" t="s">
        <v>7823</v>
      </c>
      <c r="G296" s="83"/>
      <c r="H296" s="83" t="s">
        <v>7824</v>
      </c>
      <c r="I296" s="90" t="s">
        <v>7825</v>
      </c>
      <c r="J296" s="90" t="s">
        <v>7824</v>
      </c>
      <c r="K296" s="90" t="s">
        <v>7826</v>
      </c>
      <c r="L296" s="90" t="s">
        <v>7827</v>
      </c>
      <c r="M296" s="90" t="s">
        <v>7828</v>
      </c>
      <c r="N296" s="90" t="s">
        <v>7829</v>
      </c>
      <c r="O296" s="90" t="s">
        <v>7830</v>
      </c>
      <c r="P296" s="85" t="s">
        <v>7831</v>
      </c>
      <c r="Q296" s="84"/>
      <c r="R296" s="84"/>
      <c r="S296" s="84"/>
      <c r="T296" s="84"/>
      <c r="U296" s="84"/>
    </row>
    <row customHeight="true" ht="237.2054794520548" r="297">
      <c r="A297" s="83" t="s">
        <v>7832</v>
      </c>
      <c r="B297" s="84" t="s">
        <v>6582</v>
      </c>
      <c r="C297" s="84"/>
      <c r="D297" s="84"/>
      <c r="E297" s="83" t="s">
        <v>7517</v>
      </c>
      <c r="F297" s="83" t="s">
        <v>7833</v>
      </c>
      <c r="G297" s="83" t="s">
        <v>5052</v>
      </c>
      <c r="H297" s="83" t="s">
        <v>7834</v>
      </c>
      <c r="I297" s="90" t="s">
        <v>7835</v>
      </c>
      <c r="J297" s="90" t="s">
        <v>7836</v>
      </c>
      <c r="K297" s="90" t="s">
        <v>7837</v>
      </c>
      <c r="L297" s="90" t="s">
        <v>7838</v>
      </c>
      <c r="M297" s="90" t="s">
        <v>7839</v>
      </c>
      <c r="N297" s="90" t="s">
        <v>7840</v>
      </c>
      <c r="O297" s="90" t="s">
        <v>7841</v>
      </c>
      <c r="P297" s="85" t="s">
        <v>7842</v>
      </c>
      <c r="Q297" s="84"/>
      <c r="R297" s="84"/>
      <c r="S297" s="84"/>
      <c r="T297" s="84"/>
      <c r="U297" s="84"/>
    </row>
    <row customHeight="true" ht="244.26098901098902" r="298">
      <c r="A298" s="83" t="s">
        <v>7843</v>
      </c>
      <c r="B298" s="84" t="s">
        <v>6582</v>
      </c>
      <c r="C298" s="84"/>
      <c r="D298" s="84"/>
      <c r="E298" s="83" t="s">
        <v>7517</v>
      </c>
      <c r="F298" s="83" t="s">
        <v>7844</v>
      </c>
      <c r="G298" s="83" t="s">
        <v>5052</v>
      </c>
      <c r="H298" s="83" t="s">
        <v>7845</v>
      </c>
      <c r="I298" s="90" t="s">
        <v>7846</v>
      </c>
      <c r="J298" s="90" t="s">
        <v>7847</v>
      </c>
      <c r="K298" s="90" t="s">
        <v>7848</v>
      </c>
      <c r="L298" s="90" t="s">
        <v>7849</v>
      </c>
      <c r="M298" s="90" t="s">
        <v>7850</v>
      </c>
      <c r="N298" s="90" t="s">
        <v>7846</v>
      </c>
      <c r="O298" s="90" t="s">
        <v>7851</v>
      </c>
      <c r="P298" s="85" t="s">
        <v>7852</v>
      </c>
      <c r="Q298" s="84"/>
      <c r="R298" s="84"/>
      <c r="S298" s="84"/>
      <c r="T298" s="84"/>
      <c r="U298" s="84"/>
    </row>
    <row customHeight="true" ht="67.9010989010989" r="299">
      <c r="A299" s="83" t="s">
        <v>7853</v>
      </c>
      <c r="B299" s="84" t="s">
        <v>5239</v>
      </c>
      <c r="C299" s="83" t="s">
        <v>7517</v>
      </c>
      <c r="D299" s="83"/>
      <c r="E299" s="83" t="s">
        <v>7517</v>
      </c>
      <c r="F299" s="83" t="s">
        <v>7854</v>
      </c>
      <c r="G299" s="83" t="s">
        <v>5052</v>
      </c>
      <c r="H299" s="83" t="s">
        <v>7855</v>
      </c>
      <c r="I299" s="90" t="s">
        <v>7856</v>
      </c>
      <c r="J299" s="90" t="s">
        <v>7857</v>
      </c>
      <c r="K299" s="90" t="s">
        <v>7858</v>
      </c>
      <c r="L299" s="90" t="s">
        <v>7859</v>
      </c>
      <c r="M299" s="90" t="s">
        <v>7860</v>
      </c>
      <c r="N299" s="90" t="s">
        <v>7856</v>
      </c>
      <c r="O299" s="90" t="s">
        <v>7861</v>
      </c>
      <c r="P299" s="85" t="s">
        <v>7862</v>
      </c>
      <c r="Q299" s="84"/>
      <c r="R299" s="84"/>
      <c r="S299" s="84"/>
      <c r="T299" s="84"/>
      <c r="U299" s="84"/>
    </row>
    <row customHeight="true" ht="39.651211801896736" r="300">
      <c r="A300" s="83" t="s">
        <v>7863</v>
      </c>
      <c r="B300" s="84" t="s">
        <v>5239</v>
      </c>
      <c r="C300" s="83" t="s">
        <v>7517</v>
      </c>
      <c r="D300" s="84"/>
      <c r="E300" s="83" t="s">
        <v>7517</v>
      </c>
      <c r="F300" s="83" t="s">
        <v>7864</v>
      </c>
      <c r="G300" s="83" t="s">
        <v>5052</v>
      </c>
      <c r="H300" s="83" t="s">
        <v>7865</v>
      </c>
      <c r="I300" s="90" t="s">
        <v>7866</v>
      </c>
      <c r="J300" s="90" t="s">
        <v>7867</v>
      </c>
      <c r="K300" s="90" t="s">
        <v>7868</v>
      </c>
      <c r="L300" s="90" t="s">
        <v>7869</v>
      </c>
      <c r="M300" s="90" t="s">
        <v>7870</v>
      </c>
      <c r="N300" s="90" t="s">
        <v>7866</v>
      </c>
      <c r="O300" s="90" t="s">
        <v>7871</v>
      </c>
      <c r="P300" s="85" t="s">
        <v>7872</v>
      </c>
      <c r="Q300" s="84"/>
      <c r="R300" s="84"/>
      <c r="S300" s="84"/>
      <c r="T300" s="84"/>
      <c r="U300" s="84"/>
    </row>
    <row customHeight="true" ht="59" r="301">
      <c r="A301" s="83" t="s">
        <v>7873</v>
      </c>
      <c r="B301" s="84" t="s">
        <v>5239</v>
      </c>
      <c r="C301" s="83" t="s">
        <v>7517</v>
      </c>
      <c r="D301" s="84"/>
      <c r="E301" s="83" t="s">
        <v>7517</v>
      </c>
      <c r="F301" s="83" t="s">
        <v>7874</v>
      </c>
      <c r="G301" s="83" t="s">
        <v>5052</v>
      </c>
      <c r="H301" s="83" t="s">
        <v>7875</v>
      </c>
      <c r="I301" s="90" t="s">
        <v>7876</v>
      </c>
      <c r="J301" s="90" t="s">
        <v>7877</v>
      </c>
      <c r="K301" s="90" t="s">
        <v>7878</v>
      </c>
      <c r="L301" s="90" t="s">
        <v>7879</v>
      </c>
      <c r="M301" s="90" t="s">
        <v>7880</v>
      </c>
      <c r="N301" s="90" t="s">
        <v>7876</v>
      </c>
      <c r="O301" s="90" t="s">
        <v>7881</v>
      </c>
      <c r="P301" s="85" t="s">
        <v>7882</v>
      </c>
      <c r="Q301" s="84"/>
      <c r="R301" s="84"/>
      <c r="S301" s="84"/>
      <c r="T301" s="84"/>
      <c r="U301" s="84"/>
    </row>
    <row customHeight="true" ht="40.46187128177393" r="302">
      <c r="A302" s="83" t="s">
        <v>7883</v>
      </c>
      <c r="B302" s="84" t="s">
        <v>5239</v>
      </c>
      <c r="C302" s="83" t="s">
        <v>7517</v>
      </c>
      <c r="D302" s="84"/>
      <c r="E302" s="83" t="s">
        <v>7517</v>
      </c>
      <c r="F302" s="83" t="s">
        <v>7884</v>
      </c>
      <c r="G302" s="83" t="s">
        <v>5052</v>
      </c>
      <c r="H302" s="83" t="s">
        <v>7885</v>
      </c>
      <c r="I302" s="90" t="s">
        <v>7886</v>
      </c>
      <c r="J302" s="90" t="s">
        <v>7887</v>
      </c>
      <c r="K302" s="90" t="s">
        <v>7888</v>
      </c>
      <c r="L302" s="90" t="s">
        <v>7889</v>
      </c>
      <c r="M302" s="90" t="s">
        <v>7890</v>
      </c>
      <c r="N302" s="90" t="s">
        <v>7886</v>
      </c>
      <c r="O302" s="90" t="s">
        <v>7891</v>
      </c>
      <c r="P302" s="85" t="s">
        <v>7892</v>
      </c>
      <c r="Q302" s="84"/>
      <c r="R302" s="84"/>
      <c r="S302" s="84"/>
      <c r="T302" s="84"/>
      <c r="U302" s="84"/>
    </row>
    <row customHeight="true" ht="29.733192165166756" r="303">
      <c r="A303" s="83" t="s">
        <v>7893</v>
      </c>
      <c r="B303" s="84" t="s">
        <v>5239</v>
      </c>
      <c r="C303" s="83" t="s">
        <v>7517</v>
      </c>
      <c r="D303" s="84"/>
      <c r="E303" s="83" t="s">
        <v>7517</v>
      </c>
      <c r="F303" s="83" t="s">
        <v>7894</v>
      </c>
      <c r="G303" s="83" t="s">
        <v>5052</v>
      </c>
      <c r="H303" s="83" t="s">
        <v>7895</v>
      </c>
      <c r="I303" s="90" t="s">
        <v>7896</v>
      </c>
      <c r="J303" s="90" t="s">
        <v>7897</v>
      </c>
      <c r="K303" s="90" t="s">
        <v>7898</v>
      </c>
      <c r="L303" s="90" t="s">
        <v>7899</v>
      </c>
      <c r="M303" s="90" t="s">
        <v>7900</v>
      </c>
      <c r="N303" s="90" t="s">
        <v>7901</v>
      </c>
      <c r="O303" s="90" t="s">
        <v>7902</v>
      </c>
      <c r="P303" s="85" t="s">
        <v>7903</v>
      </c>
      <c r="Q303" s="84"/>
      <c r="R303" s="84"/>
      <c r="S303" s="84"/>
      <c r="T303" s="84"/>
      <c r="U303" s="84"/>
    </row>
    <row customHeight="true" ht="46.16355140186916" r="304">
      <c r="A304" s="83" t="s">
        <v>7904</v>
      </c>
      <c r="B304" s="84" t="s">
        <v>5239</v>
      </c>
      <c r="C304" s="83" t="s">
        <v>7517</v>
      </c>
      <c r="D304" s="84"/>
      <c r="E304" s="83" t="s">
        <v>7517</v>
      </c>
      <c r="F304" s="83" t="s">
        <v>7905</v>
      </c>
      <c r="G304" s="83" t="s">
        <v>5052</v>
      </c>
      <c r="H304" s="83" t="s">
        <v>7906</v>
      </c>
      <c r="I304" s="90" t="s">
        <v>7907</v>
      </c>
      <c r="J304" s="90" t="s">
        <v>7908</v>
      </c>
      <c r="K304" s="90" t="s">
        <v>7909</v>
      </c>
      <c r="L304" s="90" t="s">
        <v>7910</v>
      </c>
      <c r="M304" s="90" t="s">
        <v>7911</v>
      </c>
      <c r="N304" s="90" t="s">
        <v>7912</v>
      </c>
      <c r="O304" s="90" t="s">
        <v>7913</v>
      </c>
      <c r="P304" s="85" t="s">
        <v>7914</v>
      </c>
      <c r="Q304" s="84"/>
      <c r="R304" s="84"/>
      <c r="S304" s="84"/>
      <c r="T304" s="84"/>
      <c r="U304" s="84"/>
    </row>
    <row customHeight="true" ht="32.35088633993743" r="305">
      <c r="A305" s="83" t="s">
        <v>7915</v>
      </c>
      <c r="B305" s="84" t="s">
        <v>5239</v>
      </c>
      <c r="C305" s="83" t="s">
        <v>7517</v>
      </c>
      <c r="D305" s="84"/>
      <c r="E305" s="83" t="s">
        <v>7517</v>
      </c>
      <c r="F305" s="83" t="s">
        <v>7916</v>
      </c>
      <c r="G305" s="83" t="s">
        <v>5052</v>
      </c>
      <c r="H305" s="83" t="s">
        <v>7917</v>
      </c>
      <c r="I305" s="90" t="s">
        <v>7918</v>
      </c>
      <c r="J305" s="90" t="s">
        <v>7919</v>
      </c>
      <c r="K305" s="90" t="s">
        <v>7920</v>
      </c>
      <c r="L305" s="90" t="s">
        <v>7921</v>
      </c>
      <c r="M305" s="90" t="s">
        <v>7922</v>
      </c>
      <c r="N305" s="90" t="s">
        <v>7923</v>
      </c>
      <c r="O305" s="90" t="s">
        <v>7924</v>
      </c>
      <c r="P305" s="85" t="s">
        <v>7925</v>
      </c>
      <c r="Q305" s="84"/>
      <c r="R305" s="84"/>
      <c r="S305" s="84"/>
      <c r="T305" s="84"/>
      <c r="U305" s="84"/>
    </row>
    <row customHeight="true" ht="32.35088633993743" r="306">
      <c r="A306" s="83" t="s">
        <v>7926</v>
      </c>
      <c r="B306" s="84" t="s">
        <v>5239</v>
      </c>
      <c r="C306" s="83" t="s">
        <v>7517</v>
      </c>
      <c r="D306" s="84"/>
      <c r="E306" s="83" t="s">
        <v>7517</v>
      </c>
      <c r="F306" s="83" t="s">
        <v>7927</v>
      </c>
      <c r="G306" s="83" t="s">
        <v>5052</v>
      </c>
      <c r="H306" s="83" t="s">
        <v>7928</v>
      </c>
      <c r="I306" s="90" t="s">
        <v>7929</v>
      </c>
      <c r="J306" s="90" t="s">
        <v>7930</v>
      </c>
      <c r="K306" s="90" t="s">
        <v>7931</v>
      </c>
      <c r="L306" s="90" t="s">
        <v>7932</v>
      </c>
      <c r="M306" s="90" t="s">
        <v>7933</v>
      </c>
      <c r="N306" s="90" t="s">
        <v>7934</v>
      </c>
      <c r="O306" s="90" t="s">
        <v>7935</v>
      </c>
      <c r="P306" s="85" t="s">
        <v>7936</v>
      </c>
      <c r="Q306" s="84"/>
      <c r="R306" s="84"/>
      <c r="S306" s="84"/>
      <c r="T306" s="84"/>
      <c r="U306" s="84"/>
    </row>
    <row customHeight="true" ht="32.35088633993743" r="307">
      <c r="A307" s="83" t="s">
        <v>7937</v>
      </c>
      <c r="B307" s="84" t="s">
        <v>5239</v>
      </c>
      <c r="C307" s="83" t="s">
        <v>7517</v>
      </c>
      <c r="D307" s="84"/>
      <c r="E307" s="83" t="s">
        <v>7517</v>
      </c>
      <c r="F307" s="83" t="s">
        <v>7938</v>
      </c>
      <c r="G307" s="83" t="s">
        <v>5052</v>
      </c>
      <c r="H307" s="83" t="s">
        <v>7939</v>
      </c>
      <c r="I307" s="90" t="s">
        <v>7940</v>
      </c>
      <c r="J307" s="90" t="s">
        <v>7941</v>
      </c>
      <c r="K307" s="90" t="s">
        <v>7942</v>
      </c>
      <c r="L307" s="90" t="s">
        <v>7943</v>
      </c>
      <c r="M307" s="90" t="s">
        <v>7944</v>
      </c>
      <c r="N307" s="90" t="s">
        <v>7945</v>
      </c>
      <c r="O307" s="90" t="s">
        <v>7946</v>
      </c>
      <c r="P307" s="85" t="s">
        <v>7947</v>
      </c>
      <c r="Q307" s="84"/>
      <c r="R307" s="84"/>
      <c r="S307" s="84"/>
      <c r="T307" s="84"/>
      <c r="U307" s="84"/>
    </row>
    <row customHeight="true" ht="32.35088633993743" r="308">
      <c r="A308" s="83" t="s">
        <v>7948</v>
      </c>
      <c r="B308" s="84" t="s">
        <v>5239</v>
      </c>
      <c r="C308" s="83" t="s">
        <v>7517</v>
      </c>
      <c r="D308" s="84"/>
      <c r="E308" s="83" t="s">
        <v>7517</v>
      </c>
      <c r="F308" s="83" t="s">
        <v>7949</v>
      </c>
      <c r="G308" s="83" t="s">
        <v>5052</v>
      </c>
      <c r="H308" s="83" t="s">
        <v>7950</v>
      </c>
      <c r="I308" s="90" t="s">
        <v>7951</v>
      </c>
      <c r="J308" s="90" t="s">
        <v>7952</v>
      </c>
      <c r="K308" s="90" t="s">
        <v>7951</v>
      </c>
      <c r="L308" s="90" t="s">
        <v>7953</v>
      </c>
      <c r="M308" s="90" t="s">
        <v>7951</v>
      </c>
      <c r="N308" s="90" t="s">
        <v>7954</v>
      </c>
      <c r="O308" s="90" t="s">
        <v>7955</v>
      </c>
      <c r="P308" s="85" t="s">
        <v>7956</v>
      </c>
      <c r="Q308" s="84"/>
      <c r="R308" s="84"/>
      <c r="S308" s="84"/>
      <c r="T308" s="84"/>
      <c r="U308" s="84"/>
    </row>
    <row customHeight="true" ht="32.35088633993743" r="309">
      <c r="A309" s="83" t="s">
        <v>7957</v>
      </c>
      <c r="B309" s="84" t="s">
        <v>5239</v>
      </c>
      <c r="C309" s="83" t="s">
        <v>7517</v>
      </c>
      <c r="D309" s="84"/>
      <c r="E309" s="83" t="s">
        <v>7517</v>
      </c>
      <c r="F309" s="83" t="s">
        <v>7958</v>
      </c>
      <c r="G309" s="83" t="s">
        <v>5052</v>
      </c>
      <c r="H309" s="83" t="s">
        <v>7959</v>
      </c>
      <c r="I309" s="90" t="s">
        <v>7960</v>
      </c>
      <c r="J309" s="90" t="s">
        <v>7961</v>
      </c>
      <c r="K309" s="90" t="s">
        <v>7962</v>
      </c>
      <c r="L309" s="90" t="s">
        <v>7963</v>
      </c>
      <c r="M309" s="90" t="s">
        <v>7964</v>
      </c>
      <c r="N309" s="90" t="s">
        <v>7965</v>
      </c>
      <c r="O309" s="90" t="s">
        <v>7966</v>
      </c>
      <c r="P309" s="85" t="s">
        <v>7967</v>
      </c>
      <c r="Q309" s="84"/>
      <c r="R309" s="84"/>
      <c r="S309" s="84"/>
      <c r="T309" s="84"/>
      <c r="U309" s="84"/>
    </row>
    <row customHeight="true" ht="32.35088633993743" r="310">
      <c r="A310" s="83" t="s">
        <v>7968</v>
      </c>
      <c r="B310" s="84" t="s">
        <v>5239</v>
      </c>
      <c r="C310" s="83" t="s">
        <v>7517</v>
      </c>
      <c r="D310" s="84"/>
      <c r="E310" s="83" t="s">
        <v>7517</v>
      </c>
      <c r="F310" s="83" t="s">
        <v>7969</v>
      </c>
      <c r="G310" s="83" t="s">
        <v>5052</v>
      </c>
      <c r="H310" s="83" t="s">
        <v>7970</v>
      </c>
      <c r="I310" s="90" t="s">
        <v>7971</v>
      </c>
      <c r="J310" s="90" t="s">
        <v>7972</v>
      </c>
      <c r="K310" s="90" t="s">
        <v>7973</v>
      </c>
      <c r="L310" s="90" t="s">
        <v>7974</v>
      </c>
      <c r="M310" s="90" t="s">
        <v>7975</v>
      </c>
      <c r="N310" s="90" t="s">
        <v>7971</v>
      </c>
      <c r="O310" s="90" t="s">
        <v>7976</v>
      </c>
      <c r="P310" s="85" t="s">
        <v>7977</v>
      </c>
      <c r="Q310" s="84"/>
      <c r="R310" s="84"/>
      <c r="S310" s="84"/>
      <c r="T310" s="84"/>
      <c r="U310" s="84"/>
    </row>
    <row customHeight="true" ht="74.66071428571429" r="311">
      <c r="A311" s="83" t="s">
        <v>7978</v>
      </c>
      <c r="B311" s="84" t="s">
        <v>5239</v>
      </c>
      <c r="C311" s="83" t="s">
        <v>7517</v>
      </c>
      <c r="D311" s="83"/>
      <c r="E311" s="83" t="s">
        <v>7517</v>
      </c>
      <c r="F311" s="83" t="s">
        <v>7979</v>
      </c>
      <c r="G311" s="83" t="s">
        <v>5052</v>
      </c>
      <c r="H311" s="83" t="s">
        <v>7980</v>
      </c>
      <c r="I311" s="90" t="s">
        <v>7981</v>
      </c>
      <c r="J311" s="90" t="s">
        <v>7982</v>
      </c>
      <c r="K311" s="90" t="s">
        <v>7983</v>
      </c>
      <c r="L311" s="90" t="s">
        <v>7984</v>
      </c>
      <c r="M311" s="90" t="s">
        <v>7985</v>
      </c>
      <c r="N311" s="90" t="s">
        <v>7986</v>
      </c>
      <c r="O311" s="90" t="s">
        <v>7987</v>
      </c>
      <c r="P311" s="85" t="s">
        <v>7988</v>
      </c>
      <c r="Q311" s="84"/>
      <c r="R311" s="84"/>
      <c r="S311" s="84"/>
      <c r="T311" s="84"/>
      <c r="U311" s="84"/>
    </row>
    <row customHeight="true" ht="46.25" r="312">
      <c r="A312" s="83" t="s">
        <v>7989</v>
      </c>
      <c r="B312" s="84" t="s">
        <v>5239</v>
      </c>
      <c r="C312" s="83" t="s">
        <v>7517</v>
      </c>
      <c r="D312" s="84"/>
      <c r="E312" s="83" t="s">
        <v>7517</v>
      </c>
      <c r="F312" s="83" t="s">
        <v>7990</v>
      </c>
      <c r="G312" s="83" t="s">
        <v>5052</v>
      </c>
      <c r="H312" s="83" t="s">
        <v>7991</v>
      </c>
      <c r="I312" s="90" t="s">
        <v>7992</v>
      </c>
      <c r="J312" s="90" t="s">
        <v>7993</v>
      </c>
      <c r="K312" s="90" t="s">
        <v>7994</v>
      </c>
      <c r="L312" s="90" t="s">
        <v>7995</v>
      </c>
      <c r="M312" s="90" t="s">
        <v>7996</v>
      </c>
      <c r="N312" s="90" t="s">
        <v>7997</v>
      </c>
      <c r="O312" s="90" t="s">
        <v>7998</v>
      </c>
      <c r="P312" s="85" t="s">
        <v>7999</v>
      </c>
      <c r="Q312" s="84"/>
      <c r="R312" s="84"/>
      <c r="S312" s="84"/>
      <c r="T312" s="84"/>
      <c r="U312" s="84"/>
    </row>
    <row customHeight="true" ht="47.74129619710766" r="313">
      <c r="A313" s="83" t="s">
        <v>8000</v>
      </c>
      <c r="B313" s="84" t="s">
        <v>5239</v>
      </c>
      <c r="C313" s="83" t="s">
        <v>7517</v>
      </c>
      <c r="D313" s="84"/>
      <c r="E313" s="83" t="s">
        <v>7517</v>
      </c>
      <c r="F313" s="83" t="s">
        <v>8001</v>
      </c>
      <c r="G313" s="83" t="s">
        <v>5034</v>
      </c>
      <c r="H313" s="83" t="s">
        <v>8002</v>
      </c>
      <c r="I313" s="93" t="s">
        <v>8003</v>
      </c>
      <c r="J313" s="90" t="s">
        <v>8004</v>
      </c>
      <c r="K313" s="90" t="s">
        <v>8005</v>
      </c>
      <c r="L313" s="94" t="s">
        <v>8006</v>
      </c>
      <c r="M313" s="90" t="s">
        <v>8007</v>
      </c>
      <c r="N313" s="90" t="s">
        <v>8008</v>
      </c>
      <c r="O313" s="90" t="s">
        <v>8009</v>
      </c>
      <c r="P313" s="85" t="s">
        <v>8010</v>
      </c>
      <c r="Q313" s="84"/>
      <c r="R313" s="84"/>
      <c r="S313" s="84"/>
      <c r="T313" s="84"/>
      <c r="U313" s="84"/>
    </row>
    <row customHeight="true" ht="44.85524728588661" r="314">
      <c r="A314" s="83" t="s">
        <v>8011</v>
      </c>
      <c r="B314" s="84" t="s">
        <v>5239</v>
      </c>
      <c r="C314" s="83" t="s">
        <v>7517</v>
      </c>
      <c r="D314" s="84"/>
      <c r="E314" s="83" t="s">
        <v>7517</v>
      </c>
      <c r="F314" s="83" t="s">
        <v>8012</v>
      </c>
      <c r="G314" s="83" t="s">
        <v>5034</v>
      </c>
      <c r="H314" s="83" t="s">
        <v>8013</v>
      </c>
      <c r="I314" s="90" t="s">
        <v>8014</v>
      </c>
      <c r="J314" s="90" t="s">
        <v>8015</v>
      </c>
      <c r="K314" s="90" t="s">
        <v>8016</v>
      </c>
      <c r="L314" s="90" t="s">
        <v>8017</v>
      </c>
      <c r="M314" s="90" t="s">
        <v>8018</v>
      </c>
      <c r="N314" s="90" t="s">
        <v>8019</v>
      </c>
      <c r="O314" s="90" t="s">
        <v>8020</v>
      </c>
      <c r="P314" s="85" t="s">
        <v>8021</v>
      </c>
      <c r="Q314" s="84"/>
      <c r="R314" s="84"/>
      <c r="S314" s="84"/>
      <c r="T314" s="84"/>
      <c r="U314" s="84"/>
    </row>
    <row customHeight="true" ht="42.743951612903224" r="315">
      <c r="A315" s="83" t="s">
        <v>8022</v>
      </c>
      <c r="B315" s="84" t="s">
        <v>5239</v>
      </c>
      <c r="C315" s="83" t="s">
        <v>7517</v>
      </c>
      <c r="D315" s="84"/>
      <c r="E315" s="83" t="s">
        <v>7517</v>
      </c>
      <c r="F315" s="83" t="s">
        <v>8023</v>
      </c>
      <c r="G315" s="83" t="s">
        <v>5052</v>
      </c>
      <c r="H315" s="83" t="s">
        <v>6584</v>
      </c>
      <c r="I315" s="90" t="s">
        <v>6585</v>
      </c>
      <c r="J315" s="90" t="s">
        <v>6586</v>
      </c>
      <c r="K315" s="90" t="s">
        <v>6587</v>
      </c>
      <c r="L315" s="90" t="s">
        <v>6588</v>
      </c>
      <c r="M315" s="90" t="s">
        <v>6589</v>
      </c>
      <c r="N315" s="90" t="s">
        <v>6590</v>
      </c>
      <c r="O315" s="90" t="s">
        <v>6591</v>
      </c>
      <c r="P315" s="85" t="s">
        <v>6592</v>
      </c>
      <c r="Q315" s="84"/>
      <c r="R315" s="84"/>
      <c r="S315" s="84"/>
      <c r="T315" s="84"/>
      <c r="U315" s="84"/>
    </row>
    <row customHeight="true" ht="42.665625" r="316">
      <c r="A316" s="83" t="s">
        <v>8024</v>
      </c>
      <c r="B316" s="84" t="s">
        <v>5239</v>
      </c>
      <c r="C316" s="83" t="s">
        <v>7517</v>
      </c>
      <c r="D316" s="84"/>
      <c r="E316" s="83" t="s">
        <v>7517</v>
      </c>
      <c r="F316" s="83" t="s">
        <v>8025</v>
      </c>
      <c r="G316" s="83" t="s">
        <v>5052</v>
      </c>
      <c r="H316" s="83" t="s">
        <v>5517</v>
      </c>
      <c r="I316" s="90" t="s">
        <v>6595</v>
      </c>
      <c r="J316" s="90" t="s">
        <v>6596</v>
      </c>
      <c r="K316" s="90" t="s">
        <v>5531</v>
      </c>
      <c r="L316" s="90" t="s">
        <v>5521</v>
      </c>
      <c r="M316" s="90" t="s">
        <v>5533</v>
      </c>
      <c r="N316" s="90" t="s">
        <v>6597</v>
      </c>
      <c r="O316" s="90" t="s">
        <v>8026</v>
      </c>
      <c r="P316" s="85" t="s">
        <v>6599</v>
      </c>
      <c r="Q316" s="84"/>
      <c r="R316" s="84"/>
      <c r="S316" s="84"/>
      <c r="T316" s="84"/>
      <c r="U316" s="84"/>
    </row>
    <row customHeight="true" ht="42.665625" r="317">
      <c r="A317" s="83" t="s">
        <v>8027</v>
      </c>
      <c r="B317" s="84" t="s">
        <v>5239</v>
      </c>
      <c r="C317" s="83" t="s">
        <v>7517</v>
      </c>
      <c r="D317" s="84"/>
      <c r="E317" s="83" t="s">
        <v>7517</v>
      </c>
      <c r="F317" s="83" t="s">
        <v>8028</v>
      </c>
      <c r="G317" s="83" t="s">
        <v>5052</v>
      </c>
      <c r="H317" s="83" t="s">
        <v>6972</v>
      </c>
      <c r="I317" s="90" t="s">
        <v>6807</v>
      </c>
      <c r="J317" s="90" t="s">
        <v>7557</v>
      </c>
      <c r="K317" s="90" t="s">
        <v>6809</v>
      </c>
      <c r="L317" s="90" t="s">
        <v>6810</v>
      </c>
      <c r="M317" s="90" t="s">
        <v>7559</v>
      </c>
      <c r="N317" s="90" t="s">
        <v>6812</v>
      </c>
      <c r="O317" s="90" t="s">
        <v>6813</v>
      </c>
      <c r="P317" s="85" t="s">
        <v>7046</v>
      </c>
      <c r="Q317" s="84"/>
      <c r="R317" s="84"/>
      <c r="S317" s="84"/>
      <c r="T317" s="84"/>
      <c r="U317" s="84"/>
    </row>
    <row customHeight="true" ht="42.665625" r="318">
      <c r="A318" s="83" t="s">
        <v>8029</v>
      </c>
      <c r="B318" s="84" t="s">
        <v>5239</v>
      </c>
      <c r="C318" s="83" t="s">
        <v>7517</v>
      </c>
      <c r="D318" s="84"/>
      <c r="E318" s="83" t="s">
        <v>7517</v>
      </c>
      <c r="F318" s="83" t="s">
        <v>8030</v>
      </c>
      <c r="G318" s="83" t="s">
        <v>5052</v>
      </c>
      <c r="H318" s="83" t="s">
        <v>6625</v>
      </c>
      <c r="I318" s="90" t="s">
        <v>6626</v>
      </c>
      <c r="J318" s="90" t="s">
        <v>6627</v>
      </c>
      <c r="K318" s="90" t="s">
        <v>6628</v>
      </c>
      <c r="L318" s="90" t="s">
        <v>6629</v>
      </c>
      <c r="M318" s="90" t="s">
        <v>6630</v>
      </c>
      <c r="N318" s="90" t="s">
        <v>6631</v>
      </c>
      <c r="O318" s="90" t="s">
        <v>6632</v>
      </c>
      <c r="P318" s="85" t="s">
        <v>6633</v>
      </c>
      <c r="Q318" s="84"/>
      <c r="R318" s="84"/>
      <c r="S318" s="84"/>
      <c r="T318" s="84"/>
      <c r="U318" s="84"/>
    </row>
    <row customHeight="true" ht="42.25600408788963" r="319">
      <c r="A319" s="83" t="s">
        <v>8031</v>
      </c>
      <c r="B319" s="84" t="s">
        <v>5239</v>
      </c>
      <c r="C319" s="83" t="s">
        <v>7517</v>
      </c>
      <c r="D319" s="84"/>
      <c r="E319" s="83" t="s">
        <v>7517</v>
      </c>
      <c r="F319" s="83" t="s">
        <v>8032</v>
      </c>
      <c r="G319" s="83" t="s">
        <v>5052</v>
      </c>
      <c r="H319" s="83" t="s">
        <v>7505</v>
      </c>
      <c r="I319" s="90" t="s">
        <v>7506</v>
      </c>
      <c r="J319" s="90" t="s">
        <v>7507</v>
      </c>
      <c r="K319" s="90" t="s">
        <v>7508</v>
      </c>
      <c r="L319" s="90" t="s">
        <v>7509</v>
      </c>
      <c r="M319" s="90" t="s">
        <v>7510</v>
      </c>
      <c r="N319" s="90" t="s">
        <v>7511</v>
      </c>
      <c r="O319" s="90" t="s">
        <v>7512</v>
      </c>
      <c r="P319" s="85" t="s">
        <v>8033</v>
      </c>
      <c r="Q319" s="84"/>
      <c r="R319" s="84"/>
      <c r="S319" s="84"/>
      <c r="T319" s="84"/>
      <c r="U319" s="84"/>
    </row>
    <row customHeight="true" ht="42.25600408788963" r="320">
      <c r="A320" s="83" t="s">
        <v>8034</v>
      </c>
      <c r="B320" s="84" t="s">
        <v>5239</v>
      </c>
      <c r="C320" s="83" t="s">
        <v>7517</v>
      </c>
      <c r="D320" s="84"/>
      <c r="E320" s="83" t="s">
        <v>7517</v>
      </c>
      <c r="F320" s="83" t="s">
        <v>8032</v>
      </c>
      <c r="G320" s="83" t="s">
        <v>5052</v>
      </c>
      <c r="H320" s="83" t="s">
        <v>8035</v>
      </c>
      <c r="I320" s="90" t="s">
        <v>8036</v>
      </c>
      <c r="J320" s="90" t="s">
        <v>8037</v>
      </c>
      <c r="K320" s="90" t="s">
        <v>8038</v>
      </c>
      <c r="L320" s="90" t="s">
        <v>8039</v>
      </c>
      <c r="M320" s="90" t="s">
        <v>8039</v>
      </c>
      <c r="N320" s="90" t="s">
        <v>8040</v>
      </c>
      <c r="O320" s="90" t="s">
        <v>8041</v>
      </c>
      <c r="P320" s="85" t="s">
        <v>8039</v>
      </c>
      <c r="Q320" s="84"/>
      <c r="R320" s="84"/>
      <c r="S320" s="84"/>
      <c r="T320" s="84"/>
      <c r="U320" s="84"/>
    </row>
    <row customHeight="true" ht="42.25600408788963" r="321">
      <c r="A321" s="83" t="s">
        <v>8042</v>
      </c>
      <c r="B321" s="84" t="s">
        <v>5239</v>
      </c>
      <c r="C321" s="83" t="s">
        <v>7517</v>
      </c>
      <c r="D321" s="84"/>
      <c r="E321" s="83" t="s">
        <v>7517</v>
      </c>
      <c r="F321" s="83" t="s">
        <v>8043</v>
      </c>
      <c r="G321" s="83" t="s">
        <v>5052</v>
      </c>
      <c r="H321" s="83" t="s">
        <v>8044</v>
      </c>
      <c r="I321" s="90" t="s">
        <v>8045</v>
      </c>
      <c r="J321" s="90" t="s">
        <v>8046</v>
      </c>
      <c r="K321" s="90" t="s">
        <v>8047</v>
      </c>
      <c r="L321" s="90" t="s">
        <v>8048</v>
      </c>
      <c r="M321" s="90" t="s">
        <v>8049</v>
      </c>
      <c r="N321" s="90" t="s">
        <v>8050</v>
      </c>
      <c r="O321" s="90" t="s">
        <v>8051</v>
      </c>
      <c r="P321" s="85" t="s">
        <v>8052</v>
      </c>
      <c r="Q321" s="84"/>
      <c r="R321" s="84"/>
      <c r="S321" s="84"/>
      <c r="T321" s="84"/>
      <c r="U321" s="84"/>
    </row>
    <row customHeight="true" ht="39.66294982260517" r="322">
      <c r="A322" s="83" t="s">
        <v>8053</v>
      </c>
      <c r="B322" s="84" t="s">
        <v>5239</v>
      </c>
      <c r="C322" s="83" t="s">
        <v>7517</v>
      </c>
      <c r="D322" s="84"/>
      <c r="E322" s="83" t="s">
        <v>7517</v>
      </c>
      <c r="F322" s="83" t="s">
        <v>8054</v>
      </c>
      <c r="G322" s="83" t="s">
        <v>5052</v>
      </c>
      <c r="H322" s="83" t="s">
        <v>8055</v>
      </c>
      <c r="I322" s="90" t="s">
        <v>8056</v>
      </c>
      <c r="J322" s="90" t="s">
        <v>8057</v>
      </c>
      <c r="K322" s="90" t="s">
        <v>8058</v>
      </c>
      <c r="L322" s="90" t="s">
        <v>8059</v>
      </c>
      <c r="M322" s="90" t="s">
        <v>8060</v>
      </c>
      <c r="N322" s="90" t="s">
        <v>8061</v>
      </c>
      <c r="O322" s="90" t="s">
        <v>8062</v>
      </c>
      <c r="P322" s="85" t="s">
        <v>8063</v>
      </c>
      <c r="Q322" s="84"/>
      <c r="R322" s="84"/>
      <c r="S322" s="84"/>
      <c r="T322" s="84"/>
      <c r="U322" s="84"/>
    </row>
    <row customHeight="true" ht="68.1939304219097" r="323">
      <c r="A323" s="83" t="s">
        <v>8064</v>
      </c>
      <c r="B323" s="84" t="s">
        <v>5239</v>
      </c>
      <c r="C323" s="83" t="s">
        <v>7517</v>
      </c>
      <c r="D323" s="84"/>
      <c r="E323" s="83" t="s">
        <v>7517</v>
      </c>
      <c r="F323" s="83" t="s">
        <v>8065</v>
      </c>
      <c r="G323" s="83" t="s">
        <v>5052</v>
      </c>
      <c r="H323" s="83" t="s">
        <v>8066</v>
      </c>
      <c r="I323" s="90" t="s">
        <v>8067</v>
      </c>
      <c r="J323" s="90" t="s">
        <v>8068</v>
      </c>
      <c r="K323" s="90" t="s">
        <v>8069</v>
      </c>
      <c r="L323" s="90" t="s">
        <v>8070</v>
      </c>
      <c r="M323" s="90" t="s">
        <v>8071</v>
      </c>
      <c r="N323" s="90" t="s">
        <v>8072</v>
      </c>
      <c r="O323" s="90" t="s">
        <v>8073</v>
      </c>
      <c r="P323" s="85" t="s">
        <v>8074</v>
      </c>
      <c r="Q323" s="84"/>
      <c r="R323" s="84"/>
      <c r="S323" s="84"/>
      <c r="T323" s="84"/>
      <c r="U323" s="84"/>
    </row>
    <row customHeight="true" ht="68.1939304219097" r="324">
      <c r="A324" s="83" t="s">
        <v>8075</v>
      </c>
      <c r="B324" s="84" t="s">
        <v>5239</v>
      </c>
      <c r="C324" s="83" t="s">
        <v>7517</v>
      </c>
      <c r="D324" s="84"/>
      <c r="E324" s="83" t="s">
        <v>7517</v>
      </c>
      <c r="F324" s="83" t="s">
        <v>8076</v>
      </c>
      <c r="G324" s="83" t="s">
        <v>5052</v>
      </c>
      <c r="H324" s="83" t="s">
        <v>8077</v>
      </c>
      <c r="I324" s="90" t="s">
        <v>8078</v>
      </c>
      <c r="J324" s="90" t="s">
        <v>8079</v>
      </c>
      <c r="K324" s="90" t="s">
        <v>8080</v>
      </c>
      <c r="L324" s="90" t="s">
        <v>8081</v>
      </c>
      <c r="M324" s="90" t="s">
        <v>8078</v>
      </c>
      <c r="N324" s="90" t="s">
        <v>8082</v>
      </c>
      <c r="O324" s="90" t="s">
        <v>8083</v>
      </c>
      <c r="P324" s="85" t="s">
        <v>8084</v>
      </c>
      <c r="Q324" s="84"/>
      <c r="R324" s="84"/>
      <c r="S324" s="84"/>
      <c r="T324" s="84"/>
      <c r="U324" s="84"/>
    </row>
    <row customHeight="true" ht="68.1939304219097" r="325">
      <c r="A325" s="83" t="s">
        <v>8085</v>
      </c>
      <c r="B325" s="84" t="s">
        <v>5239</v>
      </c>
      <c r="C325" s="83" t="s">
        <v>7517</v>
      </c>
      <c r="D325" s="84"/>
      <c r="E325" s="83" t="s">
        <v>7517</v>
      </c>
      <c r="F325" s="83" t="s">
        <v>8086</v>
      </c>
      <c r="G325" s="83" t="s">
        <v>5052</v>
      </c>
      <c r="H325" s="83" t="s">
        <v>8087</v>
      </c>
      <c r="I325" s="90" t="s">
        <v>5649</v>
      </c>
      <c r="J325" s="90" t="s">
        <v>5649</v>
      </c>
      <c r="K325" s="90" t="s">
        <v>5649</v>
      </c>
      <c r="L325" s="90" t="s">
        <v>5649</v>
      </c>
      <c r="M325" s="90" t="s">
        <v>8088</v>
      </c>
      <c r="N325" s="90" t="s">
        <v>5649</v>
      </c>
      <c r="O325" s="90" t="s">
        <v>8089</v>
      </c>
      <c r="P325" s="85" t="s">
        <v>5650</v>
      </c>
      <c r="Q325" s="84"/>
      <c r="R325" s="84"/>
      <c r="S325" s="84"/>
      <c r="T325" s="84"/>
      <c r="U325" s="84"/>
    </row>
    <row customHeight="true" ht="68.1939304219097" r="326">
      <c r="A326" s="83" t="s">
        <v>8090</v>
      </c>
      <c r="B326" s="84" t="s">
        <v>5239</v>
      </c>
      <c r="C326" s="83" t="s">
        <v>7517</v>
      </c>
      <c r="D326" s="84"/>
      <c r="E326" s="83" t="s">
        <v>7517</v>
      </c>
      <c r="F326" s="83" t="s">
        <v>8091</v>
      </c>
      <c r="G326" s="83" t="s">
        <v>5052</v>
      </c>
      <c r="H326" s="83" t="s">
        <v>8092</v>
      </c>
      <c r="I326" s="90" t="s">
        <v>8093</v>
      </c>
      <c r="J326" s="90" t="s">
        <v>8094</v>
      </c>
      <c r="K326" s="90" t="s">
        <v>8095</v>
      </c>
      <c r="L326" s="90" t="s">
        <v>8096</v>
      </c>
      <c r="M326" s="90" t="s">
        <v>8097</v>
      </c>
      <c r="N326" s="90" t="s">
        <v>8098</v>
      </c>
      <c r="O326" s="90" t="s">
        <v>8099</v>
      </c>
      <c r="P326" s="85" t="s">
        <v>8100</v>
      </c>
      <c r="Q326" s="84"/>
      <c r="R326" s="84"/>
      <c r="S326" s="84"/>
      <c r="T326" s="84"/>
      <c r="U326" s="84"/>
    </row>
    <row customHeight="true" ht="41.17293233082707" r="327">
      <c r="A327" s="83" t="s">
        <v>8101</v>
      </c>
      <c r="B327" s="84" t="s">
        <v>5239</v>
      </c>
      <c r="C327" s="83" t="s">
        <v>7517</v>
      </c>
      <c r="D327" s="84"/>
      <c r="E327" s="83" t="s">
        <v>7517</v>
      </c>
      <c r="F327" s="83" t="s">
        <v>8102</v>
      </c>
      <c r="G327" s="83" t="s">
        <v>5052</v>
      </c>
      <c r="H327" s="83" t="s">
        <v>8103</v>
      </c>
      <c r="I327" s="90" t="s">
        <v>8104</v>
      </c>
      <c r="J327" s="90" t="s">
        <v>8105</v>
      </c>
      <c r="K327" s="90" t="s">
        <v>8106</v>
      </c>
      <c r="L327" s="90" t="s">
        <v>8107</v>
      </c>
      <c r="M327" s="90" t="s">
        <v>8108</v>
      </c>
      <c r="N327" s="90" t="s">
        <v>8109</v>
      </c>
      <c r="O327" s="90" t="s">
        <v>8110</v>
      </c>
      <c r="P327" s="85" t="s">
        <v>8111</v>
      </c>
      <c r="Q327" s="84"/>
      <c r="R327" s="84"/>
      <c r="S327" s="84"/>
      <c r="T327" s="84"/>
      <c r="U327" s="84"/>
    </row>
    <row customHeight="true" ht="42.32659131469364" r="328">
      <c r="A328" s="83" t="s">
        <v>8112</v>
      </c>
      <c r="B328" s="84" t="s">
        <v>5239</v>
      </c>
      <c r="C328" s="83" t="s">
        <v>7517</v>
      </c>
      <c r="D328" s="84"/>
      <c r="E328" s="83" t="s">
        <v>7517</v>
      </c>
      <c r="F328" s="83" t="s">
        <v>8113</v>
      </c>
      <c r="G328" s="83" t="s">
        <v>5052</v>
      </c>
      <c r="H328" s="83" t="s">
        <v>8114</v>
      </c>
      <c r="I328" s="90" t="s">
        <v>8115</v>
      </c>
      <c r="J328" s="90" t="s">
        <v>8116</v>
      </c>
      <c r="K328" s="90" t="s">
        <v>8117</v>
      </c>
      <c r="L328" s="90" t="s">
        <v>8118</v>
      </c>
      <c r="M328" s="90" t="s">
        <v>8115</v>
      </c>
      <c r="N328" s="90" t="s">
        <v>8119</v>
      </c>
      <c r="O328" s="90" t="s">
        <v>8120</v>
      </c>
      <c r="P328" s="85" t="s">
        <v>8121</v>
      </c>
      <c r="Q328" s="84"/>
      <c r="R328" s="84"/>
      <c r="S328" s="84"/>
      <c r="T328" s="84"/>
      <c r="U328" s="84"/>
    </row>
    <row customHeight="true" ht="42.32659131469364" r="329">
      <c r="A329" s="83" t="s">
        <v>8122</v>
      </c>
      <c r="B329" s="84" t="s">
        <v>5239</v>
      </c>
      <c r="C329" s="83" t="s">
        <v>7517</v>
      </c>
      <c r="D329" s="84"/>
      <c r="E329" s="83" t="s">
        <v>7517</v>
      </c>
      <c r="F329" s="83" t="s">
        <v>8123</v>
      </c>
      <c r="G329" s="83" t="s">
        <v>5052</v>
      </c>
      <c r="H329" s="83" t="s">
        <v>8124</v>
      </c>
      <c r="I329" s="90" t="s">
        <v>8125</v>
      </c>
      <c r="J329" s="90" t="s">
        <v>8126</v>
      </c>
      <c r="K329" s="90" t="s">
        <v>8127</v>
      </c>
      <c r="L329" s="90" t="s">
        <v>8128</v>
      </c>
      <c r="M329" s="90" t="s">
        <v>8129</v>
      </c>
      <c r="N329" s="90" t="s">
        <v>8130</v>
      </c>
      <c r="O329" s="90" t="s">
        <v>8131</v>
      </c>
      <c r="P329" s="85" t="s">
        <v>8132</v>
      </c>
      <c r="Q329" s="84"/>
      <c r="R329" s="84"/>
      <c r="S329" s="84"/>
      <c r="T329" s="84"/>
      <c r="U329" s="84"/>
    </row>
    <row customHeight="true" ht="66.80279419666846" r="330">
      <c r="A330" s="83" t="s">
        <v>8133</v>
      </c>
      <c r="B330" s="84" t="s">
        <v>5239</v>
      </c>
      <c r="C330" s="83" t="s">
        <v>7517</v>
      </c>
      <c r="D330" s="84"/>
      <c r="E330" s="83" t="s">
        <v>7517</v>
      </c>
      <c r="F330" s="83" t="s">
        <v>8134</v>
      </c>
      <c r="G330" s="83" t="s">
        <v>5052</v>
      </c>
      <c r="H330" s="83" t="s">
        <v>8135</v>
      </c>
      <c r="I330" s="90" t="s">
        <v>8136</v>
      </c>
      <c r="J330" s="90" t="s">
        <v>8137</v>
      </c>
      <c r="K330" s="90" t="s">
        <v>8138</v>
      </c>
      <c r="L330" s="90" t="s">
        <v>8139</v>
      </c>
      <c r="M330" s="90" t="s">
        <v>8136</v>
      </c>
      <c r="N330" s="90" t="s">
        <v>8140</v>
      </c>
      <c r="O330" s="90" t="s">
        <v>8141</v>
      </c>
      <c r="P330" s="85" t="s">
        <v>8142</v>
      </c>
      <c r="Q330" s="84"/>
      <c r="R330" s="84"/>
      <c r="S330" s="84"/>
      <c r="T330" s="84"/>
      <c r="U330" s="84"/>
    </row>
    <row customHeight="true" ht="41" r="331">
      <c r="A331" s="83" t="s">
        <v>8143</v>
      </c>
      <c r="B331" s="84" t="s">
        <v>5239</v>
      </c>
      <c r="C331" s="83" t="s">
        <v>7517</v>
      </c>
      <c r="D331" s="84"/>
      <c r="E331" s="83" t="s">
        <v>7517</v>
      </c>
      <c r="F331" s="83" t="s">
        <v>8144</v>
      </c>
      <c r="G331" s="83" t="s">
        <v>5052</v>
      </c>
      <c r="H331" s="83" t="s">
        <v>8145</v>
      </c>
      <c r="I331" s="90" t="s">
        <v>8146</v>
      </c>
      <c r="J331" s="90" t="s">
        <v>8147</v>
      </c>
      <c r="K331" s="90" t="s">
        <v>8148</v>
      </c>
      <c r="L331" s="90" t="s">
        <v>8149</v>
      </c>
      <c r="M331" s="90" t="s">
        <v>8150</v>
      </c>
      <c r="N331" s="90" t="s">
        <v>8151</v>
      </c>
      <c r="O331" s="90" t="s">
        <v>8152</v>
      </c>
      <c r="P331" s="85" t="s">
        <v>8153</v>
      </c>
      <c r="Q331" s="84"/>
      <c r="R331" s="84"/>
      <c r="S331" s="84"/>
      <c r="T331" s="84"/>
      <c r="U331" s="84"/>
    </row>
    <row customHeight="true" ht="41" r="332">
      <c r="A332" s="83" t="s">
        <v>8154</v>
      </c>
      <c r="B332" s="84" t="s">
        <v>5239</v>
      </c>
      <c r="C332" s="83" t="s">
        <v>7517</v>
      </c>
      <c r="D332" s="84"/>
      <c r="E332" s="83" t="s">
        <v>7517</v>
      </c>
      <c r="F332" s="83" t="s">
        <v>8155</v>
      </c>
      <c r="G332" s="83" t="s">
        <v>5052</v>
      </c>
      <c r="H332" s="83" t="s">
        <v>8156</v>
      </c>
      <c r="I332" s="90" t="s">
        <v>8157</v>
      </c>
      <c r="J332" s="90" t="s">
        <v>8158</v>
      </c>
      <c r="K332" s="90" t="s">
        <v>8159</v>
      </c>
      <c r="L332" s="90" t="s">
        <v>8160</v>
      </c>
      <c r="M332" s="90" t="s">
        <v>8161</v>
      </c>
      <c r="N332" s="90" t="s">
        <v>8162</v>
      </c>
      <c r="O332" s="90" t="s">
        <v>8163</v>
      </c>
      <c r="P332" s="85" t="s">
        <v>8164</v>
      </c>
      <c r="Q332" s="84"/>
      <c r="R332" s="84"/>
      <c r="S332" s="84"/>
      <c r="T332" s="84"/>
      <c r="U332" s="84"/>
    </row>
    <row customHeight="true" ht="41" r="333">
      <c r="A333" s="83" t="s">
        <v>8165</v>
      </c>
      <c r="B333" s="84" t="s">
        <v>5239</v>
      </c>
      <c r="C333" s="83" t="s">
        <v>7517</v>
      </c>
      <c r="D333" s="84"/>
      <c r="E333" s="83" t="s">
        <v>7517</v>
      </c>
      <c r="F333" s="83" t="s">
        <v>8166</v>
      </c>
      <c r="G333" s="83" t="s">
        <v>5052</v>
      </c>
      <c r="H333" s="83" t="s">
        <v>5886</v>
      </c>
      <c r="I333" s="90" t="s">
        <v>5887</v>
      </c>
      <c r="J333" s="90" t="s">
        <v>5888</v>
      </c>
      <c r="K333" s="90" t="s">
        <v>5889</v>
      </c>
      <c r="L333" s="90" t="s">
        <v>5890</v>
      </c>
      <c r="M333" s="90" t="s">
        <v>5891</v>
      </c>
      <c r="N333" s="90" t="s">
        <v>5892</v>
      </c>
      <c r="O333" s="90" t="s">
        <v>5893</v>
      </c>
      <c r="P333" s="85" t="s">
        <v>5894</v>
      </c>
      <c r="Q333" s="84"/>
      <c r="R333" s="84"/>
      <c r="S333" s="84"/>
      <c r="T333" s="84"/>
      <c r="U333" s="84"/>
    </row>
    <row customHeight="true" ht="66.7734375" r="334">
      <c r="A334" s="83" t="s">
        <v>8167</v>
      </c>
      <c r="B334" s="84" t="s">
        <v>5239</v>
      </c>
      <c r="C334" s="83" t="s">
        <v>7517</v>
      </c>
      <c r="D334" s="84"/>
      <c r="E334" s="83" t="s">
        <v>7517</v>
      </c>
      <c r="F334" s="83" t="s">
        <v>8168</v>
      </c>
      <c r="G334" s="83" t="s">
        <v>5052</v>
      </c>
      <c r="H334" s="83" t="s">
        <v>8169</v>
      </c>
      <c r="I334" s="90" t="s">
        <v>5275</v>
      </c>
      <c r="J334" s="90" t="s">
        <v>5276</v>
      </c>
      <c r="K334" s="90" t="s">
        <v>5277</v>
      </c>
      <c r="L334" s="90" t="s">
        <v>5278</v>
      </c>
      <c r="M334" s="90" t="s">
        <v>5275</v>
      </c>
      <c r="N334" s="90" t="s">
        <v>5279</v>
      </c>
      <c r="O334" s="90" t="s">
        <v>5280</v>
      </c>
      <c r="P334" s="85" t="s">
        <v>5281</v>
      </c>
      <c r="Q334" s="84"/>
      <c r="R334" s="84"/>
      <c r="S334" s="84"/>
      <c r="T334" s="84"/>
      <c r="U334" s="84"/>
    </row>
    <row customHeight="true" ht="60.452121871599566" r="335">
      <c r="A335" s="83" t="s">
        <v>8170</v>
      </c>
      <c r="B335" s="84" t="s">
        <v>5239</v>
      </c>
      <c r="C335" s="83" t="s">
        <v>7517</v>
      </c>
      <c r="D335" s="84"/>
      <c r="E335" s="83" t="s">
        <v>7517</v>
      </c>
      <c r="F335" s="83" t="s">
        <v>8171</v>
      </c>
      <c r="G335" s="83" t="s">
        <v>5052</v>
      </c>
      <c r="H335" s="83" t="s">
        <v>8172</v>
      </c>
      <c r="I335" s="90" t="s">
        <v>8173</v>
      </c>
      <c r="J335" s="90" t="s">
        <v>8174</v>
      </c>
      <c r="K335" s="90" t="s">
        <v>8175</v>
      </c>
      <c r="L335" s="90" t="s">
        <v>8176</v>
      </c>
      <c r="M335" s="90" t="s">
        <v>8173</v>
      </c>
      <c r="N335" s="90" t="s">
        <v>8177</v>
      </c>
      <c r="O335" s="90" t="s">
        <v>8178</v>
      </c>
      <c r="P335" s="85" t="s">
        <v>8179</v>
      </c>
      <c r="Q335" s="84"/>
      <c r="R335" s="84"/>
      <c r="S335" s="84"/>
      <c r="T335" s="84"/>
      <c r="U335" s="84"/>
    </row>
    <row customHeight="true" ht="59.28678038379531" r="336">
      <c r="A336" s="83" t="s">
        <v>8180</v>
      </c>
      <c r="B336" s="84" t="s">
        <v>5239</v>
      </c>
      <c r="C336" s="83" t="s">
        <v>7517</v>
      </c>
      <c r="D336" s="84"/>
      <c r="E336" s="83" t="s">
        <v>7517</v>
      </c>
      <c r="F336" s="83" t="s">
        <v>8181</v>
      </c>
      <c r="G336" s="83" t="s">
        <v>5052</v>
      </c>
      <c r="H336" s="83" t="s">
        <v>5350</v>
      </c>
      <c r="I336" s="90" t="s">
        <v>5351</v>
      </c>
      <c r="J336" s="90" t="s">
        <v>5352</v>
      </c>
      <c r="K336" s="90" t="s">
        <v>5353</v>
      </c>
      <c r="L336" s="90" t="s">
        <v>5354</v>
      </c>
      <c r="M336" s="90" t="s">
        <v>8182</v>
      </c>
      <c r="N336" s="90" t="s">
        <v>8183</v>
      </c>
      <c r="O336" s="90" t="s">
        <v>5653</v>
      </c>
      <c r="P336" s="85" t="s">
        <v>5358</v>
      </c>
      <c r="Q336" s="84"/>
      <c r="R336" s="84"/>
      <c r="S336" s="84"/>
      <c r="T336" s="84"/>
      <c r="U336" s="84"/>
    </row>
    <row customHeight="true" ht="59.28678038379531" r="337">
      <c r="A337" s="83" t="s">
        <v>8184</v>
      </c>
      <c r="B337" s="84" t="s">
        <v>5239</v>
      </c>
      <c r="C337" s="83" t="s">
        <v>7517</v>
      </c>
      <c r="D337" s="84"/>
      <c r="E337" s="83" t="s">
        <v>7517</v>
      </c>
      <c r="F337" s="83" t="s">
        <v>8185</v>
      </c>
      <c r="G337" s="83" t="s">
        <v>5052</v>
      </c>
      <c r="H337" s="83" t="s">
        <v>8186</v>
      </c>
      <c r="I337" s="90" t="s">
        <v>8187</v>
      </c>
      <c r="J337" s="90" t="s">
        <v>8188</v>
      </c>
      <c r="K337" s="90" t="s">
        <v>8189</v>
      </c>
      <c r="L337" s="90" t="s">
        <v>8190</v>
      </c>
      <c r="M337" s="90" t="s">
        <v>8191</v>
      </c>
      <c r="N337" s="90" t="s">
        <v>8192</v>
      </c>
      <c r="O337" s="90" t="s">
        <v>8193</v>
      </c>
      <c r="P337" s="85" t="s">
        <v>8194</v>
      </c>
      <c r="Q337" s="84"/>
      <c r="R337" s="84"/>
      <c r="S337" s="84"/>
      <c r="T337" s="84"/>
      <c r="U337" s="84"/>
    </row>
    <row customHeight="true" ht="37.31896551724138" r="338">
      <c r="A338" s="83" t="s">
        <v>8195</v>
      </c>
      <c r="B338" s="84" t="s">
        <v>5239</v>
      </c>
      <c r="C338" s="83" t="s">
        <v>7517</v>
      </c>
      <c r="D338" s="84"/>
      <c r="E338" s="83" t="s">
        <v>7517</v>
      </c>
      <c r="F338" s="83" t="s">
        <v>8196</v>
      </c>
      <c r="G338" s="83" t="s">
        <v>5052</v>
      </c>
      <c r="H338" s="83" t="s">
        <v>6625</v>
      </c>
      <c r="I338" s="90" t="s">
        <v>6626</v>
      </c>
      <c r="J338" s="90" t="s">
        <v>6627</v>
      </c>
      <c r="K338" s="90" t="s">
        <v>6628</v>
      </c>
      <c r="L338" s="90" t="s">
        <v>6629</v>
      </c>
      <c r="M338" s="90" t="s">
        <v>6630</v>
      </c>
      <c r="N338" s="90" t="s">
        <v>6631</v>
      </c>
      <c r="O338" s="90" t="s">
        <v>6632</v>
      </c>
      <c r="P338" s="85" t="s">
        <v>6633</v>
      </c>
      <c r="Q338" s="84"/>
      <c r="R338" s="84"/>
      <c r="S338" s="84"/>
      <c r="T338" s="84"/>
      <c r="U338" s="84"/>
    </row>
    <row customHeight="true" ht="37.31896551724138" r="339">
      <c r="A339" s="83" t="s">
        <v>8197</v>
      </c>
      <c r="B339" s="84" t="s">
        <v>5239</v>
      </c>
      <c r="C339" s="83" t="s">
        <v>7517</v>
      </c>
      <c r="D339" s="84"/>
      <c r="E339" s="83" t="s">
        <v>7517</v>
      </c>
      <c r="F339" s="83" t="s">
        <v>8198</v>
      </c>
      <c r="G339" s="83" t="s">
        <v>5052</v>
      </c>
      <c r="H339" s="83" t="s">
        <v>6584</v>
      </c>
      <c r="I339" s="90" t="s">
        <v>6585</v>
      </c>
      <c r="J339" s="90" t="s">
        <v>6586</v>
      </c>
      <c r="K339" s="90" t="s">
        <v>6587</v>
      </c>
      <c r="L339" s="90" t="s">
        <v>6588</v>
      </c>
      <c r="M339" s="90" t="s">
        <v>6589</v>
      </c>
      <c r="N339" s="90" t="s">
        <v>6590</v>
      </c>
      <c r="O339" s="90" t="s">
        <v>6591</v>
      </c>
      <c r="P339" s="85" t="s">
        <v>6592</v>
      </c>
      <c r="Q339" s="84"/>
      <c r="R339" s="84"/>
      <c r="S339" s="84"/>
      <c r="T339" s="84"/>
      <c r="U339" s="84"/>
    </row>
    <row customHeight="true" ht="46.46511627906977" r="340">
      <c r="A340" s="83" t="s">
        <v>8199</v>
      </c>
      <c r="B340" s="84" t="s">
        <v>5239</v>
      </c>
      <c r="C340" s="83" t="s">
        <v>7517</v>
      </c>
      <c r="D340" s="84"/>
      <c r="E340" s="83" t="s">
        <v>7517</v>
      </c>
      <c r="F340" s="83" t="s">
        <v>8200</v>
      </c>
      <c r="G340" s="83" t="s">
        <v>5052</v>
      </c>
      <c r="H340" s="83" t="s">
        <v>7865</v>
      </c>
      <c r="I340" s="90" t="s">
        <v>7866</v>
      </c>
      <c r="J340" s="90" t="s">
        <v>7867</v>
      </c>
      <c r="K340" s="90" t="s">
        <v>7868</v>
      </c>
      <c r="L340" s="90" t="s">
        <v>7869</v>
      </c>
      <c r="M340" s="90" t="s">
        <v>7870</v>
      </c>
      <c r="N340" s="90" t="s">
        <v>8201</v>
      </c>
      <c r="O340" s="90" t="s">
        <v>7871</v>
      </c>
      <c r="P340" s="85" t="s">
        <v>7872</v>
      </c>
      <c r="Q340" s="84"/>
      <c r="R340" s="84"/>
      <c r="S340" s="84"/>
      <c r="T340" s="84"/>
      <c r="U340" s="84"/>
    </row>
    <row customHeight="true" ht="48.052596089008766" r="341">
      <c r="A341" s="83" t="s">
        <v>8202</v>
      </c>
      <c r="B341" s="84" t="s">
        <v>5239</v>
      </c>
      <c r="C341" s="83" t="s">
        <v>7517</v>
      </c>
      <c r="D341" s="84"/>
      <c r="E341" s="83" t="s">
        <v>7517</v>
      </c>
      <c r="F341" s="83" t="s">
        <v>8203</v>
      </c>
      <c r="G341" s="83" t="s">
        <v>5052</v>
      </c>
      <c r="H341" s="83" t="s">
        <v>6972</v>
      </c>
      <c r="I341" s="90" t="s">
        <v>6973</v>
      </c>
      <c r="J341" s="90" t="s">
        <v>6690</v>
      </c>
      <c r="K341" s="90" t="s">
        <v>6975</v>
      </c>
      <c r="L341" s="90" t="s">
        <v>6976</v>
      </c>
      <c r="M341" s="90" t="s">
        <v>6977</v>
      </c>
      <c r="N341" s="90" t="s">
        <v>6978</v>
      </c>
      <c r="O341" s="90" t="s">
        <v>6979</v>
      </c>
      <c r="P341" s="85" t="s">
        <v>5203</v>
      </c>
      <c r="Q341" s="84"/>
      <c r="R341" s="84"/>
      <c r="S341" s="84"/>
      <c r="T341" s="84"/>
      <c r="U341" s="84"/>
    </row>
    <row customHeight="true" ht="48.0421875" r="342">
      <c r="A342" s="83" t="s">
        <v>8204</v>
      </c>
      <c r="B342" s="84" t="s">
        <v>5239</v>
      </c>
      <c r="C342" s="83" t="s">
        <v>7517</v>
      </c>
      <c r="D342" s="84"/>
      <c r="E342" s="83" t="s">
        <v>7517</v>
      </c>
      <c r="F342" s="83" t="s">
        <v>8205</v>
      </c>
      <c r="G342" s="83" t="s">
        <v>5052</v>
      </c>
      <c r="H342" s="83" t="s">
        <v>8206</v>
      </c>
      <c r="I342" s="90" t="s">
        <v>5218</v>
      </c>
      <c r="J342" s="90" t="s">
        <v>5219</v>
      </c>
      <c r="K342" s="90" t="s">
        <v>8207</v>
      </c>
      <c r="L342" s="90" t="s">
        <v>5221</v>
      </c>
      <c r="M342" s="90" t="s">
        <v>5222</v>
      </c>
      <c r="N342" s="90" t="s">
        <v>5223</v>
      </c>
      <c r="O342" s="90" t="s">
        <v>8208</v>
      </c>
      <c r="P342" s="85" t="s">
        <v>5225</v>
      </c>
      <c r="Q342" s="84"/>
      <c r="R342" s="84"/>
      <c r="S342" s="84"/>
      <c r="T342" s="84"/>
      <c r="U342" s="84"/>
    </row>
    <row customHeight="true" ht="65.76017130620986" r="343">
      <c r="A343" s="83" t="s">
        <v>8209</v>
      </c>
      <c r="B343" s="84" t="s">
        <v>5239</v>
      </c>
      <c r="C343" s="83" t="s">
        <v>7517</v>
      </c>
      <c r="D343" s="84"/>
      <c r="E343" s="83" t="s">
        <v>7517</v>
      </c>
      <c r="F343" s="83" t="s">
        <v>8210</v>
      </c>
      <c r="G343" s="83" t="s">
        <v>5052</v>
      </c>
      <c r="H343" s="83" t="s">
        <v>8211</v>
      </c>
      <c r="I343" s="90" t="s">
        <v>8212</v>
      </c>
      <c r="J343" s="90" t="s">
        <v>8213</v>
      </c>
      <c r="K343" s="90" t="s">
        <v>8214</v>
      </c>
      <c r="L343" s="90" t="s">
        <v>8215</v>
      </c>
      <c r="M343" s="90" t="s">
        <v>8216</v>
      </c>
      <c r="N343" s="90" t="s">
        <v>8217</v>
      </c>
      <c r="O343" s="90" t="s">
        <v>8218</v>
      </c>
      <c r="P343" s="85" t="s">
        <v>8219</v>
      </c>
      <c r="Q343" s="84"/>
      <c r="R343" s="84"/>
      <c r="S343" s="84"/>
      <c r="T343" s="84"/>
      <c r="U343" s="84"/>
    </row>
    <row customHeight="true" ht="56.096774193548384" r="344">
      <c r="A344" s="83" t="s">
        <v>8220</v>
      </c>
      <c r="B344" s="84" t="s">
        <v>5239</v>
      </c>
      <c r="C344" s="83" t="s">
        <v>7517</v>
      </c>
      <c r="D344" s="84"/>
      <c r="E344" s="83" t="s">
        <v>7517</v>
      </c>
      <c r="F344" s="83" t="s">
        <v>8221</v>
      </c>
      <c r="G344" s="83" t="s">
        <v>5052</v>
      </c>
      <c r="H344" s="83" t="s">
        <v>8222</v>
      </c>
      <c r="I344" s="90" t="s">
        <v>8223</v>
      </c>
      <c r="J344" s="90" t="s">
        <v>8224</v>
      </c>
      <c r="K344" s="90" t="s">
        <v>8225</v>
      </c>
      <c r="L344" s="90" t="s">
        <v>8226</v>
      </c>
      <c r="M344" s="90" t="s">
        <v>8227</v>
      </c>
      <c r="N344" s="90" t="s">
        <v>8228</v>
      </c>
      <c r="O344" s="90" t="s">
        <v>8229</v>
      </c>
      <c r="P344" s="85" t="s">
        <v>8230</v>
      </c>
      <c r="Q344" s="84"/>
      <c r="R344" s="84"/>
      <c r="S344" s="84"/>
      <c r="T344" s="84"/>
      <c r="U344" s="84"/>
    </row>
    <row customHeight="true" ht="146.57403651115618" r="345">
      <c r="A345" s="83" t="s">
        <v>8231</v>
      </c>
      <c r="B345" s="84" t="s">
        <v>5032</v>
      </c>
      <c r="C345" s="84"/>
      <c r="D345" s="84"/>
      <c r="E345" s="84"/>
      <c r="F345" s="83" t="s">
        <v>8232</v>
      </c>
      <c r="G345" s="83" t="s">
        <v>5052</v>
      </c>
      <c r="H345" s="83" t="s">
        <v>8233</v>
      </c>
      <c r="I345" s="83" t="s">
        <v>8234</v>
      </c>
      <c r="J345" s="83" t="s">
        <v>8235</v>
      </c>
      <c r="K345" s="83" t="s">
        <v>8236</v>
      </c>
      <c r="L345" s="83" t="s">
        <v>8237</v>
      </c>
      <c r="M345" s="83" t="s">
        <v>8238</v>
      </c>
      <c r="N345" s="83" t="s">
        <v>8239</v>
      </c>
      <c r="O345" s="83" t="s">
        <v>8240</v>
      </c>
      <c r="P345" s="85" t="s">
        <v>8241</v>
      </c>
      <c r="Q345" s="84"/>
      <c r="R345" s="84"/>
      <c r="S345" s="84"/>
      <c r="T345" s="84"/>
      <c r="U345" s="84"/>
    </row>
    <row customHeight="true" ht="249.26315789473685" r="346">
      <c r="A346" s="83" t="s">
        <v>8242</v>
      </c>
      <c r="B346" s="84" t="s">
        <v>6582</v>
      </c>
      <c r="C346" s="84"/>
      <c r="D346" s="84"/>
      <c r="E346" s="84"/>
      <c r="F346" s="83" t="s">
        <v>8243</v>
      </c>
      <c r="G346" s="83" t="s">
        <v>5052</v>
      </c>
      <c r="H346" s="83" t="s">
        <v>8092</v>
      </c>
      <c r="I346" s="83" t="s">
        <v>8093</v>
      </c>
      <c r="J346" s="83" t="s">
        <v>8094</v>
      </c>
      <c r="K346" s="83" t="s">
        <v>8095</v>
      </c>
      <c r="L346" s="83" t="s">
        <v>8096</v>
      </c>
      <c r="M346" s="83" t="s">
        <v>8097</v>
      </c>
      <c r="N346" s="83" t="s">
        <v>8098</v>
      </c>
      <c r="O346" s="83" t="s">
        <v>8099</v>
      </c>
      <c r="P346" s="85" t="s">
        <v>8100</v>
      </c>
      <c r="Q346" s="84"/>
      <c r="R346" s="84"/>
      <c r="S346" s="84"/>
      <c r="T346" s="84"/>
      <c r="U346" s="84"/>
    </row>
    <row customHeight="true" ht="160.20618556701032" r="347">
      <c r="A347" s="83" t="s">
        <v>8244</v>
      </c>
      <c r="B347" s="84" t="s">
        <v>6582</v>
      </c>
      <c r="C347" s="84"/>
      <c r="D347" s="84"/>
      <c r="E347" s="84"/>
      <c r="F347" s="83" t="s">
        <v>8245</v>
      </c>
      <c r="G347" s="83" t="s">
        <v>5052</v>
      </c>
      <c r="H347" s="83" t="s">
        <v>6972</v>
      </c>
      <c r="I347" s="88" t="s">
        <v>6807</v>
      </c>
      <c r="J347" s="88" t="s">
        <v>6808</v>
      </c>
      <c r="K347" s="88" t="s">
        <v>6809</v>
      </c>
      <c r="L347" s="88" t="s">
        <v>6810</v>
      </c>
      <c r="M347" s="88" t="s">
        <v>6811</v>
      </c>
      <c r="N347" s="84" t="s">
        <v>6812</v>
      </c>
      <c r="O347" s="88" t="s">
        <v>6813</v>
      </c>
      <c r="P347" s="85" t="s">
        <v>7046</v>
      </c>
      <c r="Q347" s="84"/>
      <c r="R347" s="84"/>
      <c r="S347" s="84"/>
      <c r="T347" s="84"/>
      <c r="U347" s="84"/>
    </row>
    <row customHeight="true" ht="196.78670360110803" r="348">
      <c r="A348" s="83" t="s">
        <v>8246</v>
      </c>
      <c r="B348" s="84" t="s">
        <v>5032</v>
      </c>
      <c r="C348" s="84"/>
      <c r="D348" s="84"/>
      <c r="E348" s="84"/>
      <c r="F348" s="83" t="s">
        <v>8247</v>
      </c>
      <c r="G348" s="83" t="s">
        <v>5052</v>
      </c>
      <c r="H348" s="83" t="s">
        <v>8248</v>
      </c>
      <c r="I348" s="83" t="s">
        <v>8249</v>
      </c>
      <c r="J348" s="83" t="s">
        <v>8250</v>
      </c>
      <c r="K348" s="83" t="s">
        <v>8251</v>
      </c>
      <c r="L348" s="83" t="s">
        <v>8252</v>
      </c>
      <c r="M348" s="83" t="s">
        <v>8253</v>
      </c>
      <c r="N348" s="83" t="s">
        <v>8254</v>
      </c>
      <c r="O348" s="83" t="s">
        <v>8255</v>
      </c>
      <c r="P348" s="85" t="s">
        <v>8256</v>
      </c>
      <c r="Q348" s="84"/>
      <c r="R348" s="84"/>
      <c r="S348" s="84"/>
      <c r="T348" s="84"/>
      <c r="U348" s="84"/>
    </row>
    <row customHeight="true" ht="121.12927756653993" r="349">
      <c r="A349" s="83" t="s">
        <v>8257</v>
      </c>
      <c r="B349" s="84" t="s">
        <v>6582</v>
      </c>
      <c r="C349" s="84"/>
      <c r="D349" s="84"/>
      <c r="E349" s="84"/>
      <c r="F349" s="83" t="s">
        <v>8258</v>
      </c>
      <c r="G349" s="83" t="s">
        <v>5052</v>
      </c>
      <c r="H349" s="83" t="s">
        <v>8259</v>
      </c>
      <c r="I349" s="88" t="s">
        <v>6762</v>
      </c>
      <c r="J349" s="88" t="s">
        <v>6763</v>
      </c>
      <c r="K349" s="88" t="s">
        <v>6764</v>
      </c>
      <c r="L349" s="88" t="s">
        <v>6765</v>
      </c>
      <c r="M349" s="88" t="s">
        <v>6766</v>
      </c>
      <c r="N349" s="84" t="s">
        <v>6767</v>
      </c>
      <c r="O349" s="88" t="s">
        <v>6768</v>
      </c>
      <c r="P349" s="85" t="s">
        <v>6769</v>
      </c>
      <c r="Q349" s="84"/>
      <c r="R349" s="84"/>
      <c r="S349" s="84"/>
      <c r="T349" s="84"/>
      <c r="U349" s="84"/>
    </row>
    <row customHeight="true" ht="197.432" r="350">
      <c r="A350" s="83" t="s">
        <v>8260</v>
      </c>
      <c r="B350" s="84" t="s">
        <v>5032</v>
      </c>
      <c r="C350" s="84"/>
      <c r="D350" s="84"/>
      <c r="E350" s="84"/>
      <c r="F350" s="83" t="s">
        <v>8261</v>
      </c>
      <c r="G350" s="83" t="s">
        <v>5052</v>
      </c>
      <c r="H350" s="83" t="s">
        <v>8262</v>
      </c>
      <c r="I350" s="83" t="s">
        <v>8263</v>
      </c>
      <c r="J350" s="83" t="s">
        <v>8264</v>
      </c>
      <c r="K350" s="83" t="s">
        <v>8265</v>
      </c>
      <c r="L350" s="83" t="s">
        <v>8266</v>
      </c>
      <c r="M350" s="83" t="s">
        <v>8267</v>
      </c>
      <c r="N350" s="83" t="s">
        <v>8268</v>
      </c>
      <c r="O350" s="83" t="s">
        <v>8269</v>
      </c>
      <c r="P350" s="85" t="s">
        <v>8270</v>
      </c>
      <c r="Q350" s="84"/>
      <c r="R350" s="84"/>
      <c r="S350" s="84"/>
      <c r="T350" s="84"/>
      <c r="U350" s="84"/>
    </row>
    <row customHeight="true" ht="197.432" r="351">
      <c r="A351" s="83" t="s">
        <v>8271</v>
      </c>
      <c r="B351" s="84" t="s">
        <v>5032</v>
      </c>
      <c r="C351" s="84"/>
      <c r="D351" s="84"/>
      <c r="E351" s="84"/>
      <c r="F351" s="83" t="s">
        <v>8272</v>
      </c>
      <c r="G351" s="83" t="s">
        <v>5052</v>
      </c>
      <c r="H351" s="83" t="s">
        <v>8273</v>
      </c>
      <c r="I351" s="83" t="s">
        <v>8274</v>
      </c>
      <c r="J351" s="83" t="s">
        <v>8275</v>
      </c>
      <c r="K351" s="83" t="s">
        <v>8276</v>
      </c>
      <c r="L351" s="83" t="s">
        <v>8277</v>
      </c>
      <c r="M351" s="83" t="s">
        <v>8278</v>
      </c>
      <c r="N351" s="83" t="s">
        <v>8279</v>
      </c>
      <c r="O351" s="83" t="s">
        <v>8280</v>
      </c>
      <c r="P351" s="85" t="s">
        <v>8281</v>
      </c>
      <c r="Q351" s="84"/>
      <c r="R351" s="84"/>
      <c r="S351" s="84"/>
      <c r="T351" s="84"/>
      <c r="U351" s="84"/>
    </row>
    <row customHeight="true" ht="169" r="352">
      <c r="A352" s="83" t="s">
        <v>8282</v>
      </c>
      <c r="B352" s="84" t="s">
        <v>6582</v>
      </c>
      <c r="C352" s="84"/>
      <c r="D352" s="84"/>
      <c r="E352" s="84"/>
      <c r="F352" s="83" t="s">
        <v>8283</v>
      </c>
      <c r="G352" s="83" t="s">
        <v>5052</v>
      </c>
      <c r="H352" s="83" t="s">
        <v>8284</v>
      </c>
      <c r="I352" s="83" t="s">
        <v>8285</v>
      </c>
      <c r="J352" s="83" t="s">
        <v>8286</v>
      </c>
      <c r="K352" s="83" t="s">
        <v>8287</v>
      </c>
      <c r="L352" s="83" t="s">
        <v>8288</v>
      </c>
      <c r="M352" s="83" t="s">
        <v>8289</v>
      </c>
      <c r="N352" s="83" t="s">
        <v>8290</v>
      </c>
      <c r="O352" s="83" t="s">
        <v>8291</v>
      </c>
      <c r="P352" s="85" t="s">
        <v>8292</v>
      </c>
      <c r="Q352" s="84"/>
      <c r="R352" s="84"/>
      <c r="S352" s="84"/>
      <c r="T352" s="84"/>
      <c r="U352" s="84"/>
    </row>
    <row customHeight="true" ht="197.432" r="353">
      <c r="A353" s="83" t="s">
        <v>8293</v>
      </c>
      <c r="B353" s="84" t="s">
        <v>6582</v>
      </c>
      <c r="C353" s="84"/>
      <c r="D353" s="84"/>
      <c r="E353" s="84"/>
      <c r="F353" s="83" t="s">
        <v>8294</v>
      </c>
      <c r="G353" s="83" t="s">
        <v>5052</v>
      </c>
      <c r="H353" s="83" t="s">
        <v>8295</v>
      </c>
      <c r="I353" s="83" t="s">
        <v>8296</v>
      </c>
      <c r="J353" s="83" t="s">
        <v>8297</v>
      </c>
      <c r="K353" s="83" t="s">
        <v>8298</v>
      </c>
      <c r="L353" s="83" t="s">
        <v>8299</v>
      </c>
      <c r="M353" s="83" t="s">
        <v>8300</v>
      </c>
      <c r="N353" s="83" t="s">
        <v>8301</v>
      </c>
      <c r="O353" s="83" t="s">
        <v>8302</v>
      </c>
      <c r="P353" s="85" t="s">
        <v>8303</v>
      </c>
      <c r="Q353" s="84"/>
      <c r="R353" s="84"/>
      <c r="S353" s="84"/>
      <c r="T353" s="84"/>
      <c r="U353" s="84"/>
    </row>
    <row customHeight="true" ht="197.432" r="354">
      <c r="A354" s="83" t="s">
        <v>8304</v>
      </c>
      <c r="B354" s="84" t="s">
        <v>6582</v>
      </c>
      <c r="C354" s="84"/>
      <c r="D354" s="84"/>
      <c r="E354" s="84"/>
      <c r="F354" s="83" t="s">
        <v>8305</v>
      </c>
      <c r="G354" s="83" t="s">
        <v>5052</v>
      </c>
      <c r="H354" s="83" t="s">
        <v>8306</v>
      </c>
      <c r="I354" s="83" t="s">
        <v>8307</v>
      </c>
      <c r="J354" s="83" t="s">
        <v>8308</v>
      </c>
      <c r="K354" s="83" t="s">
        <v>8309</v>
      </c>
      <c r="L354" s="83" t="s">
        <v>8310</v>
      </c>
      <c r="M354" s="83" t="s">
        <v>8311</v>
      </c>
      <c r="N354" s="83" t="s">
        <v>8312</v>
      </c>
      <c r="O354" s="83" t="s">
        <v>8313</v>
      </c>
      <c r="P354" s="85" t="s">
        <v>8314</v>
      </c>
      <c r="Q354" s="84"/>
      <c r="R354" s="84"/>
      <c r="S354" s="84"/>
      <c r="T354" s="84"/>
      <c r="U354" s="84"/>
    </row>
    <row customHeight="true" ht="197.432" r="355">
      <c r="A355" s="83" t="s">
        <v>8315</v>
      </c>
      <c r="B355" s="84" t="s">
        <v>6582</v>
      </c>
      <c r="C355" s="84"/>
      <c r="D355" s="84"/>
      <c r="E355" s="84"/>
      <c r="F355" s="83" t="s">
        <v>8316</v>
      </c>
      <c r="G355" s="83" t="s">
        <v>5052</v>
      </c>
      <c r="H355" s="83" t="s">
        <v>8317</v>
      </c>
      <c r="I355" s="83" t="s">
        <v>8318</v>
      </c>
      <c r="J355" s="83" t="s">
        <v>8319</v>
      </c>
      <c r="K355" s="83" t="s">
        <v>8320</v>
      </c>
      <c r="L355" s="83" t="s">
        <v>8321</v>
      </c>
      <c r="M355" s="83" t="s">
        <v>8322</v>
      </c>
      <c r="N355" s="83" t="s">
        <v>8323</v>
      </c>
      <c r="O355" s="83" t="s">
        <v>8324</v>
      </c>
      <c r="P355" s="85" t="s">
        <v>8325</v>
      </c>
      <c r="Q355" s="84"/>
      <c r="R355" s="84"/>
      <c r="S355" s="84"/>
      <c r="T355" s="84"/>
      <c r="U355" s="84"/>
    </row>
    <row customHeight="true" ht="197.432" r="356">
      <c r="A356" s="83" t="s">
        <v>8326</v>
      </c>
      <c r="B356" s="84" t="s">
        <v>6582</v>
      </c>
      <c r="C356" s="84"/>
      <c r="D356" s="84"/>
      <c r="E356" s="84"/>
      <c r="F356" s="83" t="s">
        <v>8327</v>
      </c>
      <c r="G356" s="83" t="s">
        <v>5052</v>
      </c>
      <c r="H356" s="83" t="s">
        <v>8328</v>
      </c>
      <c r="I356" s="83" t="s">
        <v>8329</v>
      </c>
      <c r="J356" s="83" t="s">
        <v>8330</v>
      </c>
      <c r="K356" s="83" t="s">
        <v>8331</v>
      </c>
      <c r="L356" s="83" t="s">
        <v>8332</v>
      </c>
      <c r="M356" s="83" t="s">
        <v>8333</v>
      </c>
      <c r="N356" s="83" t="s">
        <v>8334</v>
      </c>
      <c r="O356" s="83" t="s">
        <v>8335</v>
      </c>
      <c r="P356" s="85" t="s">
        <v>8336</v>
      </c>
      <c r="Q356" s="84"/>
      <c r="R356" s="84"/>
      <c r="S356" s="84"/>
      <c r="T356" s="84"/>
      <c r="U356" s="84"/>
    </row>
    <row r="357">
      <c r="A357" s="83" t="s">
        <v>8337</v>
      </c>
      <c r="B357" s="84" t="s">
        <v>6582</v>
      </c>
      <c r="C357" s="83" t="s">
        <v>8338</v>
      </c>
      <c r="D357" s="84"/>
      <c r="E357" s="84"/>
      <c r="F357" s="83" t="s">
        <v>8339</v>
      </c>
      <c r="G357" s="83" t="s">
        <v>5052</v>
      </c>
      <c r="H357" s="83" t="s">
        <v>8340</v>
      </c>
      <c r="I357" s="83" t="s">
        <v>8341</v>
      </c>
      <c r="J357" s="83" t="s">
        <v>8342</v>
      </c>
      <c r="K357" s="83" t="s">
        <v>8343</v>
      </c>
      <c r="L357" s="83" t="s">
        <v>8344</v>
      </c>
      <c r="M357" s="83" t="s">
        <v>8345</v>
      </c>
      <c r="N357" s="83" t="s">
        <v>8346</v>
      </c>
      <c r="O357" s="83" t="s">
        <v>8347</v>
      </c>
      <c r="P357" s="85" t="s">
        <v>8348</v>
      </c>
      <c r="Q357" s="84"/>
      <c r="R357" s="84"/>
      <c r="S357" s="84"/>
      <c r="T357" s="84"/>
      <c r="U357" s="84"/>
    </row>
    <row r="358">
      <c r="A358" s="83" t="s">
        <v>8349</v>
      </c>
      <c r="B358" s="84" t="s">
        <v>6582</v>
      </c>
      <c r="C358" s="83"/>
      <c r="D358" s="84"/>
      <c r="E358" s="84"/>
      <c r="F358" s="83" t="s">
        <v>8350</v>
      </c>
      <c r="G358" s="83" t="s">
        <v>5052</v>
      </c>
      <c r="H358" s="83" t="s">
        <v>8351</v>
      </c>
      <c r="I358" s="83" t="s">
        <v>8352</v>
      </c>
      <c r="J358" s="83" t="s">
        <v>8353</v>
      </c>
      <c r="K358" s="83" t="s">
        <v>8354</v>
      </c>
      <c r="L358" s="83" t="s">
        <v>8355</v>
      </c>
      <c r="M358" s="83" t="s">
        <v>8356</v>
      </c>
      <c r="N358" s="83" t="s">
        <v>8357</v>
      </c>
      <c r="O358" s="83" t="s">
        <v>8358</v>
      </c>
      <c r="P358" s="85" t="s">
        <v>8359</v>
      </c>
      <c r="Q358" s="84"/>
      <c r="R358" s="84"/>
      <c r="S358" s="84"/>
      <c r="T358" s="84"/>
      <c r="U358" s="84"/>
    </row>
    <row r="359">
      <c r="A359" s="83" t="s">
        <v>8360</v>
      </c>
      <c r="B359" s="84" t="s">
        <v>6582</v>
      </c>
      <c r="C359" s="83"/>
      <c r="D359" s="84"/>
      <c r="E359" s="84"/>
      <c r="F359" s="83" t="s">
        <v>8361</v>
      </c>
      <c r="G359" s="83" t="s">
        <v>5052</v>
      </c>
      <c r="H359" s="83" t="s">
        <v>8351</v>
      </c>
      <c r="I359" s="83" t="s">
        <v>8352</v>
      </c>
      <c r="J359" s="83" t="s">
        <v>8353</v>
      </c>
      <c r="K359" s="83" t="s">
        <v>8354</v>
      </c>
      <c r="L359" s="83" t="s">
        <v>8355</v>
      </c>
      <c r="M359" s="83" t="s">
        <v>8356</v>
      </c>
      <c r="N359" s="83" t="s">
        <v>8357</v>
      </c>
      <c r="O359" s="83" t="s">
        <v>8358</v>
      </c>
      <c r="P359" s="85" t="s">
        <v>8359</v>
      </c>
      <c r="Q359" s="84"/>
      <c r="R359" s="84"/>
      <c r="S359" s="84"/>
      <c r="T359" s="84"/>
      <c r="U359" s="84"/>
    </row>
    <row customHeight="true" ht="209.74916387959865" r="360">
      <c r="A360" s="83" t="s">
        <v>8362</v>
      </c>
      <c r="B360" s="84" t="s">
        <v>6582</v>
      </c>
      <c r="C360" s="84"/>
      <c r="D360" s="84"/>
      <c r="E360" s="84"/>
      <c r="F360" s="83" t="s">
        <v>8363</v>
      </c>
      <c r="G360" s="83" t="s">
        <v>5052</v>
      </c>
      <c r="H360" s="83" t="s">
        <v>8351</v>
      </c>
      <c r="I360" s="83" t="s">
        <v>8352</v>
      </c>
      <c r="J360" s="83" t="s">
        <v>8353</v>
      </c>
      <c r="K360" s="83" t="s">
        <v>8354</v>
      </c>
      <c r="L360" s="83" t="s">
        <v>8355</v>
      </c>
      <c r="M360" s="83" t="s">
        <v>8356</v>
      </c>
      <c r="N360" s="83" t="s">
        <v>8357</v>
      </c>
      <c r="O360" s="83" t="s">
        <v>8358</v>
      </c>
      <c r="P360" s="85" t="s">
        <v>8359</v>
      </c>
      <c r="Q360" s="84"/>
      <c r="R360" s="84"/>
      <c r="S360" s="84"/>
      <c r="T360" s="84"/>
      <c r="U360" s="84"/>
    </row>
    <row customHeight="true" ht="197.03024574669186" r="361">
      <c r="A361" s="83" t="s">
        <v>8364</v>
      </c>
      <c r="B361" s="84" t="s">
        <v>6582</v>
      </c>
      <c r="C361" s="84"/>
      <c r="D361" s="84"/>
      <c r="E361" s="84"/>
      <c r="F361" s="83" t="s">
        <v>8365</v>
      </c>
      <c r="G361" s="83" t="s">
        <v>5052</v>
      </c>
      <c r="H361" s="83" t="s">
        <v>8366</v>
      </c>
      <c r="I361" s="83" t="s">
        <v>8367</v>
      </c>
      <c r="J361" s="83" t="s">
        <v>8368</v>
      </c>
      <c r="K361" s="83" t="s">
        <v>8369</v>
      </c>
      <c r="L361" s="83" t="s">
        <v>8370</v>
      </c>
      <c r="M361" s="83" t="s">
        <v>8371</v>
      </c>
      <c r="N361" s="83" t="s">
        <v>8372</v>
      </c>
      <c r="O361" s="83" t="s">
        <v>8373</v>
      </c>
      <c r="P361" s="85" t="s">
        <v>8374</v>
      </c>
      <c r="Q361" s="84"/>
      <c r="R361" s="84"/>
      <c r="S361" s="84"/>
      <c r="T361" s="84"/>
      <c r="U361" s="84"/>
    </row>
    <row customHeight="true" ht="236.00229357798165" r="362">
      <c r="A362" s="83" t="s">
        <v>8375</v>
      </c>
      <c r="B362" s="84" t="s">
        <v>6582</v>
      </c>
      <c r="C362" s="84"/>
      <c r="D362" s="84"/>
      <c r="E362" s="84"/>
      <c r="F362" s="83" t="s">
        <v>8376</v>
      </c>
      <c r="G362" s="83" t="s">
        <v>5052</v>
      </c>
      <c r="H362" s="83" t="s">
        <v>8377</v>
      </c>
      <c r="I362" s="83" t="s">
        <v>8378</v>
      </c>
      <c r="J362" s="83" t="s">
        <v>8379</v>
      </c>
      <c r="K362" s="83" t="s">
        <v>8380</v>
      </c>
      <c r="L362" s="83" t="s">
        <v>8381</v>
      </c>
      <c r="M362" s="83" t="s">
        <v>8382</v>
      </c>
      <c r="N362" s="83" t="s">
        <v>8383</v>
      </c>
      <c r="O362" s="83" t="s">
        <v>8384</v>
      </c>
      <c r="P362" s="85" t="s">
        <v>8385</v>
      </c>
      <c r="Q362" s="84"/>
      <c r="R362" s="84"/>
      <c r="S362" s="84"/>
      <c r="T362" s="84"/>
      <c r="U362" s="84"/>
    </row>
    <row customHeight="true" ht="55.15527950310559" r="363">
      <c r="A363" s="83" t="s">
        <v>8386</v>
      </c>
      <c r="B363" s="84" t="s">
        <v>6582</v>
      </c>
      <c r="C363" s="84"/>
      <c r="D363" s="84"/>
      <c r="E363" s="84"/>
      <c r="F363" s="83" t="s">
        <v>8387</v>
      </c>
      <c r="G363" s="83" t="s">
        <v>5052</v>
      </c>
      <c r="H363" s="83" t="s">
        <v>8388</v>
      </c>
      <c r="I363" s="83" t="s">
        <v>8389</v>
      </c>
      <c r="J363" s="83" t="s">
        <v>8390</v>
      </c>
      <c r="K363" s="83" t="s">
        <v>8391</v>
      </c>
      <c r="L363" s="83" t="s">
        <v>8392</v>
      </c>
      <c r="M363" s="83" t="s">
        <v>8393</v>
      </c>
      <c r="N363" s="83" t="s">
        <v>8394</v>
      </c>
      <c r="O363" s="83" t="s">
        <v>8395</v>
      </c>
      <c r="P363" s="85" t="s">
        <v>8396</v>
      </c>
      <c r="Q363" s="84"/>
      <c r="R363" s="84"/>
      <c r="S363" s="84"/>
      <c r="T363" s="84"/>
      <c r="U363" s="84"/>
    </row>
    <row customHeight="true" ht="58.77800407331976" r="364">
      <c r="A364" s="83" t="s">
        <v>8397</v>
      </c>
      <c r="B364" s="84" t="s">
        <v>6582</v>
      </c>
      <c r="C364" s="84"/>
      <c r="D364" s="84"/>
      <c r="E364" s="84"/>
      <c r="F364" s="83" t="s">
        <v>8398</v>
      </c>
      <c r="G364" s="83" t="s">
        <v>5052</v>
      </c>
      <c r="H364" s="83" t="s">
        <v>8399</v>
      </c>
      <c r="I364" s="83" t="s">
        <v>8400</v>
      </c>
      <c r="J364" s="83" t="s">
        <v>8401</v>
      </c>
      <c r="K364" s="83" t="s">
        <v>8402</v>
      </c>
      <c r="L364" s="83" t="s">
        <v>8403</v>
      </c>
      <c r="M364" s="83" t="s">
        <v>8404</v>
      </c>
      <c r="N364" s="83" t="s">
        <v>8405</v>
      </c>
      <c r="O364" s="83" t="s">
        <v>8406</v>
      </c>
      <c r="P364" s="85" t="s">
        <v>8407</v>
      </c>
      <c r="Q364" s="84"/>
      <c r="R364" s="84"/>
      <c r="S364" s="84"/>
      <c r="T364" s="84"/>
      <c r="U364" s="84"/>
    </row>
    <row customHeight="true" ht="55.146496815286625" r="365">
      <c r="A365" s="83" t="s">
        <v>8408</v>
      </c>
      <c r="B365" s="84" t="s">
        <v>6582</v>
      </c>
      <c r="C365" s="84"/>
      <c r="D365" s="84"/>
      <c r="E365" s="84"/>
      <c r="F365" s="83" t="s">
        <v>8409</v>
      </c>
      <c r="G365" s="83" t="s">
        <v>5052</v>
      </c>
      <c r="H365" s="83" t="s">
        <v>8410</v>
      </c>
      <c r="I365" s="83" t="s">
        <v>8411</v>
      </c>
      <c r="J365" s="83" t="s">
        <v>8412</v>
      </c>
      <c r="K365" s="83" t="s">
        <v>8413</v>
      </c>
      <c r="L365" s="83" t="s">
        <v>8414</v>
      </c>
      <c r="M365" s="83" t="s">
        <v>8415</v>
      </c>
      <c r="N365" s="83" t="s">
        <v>8416</v>
      </c>
      <c r="O365" s="83" t="s">
        <v>8417</v>
      </c>
      <c r="P365" s="85" t="s">
        <v>8418</v>
      </c>
      <c r="Q365" s="84"/>
      <c r="R365" s="84"/>
      <c r="S365" s="84"/>
      <c r="T365" s="84"/>
      <c r="U365" s="84"/>
    </row>
    <row customHeight="true" ht="53.37123287671233" r="366">
      <c r="A366" s="83" t="s">
        <v>8419</v>
      </c>
      <c r="B366" s="84" t="s">
        <v>6582</v>
      </c>
      <c r="C366" s="84"/>
      <c r="D366" s="84"/>
      <c r="E366" s="84"/>
      <c r="F366" s="83" t="s">
        <v>8420</v>
      </c>
      <c r="G366" s="83" t="s">
        <v>5052</v>
      </c>
      <c r="H366" s="83" t="s">
        <v>8421</v>
      </c>
      <c r="I366" s="83" t="s">
        <v>8422</v>
      </c>
      <c r="J366" s="83" t="s">
        <v>8423</v>
      </c>
      <c r="K366" s="83" t="s">
        <v>8424</v>
      </c>
      <c r="L366" s="83" t="s">
        <v>8425</v>
      </c>
      <c r="M366" s="83" t="s">
        <v>8426</v>
      </c>
      <c r="N366" s="83" t="s">
        <v>8427</v>
      </c>
      <c r="O366" s="83" t="s">
        <v>8428</v>
      </c>
      <c r="P366" s="85" t="s">
        <v>8429</v>
      </c>
      <c r="Q366" s="84"/>
      <c r="R366" s="84"/>
      <c r="S366" s="84"/>
      <c r="T366" s="84"/>
      <c r="U366" s="84"/>
    </row>
    <row customHeight="true" ht="33.15682281059063" r="367">
      <c r="A367" s="83" t="s">
        <v>8430</v>
      </c>
      <c r="B367" s="84" t="s">
        <v>6582</v>
      </c>
      <c r="C367" s="84"/>
      <c r="D367" s="84"/>
      <c r="E367" s="84"/>
      <c r="F367" s="83" t="s">
        <v>8431</v>
      </c>
      <c r="G367" s="83" t="s">
        <v>5052</v>
      </c>
      <c r="H367" s="83" t="s">
        <v>8432</v>
      </c>
      <c r="I367" s="83" t="s">
        <v>8433</v>
      </c>
      <c r="J367" s="83" t="s">
        <v>8434</v>
      </c>
      <c r="K367" s="83" t="s">
        <v>8435</v>
      </c>
      <c r="L367" s="83" t="s">
        <v>8436</v>
      </c>
      <c r="M367" s="83" t="s">
        <v>8437</v>
      </c>
      <c r="N367" s="83" t="s">
        <v>8438</v>
      </c>
      <c r="O367" s="83" t="s">
        <v>8439</v>
      </c>
      <c r="P367" s="85" t="s">
        <v>8440</v>
      </c>
      <c r="Q367" s="84"/>
      <c r="R367" s="84"/>
      <c r="S367" s="84"/>
      <c r="T367" s="84"/>
      <c r="U367" s="84"/>
    </row>
    <row customHeight="true" ht="47.81069958847737" r="368">
      <c r="A368" s="83" t="s">
        <v>8441</v>
      </c>
      <c r="B368" s="84" t="s">
        <v>5239</v>
      </c>
      <c r="C368" s="84"/>
      <c r="D368" s="84"/>
      <c r="E368" s="84"/>
      <c r="F368" s="83" t="s">
        <v>8442</v>
      </c>
      <c r="G368" s="83" t="s">
        <v>5052</v>
      </c>
      <c r="H368" s="83" t="s">
        <v>8443</v>
      </c>
      <c r="I368" s="84" t="s">
        <v>8444</v>
      </c>
      <c r="J368" s="84" t="s">
        <v>8445</v>
      </c>
      <c r="K368" s="84" t="s">
        <v>8446</v>
      </c>
      <c r="L368" s="84" t="s">
        <v>8447</v>
      </c>
      <c r="M368" s="84" t="s">
        <v>8448</v>
      </c>
      <c r="N368" s="84" t="s">
        <v>8449</v>
      </c>
      <c r="O368" s="84" t="s">
        <v>8450</v>
      </c>
      <c r="P368" s="85" t="s">
        <v>8451</v>
      </c>
      <c r="Q368" s="84"/>
      <c r="R368" s="84"/>
      <c r="S368" s="84"/>
      <c r="T368" s="84"/>
      <c r="U368" s="84"/>
    </row>
    <row customHeight="true" ht="43.76398362892224" r="369">
      <c r="A369" s="83" t="s">
        <v>8452</v>
      </c>
      <c r="B369" s="84" t="s">
        <v>5239</v>
      </c>
      <c r="C369" s="84"/>
      <c r="D369" s="84"/>
      <c r="E369" s="84"/>
      <c r="F369" s="83" t="s">
        <v>8453</v>
      </c>
      <c r="G369" s="83" t="s">
        <v>5052</v>
      </c>
      <c r="H369" s="83" t="s">
        <v>5052</v>
      </c>
      <c r="I369" s="84" t="s">
        <v>8454</v>
      </c>
      <c r="J369" s="84" t="s">
        <v>8455</v>
      </c>
      <c r="K369" s="84" t="s">
        <v>8456</v>
      </c>
      <c r="L369" s="84" t="s">
        <v>8457</v>
      </c>
      <c r="M369" s="84" t="s">
        <v>8458</v>
      </c>
      <c r="N369" s="84" t="s">
        <v>8459</v>
      </c>
      <c r="O369" s="84" t="s">
        <v>8460</v>
      </c>
      <c r="P369" s="85" t="s">
        <v>8461</v>
      </c>
      <c r="Q369" s="84"/>
      <c r="R369" s="84"/>
      <c r="S369" s="84"/>
      <c r="T369" s="84"/>
      <c r="U369" s="84"/>
    </row>
    <row customHeight="true" ht="58.8576512455516" r="370">
      <c r="A370" s="83" t="s">
        <v>8462</v>
      </c>
      <c r="B370" s="84" t="s">
        <v>5239</v>
      </c>
      <c r="C370" s="84"/>
      <c r="D370" s="84"/>
      <c r="E370" s="84"/>
      <c r="F370" s="83" t="s">
        <v>8463</v>
      </c>
      <c r="G370" s="83" t="s">
        <v>5052</v>
      </c>
      <c r="H370" s="83" t="s">
        <v>8464</v>
      </c>
      <c r="I370" s="84" t="s">
        <v>8465</v>
      </c>
      <c r="J370" s="84" t="s">
        <v>8466</v>
      </c>
      <c r="K370" s="84" t="s">
        <v>8467</v>
      </c>
      <c r="L370" s="84" t="s">
        <v>8468</v>
      </c>
      <c r="M370" s="84" t="s">
        <v>8469</v>
      </c>
      <c r="N370" s="84" t="s">
        <v>8470</v>
      </c>
      <c r="O370" s="84" t="s">
        <v>8471</v>
      </c>
      <c r="P370" s="85" t="s">
        <v>8472</v>
      </c>
      <c r="Q370" s="84"/>
      <c r="R370" s="84"/>
      <c r="S370" s="84"/>
      <c r="T370" s="84"/>
      <c r="U370" s="84"/>
    </row>
    <row customHeight="true" ht="55.391389432485326" r="371">
      <c r="A371" s="83" t="s">
        <v>8473</v>
      </c>
      <c r="B371" s="84" t="s">
        <v>5239</v>
      </c>
      <c r="C371" s="84"/>
      <c r="D371" s="84"/>
      <c r="E371" s="84"/>
      <c r="F371" s="83" t="s">
        <v>8474</v>
      </c>
      <c r="G371" s="83" t="s">
        <v>5052</v>
      </c>
      <c r="H371" s="83" t="s">
        <v>8475</v>
      </c>
      <c r="I371" s="84" t="s">
        <v>8476</v>
      </c>
      <c r="J371" s="84" t="s">
        <v>8477</v>
      </c>
      <c r="K371" s="84" t="s">
        <v>8478</v>
      </c>
      <c r="L371" s="84" t="s">
        <v>8479</v>
      </c>
      <c r="M371" s="84" t="s">
        <v>8480</v>
      </c>
      <c r="N371" s="84" t="s">
        <v>8481</v>
      </c>
      <c r="O371" s="84" t="s">
        <v>8482</v>
      </c>
      <c r="P371" s="85" t="s">
        <v>8483</v>
      </c>
      <c r="Q371" s="84"/>
      <c r="R371" s="84"/>
      <c r="S371" s="84"/>
      <c r="T371" s="84"/>
      <c r="U371" s="84"/>
    </row>
    <row customHeight="true" ht="61.20744680851064" r="372">
      <c r="A372" s="83" t="s">
        <v>8484</v>
      </c>
      <c r="B372" s="84" t="s">
        <v>5239</v>
      </c>
      <c r="C372" s="84"/>
      <c r="D372" s="84"/>
      <c r="E372" s="84"/>
      <c r="F372" s="83" t="s">
        <v>8485</v>
      </c>
      <c r="G372" s="83" t="s">
        <v>5052</v>
      </c>
      <c r="H372" s="83" t="s">
        <v>8486</v>
      </c>
      <c r="I372" s="84" t="s">
        <v>8487</v>
      </c>
      <c r="J372" s="84" t="s">
        <v>8488</v>
      </c>
      <c r="K372" s="84" t="s">
        <v>8489</v>
      </c>
      <c r="L372" s="84" t="s">
        <v>8490</v>
      </c>
      <c r="M372" s="84" t="s">
        <v>8491</v>
      </c>
      <c r="N372" s="84" t="s">
        <v>8492</v>
      </c>
      <c r="O372" s="84" t="s">
        <v>8493</v>
      </c>
      <c r="P372" s="85" t="s">
        <v>8494</v>
      </c>
      <c r="Q372" s="84"/>
      <c r="R372" s="84"/>
      <c r="S372" s="84"/>
      <c r="T372" s="84"/>
      <c r="U372" s="84"/>
    </row>
    <row customHeight="true" ht="76.42622950819673" r="373">
      <c r="A373" s="83" t="s">
        <v>8495</v>
      </c>
      <c r="B373" s="84" t="s">
        <v>5239</v>
      </c>
      <c r="C373" s="84"/>
      <c r="D373" s="84"/>
      <c r="E373" s="84"/>
      <c r="F373" s="83" t="s">
        <v>8496</v>
      </c>
      <c r="G373" s="83" t="s">
        <v>5052</v>
      </c>
      <c r="H373" s="83" t="s">
        <v>6051</v>
      </c>
      <c r="I373" s="84" t="s">
        <v>7876</v>
      </c>
      <c r="J373" s="84" t="s">
        <v>7877</v>
      </c>
      <c r="K373" s="84" t="s">
        <v>7878</v>
      </c>
      <c r="L373" s="84" t="s">
        <v>7879</v>
      </c>
      <c r="M373" s="84" t="s">
        <v>8497</v>
      </c>
      <c r="N373" s="84" t="s">
        <v>8498</v>
      </c>
      <c r="O373" s="84" t="s">
        <v>7881</v>
      </c>
      <c r="P373" s="85" t="s">
        <v>7882</v>
      </c>
      <c r="Q373" s="84"/>
      <c r="R373" s="84"/>
      <c r="S373" s="84"/>
      <c r="T373" s="84"/>
      <c r="U373" s="84"/>
    </row>
    <row customHeight="true" ht="72.28991596638656" r="374">
      <c r="A374" s="83" t="s">
        <v>8499</v>
      </c>
      <c r="B374" s="84" t="s">
        <v>5239</v>
      </c>
      <c r="C374" s="84"/>
      <c r="D374" s="84"/>
      <c r="E374" s="84"/>
      <c r="F374" s="83" t="s">
        <v>8500</v>
      </c>
      <c r="G374" s="83" t="s">
        <v>5052</v>
      </c>
      <c r="H374" s="83" t="s">
        <v>8501</v>
      </c>
      <c r="I374" s="84" t="s">
        <v>8502</v>
      </c>
      <c r="J374" s="84" t="s">
        <v>8503</v>
      </c>
      <c r="K374" s="84" t="s">
        <v>8504</v>
      </c>
      <c r="L374" s="84" t="s">
        <v>8505</v>
      </c>
      <c r="M374" s="84" t="s">
        <v>8506</v>
      </c>
      <c r="N374" s="84" t="s">
        <v>8507</v>
      </c>
      <c r="O374" s="84" t="s">
        <v>8508</v>
      </c>
      <c r="P374" s="85" t="s">
        <v>8509</v>
      </c>
      <c r="Q374" s="84"/>
      <c r="R374" s="84"/>
      <c r="S374" s="84"/>
      <c r="T374" s="84"/>
      <c r="U374" s="84"/>
    </row>
    <row customHeight="true" ht="63.36185133239832" r="375">
      <c r="A375" s="83" t="s">
        <v>8510</v>
      </c>
      <c r="B375" s="84" t="s">
        <v>5239</v>
      </c>
      <c r="C375" s="84"/>
      <c r="D375" s="84"/>
      <c r="E375" s="84"/>
      <c r="F375" s="83" t="s">
        <v>8511</v>
      </c>
      <c r="G375" s="83" t="s">
        <v>5052</v>
      </c>
      <c r="H375" s="83" t="s">
        <v>8512</v>
      </c>
      <c r="I375" s="84" t="s">
        <v>8513</v>
      </c>
      <c r="J375" s="84" t="s">
        <v>8514</v>
      </c>
      <c r="K375" s="84" t="s">
        <v>8515</v>
      </c>
      <c r="L375" s="84" t="s">
        <v>8516</v>
      </c>
      <c r="M375" s="84" t="s">
        <v>8517</v>
      </c>
      <c r="N375" s="84" t="s">
        <v>8518</v>
      </c>
      <c r="O375" s="84" t="s">
        <v>8519</v>
      </c>
      <c r="P375" s="85" t="s">
        <v>8520</v>
      </c>
      <c r="Q375" s="84"/>
      <c r="R375" s="84"/>
      <c r="S375" s="84"/>
      <c r="T375" s="84"/>
      <c r="U375" s="84"/>
    </row>
    <row customHeight="true" ht="53.52358036573629" r="376">
      <c r="A376" s="83" t="s">
        <v>8521</v>
      </c>
      <c r="B376" s="84" t="s">
        <v>5239</v>
      </c>
      <c r="C376" s="84"/>
      <c r="D376" s="84"/>
      <c r="E376" s="84"/>
      <c r="F376" s="83" t="s">
        <v>8522</v>
      </c>
      <c r="G376" s="83" t="s">
        <v>5052</v>
      </c>
      <c r="H376" s="83" t="s">
        <v>8523</v>
      </c>
      <c r="I376" s="84" t="s">
        <v>8524</v>
      </c>
      <c r="J376" s="84" t="s">
        <v>8525</v>
      </c>
      <c r="K376" s="84" t="s">
        <v>8526</v>
      </c>
      <c r="L376" s="84" t="s">
        <v>8527</v>
      </c>
      <c r="M376" s="84" t="s">
        <v>8528</v>
      </c>
      <c r="N376" s="84" t="s">
        <v>8529</v>
      </c>
      <c r="O376" s="84" t="s">
        <v>8530</v>
      </c>
      <c r="P376" s="85" t="s">
        <v>8531</v>
      </c>
      <c r="Q376" s="84"/>
      <c r="R376" s="84"/>
      <c r="S376" s="84"/>
      <c r="T376" s="84"/>
      <c r="U376" s="84"/>
    </row>
    <row customHeight="true" ht="75.69627507163324" r="377">
      <c r="A377" s="83" t="s">
        <v>8532</v>
      </c>
      <c r="B377" s="84" t="s">
        <v>5239</v>
      </c>
      <c r="C377" s="84"/>
      <c r="D377" s="84"/>
      <c r="E377" s="84"/>
      <c r="F377" s="83" t="s">
        <v>8533</v>
      </c>
      <c r="G377" s="83" t="s">
        <v>5052</v>
      </c>
      <c r="H377" s="83" t="s">
        <v>8534</v>
      </c>
      <c r="I377" s="84" t="s">
        <v>8535</v>
      </c>
      <c r="J377" s="84" t="s">
        <v>8536</v>
      </c>
      <c r="K377" s="84" t="s">
        <v>8537</v>
      </c>
      <c r="L377" s="84" t="s">
        <v>8538</v>
      </c>
      <c r="M377" s="84" t="s">
        <v>8539</v>
      </c>
      <c r="N377" s="84" t="s">
        <v>8540</v>
      </c>
      <c r="O377" s="84" t="s">
        <v>8541</v>
      </c>
      <c r="P377" s="85" t="s">
        <v>8542</v>
      </c>
      <c r="Q377" s="84"/>
      <c r="R377" s="84"/>
      <c r="S377" s="84"/>
      <c r="T377" s="84"/>
      <c r="U377" s="84"/>
    </row>
    <row customHeight="true" ht="67.69318181818181" r="378">
      <c r="A378" s="83" t="s">
        <v>8543</v>
      </c>
      <c r="B378" s="84" t="s">
        <v>5239</v>
      </c>
      <c r="C378" s="84"/>
      <c r="D378" s="84"/>
      <c r="E378" s="84"/>
      <c r="F378" s="83" t="s">
        <v>8544</v>
      </c>
      <c r="G378" s="83" t="s">
        <v>5052</v>
      </c>
      <c r="H378" s="83" t="s">
        <v>8545</v>
      </c>
      <c r="I378" s="84" t="s">
        <v>8546</v>
      </c>
      <c r="J378" s="84" t="s">
        <v>8547</v>
      </c>
      <c r="K378" s="84" t="s">
        <v>8548</v>
      </c>
      <c r="L378" s="84" t="s">
        <v>8549</v>
      </c>
      <c r="M378" s="84" t="s">
        <v>8550</v>
      </c>
      <c r="N378" s="84" t="s">
        <v>8551</v>
      </c>
      <c r="O378" s="84" t="s">
        <v>8552</v>
      </c>
      <c r="P378" s="85" t="s">
        <v>8553</v>
      </c>
      <c r="Q378" s="84"/>
      <c r="R378" s="84"/>
      <c r="S378" s="84"/>
      <c r="T378" s="84"/>
      <c r="U378" s="84"/>
    </row>
    <row customHeight="true" ht="56.39440203562341" r="379">
      <c r="A379" s="83" t="s">
        <v>8554</v>
      </c>
      <c r="B379" s="84" t="s">
        <v>5239</v>
      </c>
      <c r="C379" s="84"/>
      <c r="D379" s="84"/>
      <c r="E379" s="84"/>
      <c r="F379" s="83" t="s">
        <v>8555</v>
      </c>
      <c r="G379" s="83" t="s">
        <v>5052</v>
      </c>
      <c r="H379" s="83" t="s">
        <v>8556</v>
      </c>
      <c r="I379" s="84" t="s">
        <v>8557</v>
      </c>
      <c r="J379" s="84" t="s">
        <v>8558</v>
      </c>
      <c r="K379" s="84" t="s">
        <v>8559</v>
      </c>
      <c r="L379" s="84" t="s">
        <v>8560</v>
      </c>
      <c r="M379" s="84" t="s">
        <v>8561</v>
      </c>
      <c r="N379" s="84" t="s">
        <v>8562</v>
      </c>
      <c r="O379" s="84" t="s">
        <v>8563</v>
      </c>
      <c r="P379" s="85" t="s">
        <v>8564</v>
      </c>
      <c r="Q379" s="84"/>
      <c r="R379" s="84"/>
      <c r="S379" s="84"/>
      <c r="T379" s="84"/>
      <c r="U379" s="84"/>
    </row>
    <row customHeight="true" ht="64.60094786729857" r="380">
      <c r="A380" s="83" t="s">
        <v>8565</v>
      </c>
      <c r="B380" s="84" t="s">
        <v>5239</v>
      </c>
      <c r="C380" s="84"/>
      <c r="D380" s="84"/>
      <c r="E380" s="84"/>
      <c r="F380" s="83" t="s">
        <v>8566</v>
      </c>
      <c r="G380" s="83" t="s">
        <v>5052</v>
      </c>
      <c r="H380" s="83" t="s">
        <v>8567</v>
      </c>
      <c r="I380" s="84" t="s">
        <v>8568</v>
      </c>
      <c r="J380" s="84" t="s">
        <v>8569</v>
      </c>
      <c r="K380" s="84" t="s">
        <v>8570</v>
      </c>
      <c r="L380" s="84" t="s">
        <v>8571</v>
      </c>
      <c r="M380" s="84" t="s">
        <v>8572</v>
      </c>
      <c r="N380" s="84" t="s">
        <v>8573</v>
      </c>
      <c r="O380" s="84" t="s">
        <v>8574</v>
      </c>
      <c r="P380" s="85" t="s">
        <v>8575</v>
      </c>
      <c r="Q380" s="84"/>
      <c r="R380" s="84"/>
      <c r="S380" s="84"/>
      <c r="T380" s="84"/>
      <c r="U380" s="84"/>
    </row>
    <row customHeight="true" ht="66.87335092348285" r="381">
      <c r="A381" s="83" t="s">
        <v>8576</v>
      </c>
      <c r="B381" s="84" t="s">
        <v>5239</v>
      </c>
      <c r="C381" s="84"/>
      <c r="D381" s="84"/>
      <c r="E381" s="84"/>
      <c r="F381" s="83" t="s">
        <v>8577</v>
      </c>
      <c r="G381" s="83" t="s">
        <v>5052</v>
      </c>
      <c r="H381" s="83" t="s">
        <v>8578</v>
      </c>
      <c r="I381" s="84" t="s">
        <v>8579</v>
      </c>
      <c r="J381" s="84" t="s">
        <v>8580</v>
      </c>
      <c r="K381" s="84" t="s">
        <v>8581</v>
      </c>
      <c r="L381" s="84" t="s">
        <v>8582</v>
      </c>
      <c r="M381" s="84" t="s">
        <v>8583</v>
      </c>
      <c r="N381" s="84" t="s">
        <v>8584</v>
      </c>
      <c r="O381" s="84" t="s">
        <v>8585</v>
      </c>
      <c r="P381" s="85" t="s">
        <v>8586</v>
      </c>
      <c r="Q381" s="84"/>
      <c r="R381" s="84"/>
      <c r="S381" s="84"/>
      <c r="T381" s="84"/>
      <c r="U381" s="84"/>
    </row>
    <row customHeight="true" ht="65.8403041825095" r="382">
      <c r="A382" s="83" t="s">
        <v>8587</v>
      </c>
      <c r="B382" s="84" t="s">
        <v>5239</v>
      </c>
      <c r="C382" s="84"/>
      <c r="D382" s="84"/>
      <c r="E382" s="84"/>
      <c r="F382" s="83" t="s">
        <v>8588</v>
      </c>
      <c r="G382" s="83" t="s">
        <v>5052</v>
      </c>
      <c r="H382" s="83" t="s">
        <v>8589</v>
      </c>
      <c r="I382" s="84" t="s">
        <v>8590</v>
      </c>
      <c r="J382" s="84" t="s">
        <v>8591</v>
      </c>
      <c r="K382" s="84" t="s">
        <v>8592</v>
      </c>
      <c r="L382" s="84" t="s">
        <v>8593</v>
      </c>
      <c r="M382" s="84" t="s">
        <v>8594</v>
      </c>
      <c r="N382" s="84" t="s">
        <v>8595</v>
      </c>
      <c r="O382" s="84" t="s">
        <v>8596</v>
      </c>
      <c r="P382" s="85" t="s">
        <v>8597</v>
      </c>
      <c r="Q382" s="84"/>
      <c r="R382" s="84"/>
      <c r="S382" s="84"/>
      <c r="T382" s="84"/>
      <c r="U382" s="84"/>
    </row>
    <row customHeight="true" ht="68.17887931034483" r="383">
      <c r="A383" s="83" t="s">
        <v>8598</v>
      </c>
      <c r="B383" s="84" t="s">
        <v>5239</v>
      </c>
      <c r="C383" s="84"/>
      <c r="D383" s="84"/>
      <c r="E383" s="84"/>
      <c r="F383" s="83" t="s">
        <v>8599</v>
      </c>
      <c r="G383" s="83" t="s">
        <v>5052</v>
      </c>
      <c r="H383" s="83" t="s">
        <v>8600</v>
      </c>
      <c r="I383" s="84" t="s">
        <v>8601</v>
      </c>
      <c r="J383" s="84" t="s">
        <v>8602</v>
      </c>
      <c r="K383" s="84" t="s">
        <v>8603</v>
      </c>
      <c r="L383" s="84" t="s">
        <v>8604</v>
      </c>
      <c r="M383" s="84" t="s">
        <v>8605</v>
      </c>
      <c r="N383" s="84" t="s">
        <v>8606</v>
      </c>
      <c r="O383" s="84" t="s">
        <v>8607</v>
      </c>
      <c r="P383" s="85" t="s">
        <v>8608</v>
      </c>
      <c r="Q383" s="84"/>
      <c r="R383" s="84"/>
      <c r="S383" s="84"/>
      <c r="T383" s="84"/>
      <c r="U383" s="84"/>
    </row>
    <row customHeight="true" ht="65.36666666666666" r="384">
      <c r="A384" s="83" t="s">
        <v>8609</v>
      </c>
      <c r="B384" s="84" t="s">
        <v>5239</v>
      </c>
      <c r="C384" s="84"/>
      <c r="D384" s="84"/>
      <c r="E384" s="84"/>
      <c r="F384" s="83" t="s">
        <v>8610</v>
      </c>
      <c r="G384" s="83" t="s">
        <v>5052</v>
      </c>
      <c r="H384" s="83" t="s">
        <v>8611</v>
      </c>
      <c r="I384" s="84" t="s">
        <v>8612</v>
      </c>
      <c r="J384" s="84" t="s">
        <v>8613</v>
      </c>
      <c r="K384" s="84" t="s">
        <v>8614</v>
      </c>
      <c r="L384" s="84" t="s">
        <v>8615</v>
      </c>
      <c r="M384" s="84" t="s">
        <v>8616</v>
      </c>
      <c r="N384" s="84" t="s">
        <v>8617</v>
      </c>
      <c r="O384" s="84" t="s">
        <v>8618</v>
      </c>
      <c r="P384" s="85" t="s">
        <v>8619</v>
      </c>
      <c r="Q384" s="84"/>
      <c r="R384" s="84"/>
      <c r="S384" s="84"/>
      <c r="T384" s="84"/>
      <c r="U384" s="84"/>
    </row>
    <row customHeight="true" ht="63.30844155844156" r="385">
      <c r="A385" s="83" t="s">
        <v>8620</v>
      </c>
      <c r="B385" s="84" t="s">
        <v>5239</v>
      </c>
      <c r="C385" s="84"/>
      <c r="D385" s="84"/>
      <c r="E385" s="84"/>
      <c r="F385" s="83" t="s">
        <v>8621</v>
      </c>
      <c r="G385" s="83" t="s">
        <v>5052</v>
      </c>
      <c r="H385" s="83" t="s">
        <v>8622</v>
      </c>
      <c r="I385" s="84" t="s">
        <v>8623</v>
      </c>
      <c r="J385" s="84" t="s">
        <v>8624</v>
      </c>
      <c r="K385" s="84" t="s">
        <v>8625</v>
      </c>
      <c r="L385" s="84" t="s">
        <v>8626</v>
      </c>
      <c r="M385" s="84" t="s">
        <v>8627</v>
      </c>
      <c r="N385" s="84" t="s">
        <v>8628</v>
      </c>
      <c r="O385" s="84" t="s">
        <v>8629</v>
      </c>
      <c r="P385" s="85" t="s">
        <v>8630</v>
      </c>
      <c r="Q385" s="84"/>
      <c r="R385" s="84"/>
      <c r="S385" s="84"/>
      <c r="T385" s="84"/>
      <c r="U385" s="84"/>
    </row>
    <row customHeight="true" ht="52.46957878315133" r="386">
      <c r="A386" s="83" t="s">
        <v>8631</v>
      </c>
      <c r="B386" s="84" t="s">
        <v>5239</v>
      </c>
      <c r="C386" s="84"/>
      <c r="D386" s="84"/>
      <c r="E386" s="84"/>
      <c r="F386" s="83" t="s">
        <v>8632</v>
      </c>
      <c r="G386" s="83" t="s">
        <v>5052</v>
      </c>
      <c r="H386" s="83" t="s">
        <v>8633</v>
      </c>
      <c r="I386" s="84" t="s">
        <v>8634</v>
      </c>
      <c r="J386" s="84" t="s">
        <v>8635</v>
      </c>
      <c r="K386" s="84" t="s">
        <v>8636</v>
      </c>
      <c r="L386" s="84" t="s">
        <v>8637</v>
      </c>
      <c r="M386" s="84" t="s">
        <v>8638</v>
      </c>
      <c r="N386" s="84" t="s">
        <v>8639</v>
      </c>
      <c r="O386" s="84" t="s">
        <v>8640</v>
      </c>
      <c r="P386" s="85" t="s">
        <v>8641</v>
      </c>
      <c r="Q386" s="84"/>
      <c r="R386" s="84"/>
      <c r="S386" s="84"/>
      <c r="T386" s="84"/>
      <c r="U386" s="84"/>
    </row>
    <row customHeight="true" ht="49.05105633802817" r="387">
      <c r="A387" s="83" t="s">
        <v>8642</v>
      </c>
      <c r="B387" s="84" t="s">
        <v>5239</v>
      </c>
      <c r="C387" s="84"/>
      <c r="D387" s="84"/>
      <c r="E387" s="84"/>
      <c r="F387" s="83" t="s">
        <v>8643</v>
      </c>
      <c r="G387" s="83" t="s">
        <v>5052</v>
      </c>
      <c r="H387" s="83" t="s">
        <v>8644</v>
      </c>
      <c r="I387" s="84" t="s">
        <v>8645</v>
      </c>
      <c r="J387" s="84" t="s">
        <v>8503</v>
      </c>
      <c r="K387" s="84" t="s">
        <v>8504</v>
      </c>
      <c r="L387" s="84" t="s">
        <v>8505</v>
      </c>
      <c r="M387" s="84" t="s">
        <v>8646</v>
      </c>
      <c r="N387" s="84" t="s">
        <v>8507</v>
      </c>
      <c r="O387" s="84" t="s">
        <v>8508</v>
      </c>
      <c r="P387" s="85" t="s">
        <v>8509</v>
      </c>
      <c r="Q387" s="84"/>
      <c r="R387" s="84"/>
      <c r="S387" s="84"/>
      <c r="T387" s="84"/>
      <c r="U387" s="84"/>
    </row>
    <row customHeight="true" ht="40.13667820069204" r="388">
      <c r="A388" s="83" t="s">
        <v>8647</v>
      </c>
      <c r="B388" s="84" t="s">
        <v>5239</v>
      </c>
      <c r="C388" s="84"/>
      <c r="D388" s="84"/>
      <c r="E388" s="84"/>
      <c r="F388" s="83" t="s">
        <v>8648</v>
      </c>
      <c r="G388" s="83" t="s">
        <v>5052</v>
      </c>
      <c r="H388" s="83" t="s">
        <v>8649</v>
      </c>
      <c r="I388" s="84" t="s">
        <v>8650</v>
      </c>
      <c r="J388" s="84" t="s">
        <v>8651</v>
      </c>
      <c r="K388" s="84" t="s">
        <v>8652</v>
      </c>
      <c r="L388" s="84" t="s">
        <v>8653</v>
      </c>
      <c r="M388" s="84" t="s">
        <v>8654</v>
      </c>
      <c r="N388" s="84" t="s">
        <v>8655</v>
      </c>
      <c r="O388" s="84" t="s">
        <v>8656</v>
      </c>
      <c r="P388" s="85" t="s">
        <v>8657</v>
      </c>
      <c r="Q388" s="84"/>
      <c r="R388" s="84"/>
      <c r="S388" s="84"/>
      <c r="T388" s="84"/>
      <c r="U388" s="84"/>
    </row>
    <row customHeight="true" ht="32.20136518771331" r="389">
      <c r="A389" s="83" t="s">
        <v>8658</v>
      </c>
      <c r="B389" s="84" t="s">
        <v>5239</v>
      </c>
      <c r="C389" s="84"/>
      <c r="D389" s="84"/>
      <c r="E389" s="84"/>
      <c r="F389" s="83" t="s">
        <v>8659</v>
      </c>
      <c r="G389" s="83" t="s">
        <v>5052</v>
      </c>
      <c r="H389" s="83" t="s">
        <v>7980</v>
      </c>
      <c r="I389" s="84" t="s">
        <v>8660</v>
      </c>
      <c r="J389" s="84" t="s">
        <v>7982</v>
      </c>
      <c r="K389" s="84" t="s">
        <v>8661</v>
      </c>
      <c r="L389" s="84" t="s">
        <v>8662</v>
      </c>
      <c r="M389" s="84" t="s">
        <v>8663</v>
      </c>
      <c r="N389" s="84" t="s">
        <v>8664</v>
      </c>
      <c r="O389" s="84" t="s">
        <v>8665</v>
      </c>
      <c r="P389" s="85" t="s">
        <v>8666</v>
      </c>
      <c r="Q389" s="84"/>
      <c r="R389" s="84"/>
      <c r="S389" s="84"/>
      <c r="T389" s="84"/>
      <c r="U389" s="84"/>
    </row>
    <row customHeight="true" ht="42.9859872611465" r="390">
      <c r="A390" s="83" t="s">
        <v>8667</v>
      </c>
      <c r="B390" s="84" t="s">
        <v>5239</v>
      </c>
      <c r="C390" s="84"/>
      <c r="D390" s="84"/>
      <c r="E390" s="84"/>
      <c r="F390" s="83" t="s">
        <v>8668</v>
      </c>
      <c r="G390" s="83" t="s">
        <v>5052</v>
      </c>
      <c r="H390" s="83" t="s">
        <v>8669</v>
      </c>
      <c r="I390" s="84" t="s">
        <v>8670</v>
      </c>
      <c r="J390" s="84" t="s">
        <v>8671</v>
      </c>
      <c r="K390" s="84" t="s">
        <v>8672</v>
      </c>
      <c r="L390" s="84" t="s">
        <v>8673</v>
      </c>
      <c r="M390" s="84" t="s">
        <v>8674</v>
      </c>
      <c r="N390" s="84" t="s">
        <v>8675</v>
      </c>
      <c r="O390" s="84" t="s">
        <v>8676</v>
      </c>
      <c r="P390" s="85" t="s">
        <v>8677</v>
      </c>
      <c r="Q390" s="84"/>
      <c r="R390" s="84"/>
      <c r="S390" s="84"/>
      <c r="T390" s="84"/>
      <c r="U390" s="84"/>
    </row>
    <row customHeight="true" ht="46.02764423076923" r="391">
      <c r="A391" s="83" t="s">
        <v>8678</v>
      </c>
      <c r="B391" s="84" t="s">
        <v>5239</v>
      </c>
      <c r="C391" s="84"/>
      <c r="D391" s="84"/>
      <c r="E391" s="84"/>
      <c r="F391" s="83" t="s">
        <v>8679</v>
      </c>
      <c r="G391" s="83" t="s">
        <v>5052</v>
      </c>
      <c r="H391" s="83" t="s">
        <v>8680</v>
      </c>
      <c r="I391" s="84" t="s">
        <v>8681</v>
      </c>
      <c r="J391" s="84" t="s">
        <v>8682</v>
      </c>
      <c r="K391" s="84" t="s">
        <v>8683</v>
      </c>
      <c r="L391" s="84" t="s">
        <v>8684</v>
      </c>
      <c r="M391" s="84" t="s">
        <v>8685</v>
      </c>
      <c r="N391" s="84" t="s">
        <v>8686</v>
      </c>
      <c r="O391" s="84" t="s">
        <v>8687</v>
      </c>
      <c r="P391" s="85" t="s">
        <v>8688</v>
      </c>
      <c r="Q391" s="84"/>
      <c r="R391" s="84"/>
      <c r="S391" s="84"/>
      <c r="T391" s="84"/>
      <c r="U391" s="84"/>
    </row>
    <row customHeight="true" ht="61.68068181818182" r="392">
      <c r="A392" s="83" t="s">
        <v>8689</v>
      </c>
      <c r="B392" s="84" t="s">
        <v>5239</v>
      </c>
      <c r="C392" s="84"/>
      <c r="D392" s="84"/>
      <c r="E392" s="84"/>
      <c r="F392" s="83" t="s">
        <v>8690</v>
      </c>
      <c r="G392" s="83" t="s">
        <v>5052</v>
      </c>
      <c r="H392" s="83" t="s">
        <v>8691</v>
      </c>
      <c r="I392" s="84" t="s">
        <v>8692</v>
      </c>
      <c r="J392" s="84" t="s">
        <v>8693</v>
      </c>
      <c r="K392" s="84" t="s">
        <v>8694</v>
      </c>
      <c r="L392" s="84" t="s">
        <v>8695</v>
      </c>
      <c r="M392" s="84" t="s">
        <v>8696</v>
      </c>
      <c r="N392" s="84" t="s">
        <v>8697</v>
      </c>
      <c r="O392" s="84" t="s">
        <v>8698</v>
      </c>
      <c r="P392" s="85" t="s">
        <v>8699</v>
      </c>
      <c r="Q392" s="84"/>
      <c r="R392" s="84"/>
      <c r="S392" s="84"/>
      <c r="T392" s="84"/>
      <c r="U392" s="84"/>
    </row>
    <row customHeight="true" ht="58.91943127962085" r="393">
      <c r="A393" s="83" t="s">
        <v>8700</v>
      </c>
      <c r="B393" s="84" t="s">
        <v>5239</v>
      </c>
      <c r="C393" s="84"/>
      <c r="D393" s="84"/>
      <c r="E393" s="84"/>
      <c r="F393" s="83" t="s">
        <v>8701</v>
      </c>
      <c r="G393" s="83" t="s">
        <v>5052</v>
      </c>
      <c r="H393" s="83" t="s">
        <v>8702</v>
      </c>
      <c r="I393" s="84" t="s">
        <v>8703</v>
      </c>
      <c r="J393" s="84" t="s">
        <v>8704</v>
      </c>
      <c r="K393" s="84" t="s">
        <v>8705</v>
      </c>
      <c r="L393" s="84" t="s">
        <v>8706</v>
      </c>
      <c r="M393" s="84" t="s">
        <v>8707</v>
      </c>
      <c r="N393" s="84" t="s">
        <v>8708</v>
      </c>
      <c r="O393" s="84" t="s">
        <v>8709</v>
      </c>
      <c r="P393" s="85" t="s">
        <v>8710</v>
      </c>
      <c r="Q393" s="84"/>
      <c r="R393" s="84"/>
      <c r="S393" s="84"/>
      <c r="T393" s="84"/>
      <c r="U393" s="84"/>
    </row>
    <row customHeight="true" ht="55.812852311161215" r="394">
      <c r="A394" s="83" t="s">
        <v>8711</v>
      </c>
      <c r="B394" s="84" t="s">
        <v>5239</v>
      </c>
      <c r="C394" s="84"/>
      <c r="D394" s="84"/>
      <c r="E394" s="84"/>
      <c r="F394" s="83" t="s">
        <v>8712</v>
      </c>
      <c r="G394" s="83" t="s">
        <v>5052</v>
      </c>
      <c r="H394" s="83" t="s">
        <v>5274</v>
      </c>
      <c r="I394" s="84" t="s">
        <v>8713</v>
      </c>
      <c r="J394" s="84" t="s">
        <v>5276</v>
      </c>
      <c r="K394" s="84" t="s">
        <v>5277</v>
      </c>
      <c r="L394" s="84" t="s">
        <v>5278</v>
      </c>
      <c r="M394" s="84" t="s">
        <v>5275</v>
      </c>
      <c r="N394" s="84" t="s">
        <v>5279</v>
      </c>
      <c r="O394" s="84" t="s">
        <v>5280</v>
      </c>
      <c r="P394" s="85" t="s">
        <v>5281</v>
      </c>
      <c r="Q394" s="84"/>
      <c r="R394" s="84"/>
      <c r="S394" s="84"/>
      <c r="T394" s="84"/>
      <c r="U394" s="84"/>
    </row>
    <row customHeight="true" ht="54.968051118210866" r="395">
      <c r="A395" s="83" t="s">
        <v>8714</v>
      </c>
      <c r="B395" s="84" t="s">
        <v>5239</v>
      </c>
      <c r="C395" s="84"/>
      <c r="D395" s="84"/>
      <c r="E395" s="84"/>
      <c r="F395" s="83" t="s">
        <v>8715</v>
      </c>
      <c r="G395" s="83" t="s">
        <v>5052</v>
      </c>
      <c r="H395" s="83" t="s">
        <v>5293</v>
      </c>
      <c r="I395" s="84" t="s">
        <v>5294</v>
      </c>
      <c r="J395" s="84" t="s">
        <v>5295</v>
      </c>
      <c r="K395" s="84" t="s">
        <v>5296</v>
      </c>
      <c r="L395" s="84" t="s">
        <v>5297</v>
      </c>
      <c r="M395" s="84" t="s">
        <v>5298</v>
      </c>
      <c r="N395" s="84" t="s">
        <v>5299</v>
      </c>
      <c r="O395" s="84" t="s">
        <v>8716</v>
      </c>
      <c r="P395" s="85" t="s">
        <v>5301</v>
      </c>
      <c r="Q395" s="84"/>
      <c r="R395" s="84"/>
      <c r="S395" s="84"/>
      <c r="T395" s="84"/>
      <c r="U395" s="84"/>
    </row>
    <row r="396">
      <c r="A396" s="83" t="s">
        <v>8717</v>
      </c>
      <c r="B396" s="84" t="s">
        <v>5239</v>
      </c>
      <c r="C396" s="84"/>
      <c r="D396" s="84"/>
      <c r="E396" s="84"/>
      <c r="F396" s="83" t="s">
        <v>8718</v>
      </c>
      <c r="G396" s="83" t="s">
        <v>5052</v>
      </c>
      <c r="H396" s="83" t="s">
        <v>8719</v>
      </c>
      <c r="I396" s="84" t="s">
        <v>8720</v>
      </c>
      <c r="J396" s="84" t="s">
        <v>8721</v>
      </c>
      <c r="K396" s="84" t="s">
        <v>8722</v>
      </c>
      <c r="L396" s="84" t="s">
        <v>8720</v>
      </c>
      <c r="M396" s="84" t="s">
        <v>8720</v>
      </c>
      <c r="N396" s="84" t="s">
        <v>8720</v>
      </c>
      <c r="O396" s="84" t="s">
        <v>8723</v>
      </c>
      <c r="P396" s="85" t="s">
        <v>8724</v>
      </c>
      <c r="Q396" s="84"/>
      <c r="R396" s="84"/>
      <c r="S396" s="84"/>
      <c r="T396" s="84"/>
      <c r="U396" s="84"/>
    </row>
    <row customHeight="true" ht="48.95224719101124" r="397">
      <c r="A397" s="83" t="s">
        <v>8725</v>
      </c>
      <c r="B397" s="84" t="s">
        <v>5239</v>
      </c>
      <c r="C397" s="84"/>
      <c r="D397" s="84"/>
      <c r="E397" s="84"/>
      <c r="F397" s="83" t="s">
        <v>8726</v>
      </c>
      <c r="G397" s="83" t="s">
        <v>5052</v>
      </c>
      <c r="H397" s="83" t="s">
        <v>8727</v>
      </c>
      <c r="I397" s="84" t="s">
        <v>8728</v>
      </c>
      <c r="J397" s="84" t="s">
        <v>8729</v>
      </c>
      <c r="K397" s="84" t="s">
        <v>8730</v>
      </c>
      <c r="L397" s="84" t="s">
        <v>8731</v>
      </c>
      <c r="M397" s="84" t="s">
        <v>8732</v>
      </c>
      <c r="N397" s="84" t="s">
        <v>8733</v>
      </c>
      <c r="O397" s="84" t="s">
        <v>8734</v>
      </c>
      <c r="P397" s="85" t="s">
        <v>8735</v>
      </c>
      <c r="Q397" s="84"/>
      <c r="R397" s="84"/>
      <c r="S397" s="84"/>
      <c r="T397" s="84"/>
      <c r="U397" s="84"/>
    </row>
    <row customHeight="true" ht="40.43046357615894" r="398">
      <c r="A398" s="83" t="s">
        <v>8736</v>
      </c>
      <c r="B398" s="84" t="s">
        <v>5239</v>
      </c>
      <c r="C398" s="84"/>
      <c r="D398" s="84"/>
      <c r="E398" s="84"/>
      <c r="F398" s="83" t="s">
        <v>8737</v>
      </c>
      <c r="G398" s="83" t="s">
        <v>5052</v>
      </c>
      <c r="H398" s="83" t="s">
        <v>8738</v>
      </c>
      <c r="I398" s="84" t="s">
        <v>8739</v>
      </c>
      <c r="J398" s="84" t="s">
        <v>8740</v>
      </c>
      <c r="K398" s="84" t="s">
        <v>8741</v>
      </c>
      <c r="L398" s="84" t="s">
        <v>8742</v>
      </c>
      <c r="M398" s="84" t="s">
        <v>8743</v>
      </c>
      <c r="N398" s="84" t="s">
        <v>8744</v>
      </c>
      <c r="O398" s="84" t="s">
        <v>8745</v>
      </c>
      <c r="P398" s="85" t="s">
        <v>8746</v>
      </c>
      <c r="Q398" s="84"/>
      <c r="R398" s="84"/>
      <c r="S398" s="84"/>
      <c r="T398" s="84"/>
      <c r="U398" s="84"/>
    </row>
    <row customHeight="true" ht="30.30716723549488" r="399">
      <c r="A399" s="83" t="s">
        <v>8747</v>
      </c>
      <c r="B399" s="84" t="s">
        <v>5239</v>
      </c>
      <c r="C399" s="84"/>
      <c r="D399" s="84"/>
      <c r="E399" s="84"/>
      <c r="F399" s="83" t="s">
        <v>8748</v>
      </c>
      <c r="G399" s="83" t="s">
        <v>5052</v>
      </c>
      <c r="H399" s="83" t="s">
        <v>8749</v>
      </c>
      <c r="I399" s="84" t="s">
        <v>8750</v>
      </c>
      <c r="J399" s="84" t="s">
        <v>8751</v>
      </c>
      <c r="K399" s="84" t="s">
        <v>8752</v>
      </c>
      <c r="L399" s="84" t="s">
        <v>8753</v>
      </c>
      <c r="M399" s="84" t="s">
        <v>8754</v>
      </c>
      <c r="N399" s="84" t="s">
        <v>8755</v>
      </c>
      <c r="O399" s="84" t="s">
        <v>8756</v>
      </c>
      <c r="P399" s="85" t="s">
        <v>8757</v>
      </c>
      <c r="Q399" s="84"/>
      <c r="R399" s="84"/>
      <c r="S399" s="84"/>
      <c r="T399" s="84"/>
      <c r="U399" s="84"/>
    </row>
    <row r="400">
      <c r="A400" s="83" t="s">
        <v>8758</v>
      </c>
      <c r="B400" s="84" t="s">
        <v>5239</v>
      </c>
      <c r="C400" s="84"/>
      <c r="D400" s="84"/>
      <c r="E400" s="84"/>
      <c r="F400" s="83" t="s">
        <v>8759</v>
      </c>
      <c r="G400" s="83" t="s">
        <v>5052</v>
      </c>
      <c r="H400" s="83" t="s">
        <v>8760</v>
      </c>
      <c r="I400" s="84" t="s">
        <v>8761</v>
      </c>
      <c r="J400" s="84" t="s">
        <v>8762</v>
      </c>
      <c r="K400" s="84" t="s">
        <v>8763</v>
      </c>
      <c r="L400" s="84" t="s">
        <v>8764</v>
      </c>
      <c r="M400" s="84" t="s">
        <v>8765</v>
      </c>
      <c r="N400" s="84" t="s">
        <v>8766</v>
      </c>
      <c r="O400" s="84" t="s">
        <v>8767</v>
      </c>
      <c r="P400" s="85" t="s">
        <v>8768</v>
      </c>
      <c r="Q400" s="84"/>
      <c r="R400" s="84"/>
      <c r="S400" s="84"/>
      <c r="T400" s="84"/>
      <c r="U400" s="84"/>
    </row>
    <row customHeight="true" ht="50.851664984863774" r="401">
      <c r="A401" s="83" t="s">
        <v>8769</v>
      </c>
      <c r="B401" s="84" t="s">
        <v>5239</v>
      </c>
      <c r="C401" s="84"/>
      <c r="D401" s="84"/>
      <c r="E401" s="84"/>
      <c r="F401" s="83" t="s">
        <v>8770</v>
      </c>
      <c r="G401" s="83" t="s">
        <v>5052</v>
      </c>
      <c r="H401" s="83" t="s">
        <v>5304</v>
      </c>
      <c r="I401" s="84" t="s">
        <v>5305</v>
      </c>
      <c r="J401" s="84" t="s">
        <v>5306</v>
      </c>
      <c r="K401" s="84" t="s">
        <v>5307</v>
      </c>
      <c r="L401" s="84" t="s">
        <v>5308</v>
      </c>
      <c r="M401" s="84" t="s">
        <v>5309</v>
      </c>
      <c r="N401" s="84" t="s">
        <v>5310</v>
      </c>
      <c r="O401" s="84" t="s">
        <v>5311</v>
      </c>
      <c r="P401" s="85" t="s">
        <v>5312</v>
      </c>
      <c r="Q401" s="84"/>
      <c r="R401" s="84"/>
      <c r="S401" s="84"/>
      <c r="T401" s="84"/>
      <c r="U401" s="84"/>
    </row>
    <row customHeight="true" ht="59.980624327233585" r="402">
      <c r="A402" s="83" t="s">
        <v>8771</v>
      </c>
      <c r="B402" s="84" t="s">
        <v>5239</v>
      </c>
      <c r="C402" s="84"/>
      <c r="D402" s="84"/>
      <c r="E402" s="84"/>
      <c r="F402" s="83" t="s">
        <v>8772</v>
      </c>
      <c r="G402" s="83" t="s">
        <v>5052</v>
      </c>
      <c r="H402" s="83" t="s">
        <v>8773</v>
      </c>
      <c r="I402" s="84" t="s">
        <v>8774</v>
      </c>
      <c r="J402" s="84" t="s">
        <v>8775</v>
      </c>
      <c r="K402" s="84" t="s">
        <v>8776</v>
      </c>
      <c r="L402" s="84" t="s">
        <v>8777</v>
      </c>
      <c r="M402" s="84" t="s">
        <v>8778</v>
      </c>
      <c r="N402" s="84" t="s">
        <v>8779</v>
      </c>
      <c r="O402" s="84" t="s">
        <v>8780</v>
      </c>
      <c r="P402" s="85" t="s">
        <v>8781</v>
      </c>
      <c r="Q402" s="84"/>
      <c r="R402" s="84"/>
      <c r="S402" s="84"/>
      <c r="T402" s="84"/>
      <c r="U402" s="84"/>
    </row>
    <row customHeight="true" ht="52.81263157894737" r="403">
      <c r="A403" s="83" t="s">
        <v>8782</v>
      </c>
      <c r="B403" s="84" t="s">
        <v>5239</v>
      </c>
      <c r="C403" s="84"/>
      <c r="D403" s="84"/>
      <c r="E403" s="84"/>
      <c r="F403" s="83" t="s">
        <v>8783</v>
      </c>
      <c r="G403" s="83" t="s">
        <v>5052</v>
      </c>
      <c r="H403" s="83" t="s">
        <v>8784</v>
      </c>
      <c r="I403" s="84" t="s">
        <v>8785</v>
      </c>
      <c r="J403" s="84" t="s">
        <v>8786</v>
      </c>
      <c r="K403" s="84" t="s">
        <v>8787</v>
      </c>
      <c r="L403" s="84" t="s">
        <v>8788</v>
      </c>
      <c r="M403" s="84" t="s">
        <v>8789</v>
      </c>
      <c r="N403" s="84" t="s">
        <v>8790</v>
      </c>
      <c r="O403" s="84" t="s">
        <v>8791</v>
      </c>
      <c r="P403" s="85" t="s">
        <v>8792</v>
      </c>
      <c r="Q403" s="84"/>
      <c r="R403" s="84"/>
      <c r="S403" s="84"/>
      <c r="T403" s="84"/>
      <c r="U403" s="84"/>
    </row>
    <row customHeight="true" ht="45.56331877729258" r="404">
      <c r="A404" s="83" t="s">
        <v>8793</v>
      </c>
      <c r="B404" s="84" t="s">
        <v>5239</v>
      </c>
      <c r="C404" s="84"/>
      <c r="D404" s="84"/>
      <c r="E404" s="84"/>
      <c r="F404" s="83" t="s">
        <v>8794</v>
      </c>
      <c r="G404" s="83" t="s">
        <v>5052</v>
      </c>
      <c r="H404" s="83" t="s">
        <v>8795</v>
      </c>
      <c r="I404" s="84" t="s">
        <v>8796</v>
      </c>
      <c r="J404" s="84" t="s">
        <v>8797</v>
      </c>
      <c r="K404" s="84" t="s">
        <v>8798</v>
      </c>
      <c r="L404" s="84" t="s">
        <v>8799</v>
      </c>
      <c r="M404" s="84" t="s">
        <v>8800</v>
      </c>
      <c r="N404" s="84" t="s">
        <v>8801</v>
      </c>
      <c r="O404" s="84" t="s">
        <v>8802</v>
      </c>
      <c r="P404" s="85" t="s">
        <v>8803</v>
      </c>
      <c r="Q404" s="84"/>
      <c r="R404" s="84"/>
      <c r="S404" s="84"/>
      <c r="T404" s="84"/>
      <c r="U404" s="84"/>
    </row>
    <row customHeight="true" ht="48.01134930643127" r="405">
      <c r="A405" s="83" t="s">
        <v>8804</v>
      </c>
      <c r="B405" s="84" t="s">
        <v>5239</v>
      </c>
      <c r="C405" s="84"/>
      <c r="D405" s="84"/>
      <c r="E405" s="84"/>
      <c r="F405" s="83" t="s">
        <v>8805</v>
      </c>
      <c r="G405" s="83" t="s">
        <v>5052</v>
      </c>
      <c r="H405" s="83" t="s">
        <v>5052</v>
      </c>
      <c r="I405" s="84" t="s">
        <v>8454</v>
      </c>
      <c r="J405" s="84" t="s">
        <v>8455</v>
      </c>
      <c r="K405" s="84" t="s">
        <v>8456</v>
      </c>
      <c r="L405" s="84" t="s">
        <v>8457</v>
      </c>
      <c r="M405" s="84" t="s">
        <v>8458</v>
      </c>
      <c r="N405" s="84" t="s">
        <v>8459</v>
      </c>
      <c r="O405" s="84" t="s">
        <v>8460</v>
      </c>
      <c r="P405" s="85" t="s">
        <v>8461</v>
      </c>
      <c r="Q405" s="84"/>
      <c r="R405" s="84"/>
      <c r="S405" s="84"/>
      <c r="T405" s="84"/>
      <c r="U405" s="84"/>
    </row>
    <row customHeight="true" ht="50.667910447761194" r="406">
      <c r="A406" s="83" t="s">
        <v>8806</v>
      </c>
      <c r="B406" s="84" t="s">
        <v>5239</v>
      </c>
      <c r="C406" s="84"/>
      <c r="D406" s="84"/>
      <c r="E406" s="84"/>
      <c r="F406" s="83" t="s">
        <v>8807</v>
      </c>
      <c r="G406" s="83" t="s">
        <v>5052</v>
      </c>
      <c r="H406" s="83" t="s">
        <v>5034</v>
      </c>
      <c r="I406" s="84" t="s">
        <v>8808</v>
      </c>
      <c r="J406" s="84" t="s">
        <v>8809</v>
      </c>
      <c r="K406" s="84" t="s">
        <v>8810</v>
      </c>
      <c r="L406" s="84" t="s">
        <v>8811</v>
      </c>
      <c r="M406" s="84" t="s">
        <v>8812</v>
      </c>
      <c r="N406" s="84" t="s">
        <v>8808</v>
      </c>
      <c r="O406" s="84" t="s">
        <v>8813</v>
      </c>
      <c r="P406" s="85" t="s">
        <v>8814</v>
      </c>
      <c r="Q406" s="84"/>
      <c r="R406" s="84"/>
      <c r="S406" s="84"/>
      <c r="T406" s="84"/>
      <c r="U406" s="84"/>
    </row>
    <row customHeight="true" ht="59.2589641434263" r="407">
      <c r="A407" s="83" t="s">
        <v>8815</v>
      </c>
      <c r="B407" s="84" t="s">
        <v>5239</v>
      </c>
      <c r="C407" s="84"/>
      <c r="D407" s="84"/>
      <c r="E407" s="84"/>
      <c r="F407" s="83" t="s">
        <v>8816</v>
      </c>
      <c r="G407" s="83" t="s">
        <v>5052</v>
      </c>
      <c r="H407" s="83" t="s">
        <v>8817</v>
      </c>
      <c r="I407" s="84" t="s">
        <v>8818</v>
      </c>
      <c r="J407" s="84" t="s">
        <v>8819</v>
      </c>
      <c r="K407" s="84" t="s">
        <v>8820</v>
      </c>
      <c r="L407" s="84" t="s">
        <v>8821</v>
      </c>
      <c r="M407" s="84" t="s">
        <v>8822</v>
      </c>
      <c r="N407" s="84" t="s">
        <v>8823</v>
      </c>
      <c r="O407" s="84" t="s">
        <v>8824</v>
      </c>
      <c r="P407" s="85" t="s">
        <v>8825</v>
      </c>
      <c r="Q407" s="84"/>
      <c r="R407" s="84"/>
      <c r="S407" s="84"/>
      <c r="T407" s="84"/>
      <c r="U407" s="84"/>
    </row>
    <row customHeight="true" ht="46.07142857142857" r="408">
      <c r="A408" s="83" t="s">
        <v>8826</v>
      </c>
      <c r="B408" s="84" t="s">
        <v>5239</v>
      </c>
      <c r="C408" s="84"/>
      <c r="D408" s="84"/>
      <c r="E408" s="84"/>
      <c r="F408" s="83" t="s">
        <v>8827</v>
      </c>
      <c r="G408" s="83" t="s">
        <v>5052</v>
      </c>
      <c r="H408" s="83" t="s">
        <v>8828</v>
      </c>
      <c r="I408" s="84" t="s">
        <v>8829</v>
      </c>
      <c r="J408" s="84" t="s">
        <v>8830</v>
      </c>
      <c r="K408" s="84" t="s">
        <v>8831</v>
      </c>
      <c r="L408" s="84" t="s">
        <v>5573</v>
      </c>
      <c r="M408" s="84" t="s">
        <v>8832</v>
      </c>
      <c r="N408" s="84" t="s">
        <v>8833</v>
      </c>
      <c r="O408" s="84" t="s">
        <v>8834</v>
      </c>
      <c r="P408" s="85" t="s">
        <v>8835</v>
      </c>
      <c r="Q408" s="84"/>
      <c r="R408" s="84"/>
      <c r="S408" s="84"/>
      <c r="T408" s="84"/>
      <c r="U408" s="84"/>
    </row>
    <row customHeight="true" ht="62.47145187601958" r="409">
      <c r="A409" s="83" t="s">
        <v>8714</v>
      </c>
      <c r="B409" s="84" t="s">
        <v>5239</v>
      </c>
      <c r="C409" s="84"/>
      <c r="D409" s="84"/>
      <c r="E409" s="84"/>
      <c r="F409" s="83" t="s">
        <v>8836</v>
      </c>
      <c r="G409" s="83" t="s">
        <v>5052</v>
      </c>
      <c r="H409" s="83" t="s">
        <v>8837</v>
      </c>
      <c r="I409" s="84" t="s">
        <v>8838</v>
      </c>
      <c r="J409" s="84" t="s">
        <v>8839</v>
      </c>
      <c r="K409" s="84" t="s">
        <v>8840</v>
      </c>
      <c r="L409" s="84" t="s">
        <v>8841</v>
      </c>
      <c r="M409" s="84" t="s">
        <v>8842</v>
      </c>
      <c r="N409" s="84" t="s">
        <v>8843</v>
      </c>
      <c r="O409" s="84" t="s">
        <v>8844</v>
      </c>
      <c r="P409" s="85" t="s">
        <v>8845</v>
      </c>
      <c r="Q409" s="84"/>
      <c r="R409" s="84"/>
      <c r="S409" s="84"/>
      <c r="T409" s="84"/>
      <c r="U409" s="84"/>
    </row>
    <row customHeight="true" ht="67.86528497409327" r="410">
      <c r="A410" s="83" t="s">
        <v>8846</v>
      </c>
      <c r="B410" s="84" t="s">
        <v>5239</v>
      </c>
      <c r="C410" s="84"/>
      <c r="D410" s="84"/>
      <c r="E410" s="84"/>
      <c r="F410" s="83" t="s">
        <v>8847</v>
      </c>
      <c r="G410" s="83" t="s">
        <v>5052</v>
      </c>
      <c r="H410" s="83" t="s">
        <v>8848</v>
      </c>
      <c r="I410" s="84" t="s">
        <v>8849</v>
      </c>
      <c r="J410" s="84" t="s">
        <v>8850</v>
      </c>
      <c r="K410" s="84" t="s">
        <v>8851</v>
      </c>
      <c r="L410" s="84" t="s">
        <v>8852</v>
      </c>
      <c r="M410" s="84" t="s">
        <v>8849</v>
      </c>
      <c r="N410" s="84" t="s">
        <v>8853</v>
      </c>
      <c r="O410" s="84" t="s">
        <v>8854</v>
      </c>
      <c r="P410" s="85" t="s">
        <v>8855</v>
      </c>
      <c r="Q410" s="84"/>
      <c r="R410" s="84"/>
      <c r="S410" s="84"/>
      <c r="T410" s="84"/>
      <c r="U410" s="84"/>
    </row>
    <row customHeight="true" ht="67.86528497409327" r="411">
      <c r="A411" s="83" t="s">
        <v>8856</v>
      </c>
      <c r="B411" s="84" t="s">
        <v>5239</v>
      </c>
      <c r="C411" s="84"/>
      <c r="D411" s="84"/>
      <c r="E411" s="84"/>
      <c r="F411" s="83" t="s">
        <v>8857</v>
      </c>
      <c r="G411" s="83" t="s">
        <v>5052</v>
      </c>
      <c r="H411" s="83" t="s">
        <v>8858</v>
      </c>
      <c r="I411" s="84" t="s">
        <v>8859</v>
      </c>
      <c r="J411" s="84" t="s">
        <v>8860</v>
      </c>
      <c r="K411" s="84" t="s">
        <v>8861</v>
      </c>
      <c r="L411" s="84" t="s">
        <v>8862</v>
      </c>
      <c r="M411" s="84" t="s">
        <v>8863</v>
      </c>
      <c r="N411" s="84" t="s">
        <v>8864</v>
      </c>
      <c r="O411" s="84" t="s">
        <v>8865</v>
      </c>
      <c r="P411" s="85" t="s">
        <v>8866</v>
      </c>
      <c r="Q411" s="84"/>
      <c r="R411" s="84"/>
      <c r="S411" s="84"/>
      <c r="T411" s="84"/>
      <c r="U411" s="84"/>
    </row>
    <row customHeight="true" ht="68.09966777408638" r="412">
      <c r="A412" s="83" t="s">
        <v>8867</v>
      </c>
      <c r="B412" s="84" t="s">
        <v>5239</v>
      </c>
      <c r="C412" s="84"/>
      <c r="D412" s="84"/>
      <c r="E412" s="84"/>
      <c r="F412" s="83" t="s">
        <v>8868</v>
      </c>
      <c r="G412" s="83" t="s">
        <v>5052</v>
      </c>
      <c r="H412" s="83" t="s">
        <v>8869</v>
      </c>
      <c r="I412" s="84" t="s">
        <v>8870</v>
      </c>
      <c r="J412" s="84" t="s">
        <v>8871</v>
      </c>
      <c r="K412" s="84" t="s">
        <v>8872</v>
      </c>
      <c r="L412" s="84" t="s">
        <v>8873</v>
      </c>
      <c r="M412" s="84" t="s">
        <v>8874</v>
      </c>
      <c r="N412" s="84" t="s">
        <v>8875</v>
      </c>
      <c r="O412" s="84" t="s">
        <v>8876</v>
      </c>
      <c r="P412" s="85" t="s">
        <v>8877</v>
      </c>
      <c r="Q412" s="84"/>
      <c r="R412" s="84"/>
      <c r="S412" s="84"/>
      <c r="T412" s="84"/>
      <c r="U412" s="84"/>
    </row>
    <row customHeight="true" ht="68.09966777408638" r="413">
      <c r="A413" s="83" t="s">
        <v>8878</v>
      </c>
      <c r="B413" s="84" t="s">
        <v>5239</v>
      </c>
      <c r="C413" s="84"/>
      <c r="D413" s="84"/>
      <c r="E413" s="84"/>
      <c r="F413" s="83" t="s">
        <v>8879</v>
      </c>
      <c r="G413" s="83" t="s">
        <v>5052</v>
      </c>
      <c r="H413" s="83" t="s">
        <v>8880</v>
      </c>
      <c r="I413" s="84" t="s">
        <v>8881</v>
      </c>
      <c r="J413" s="84" t="s">
        <v>8882</v>
      </c>
      <c r="K413" s="84" t="s">
        <v>8883</v>
      </c>
      <c r="L413" s="84" t="s">
        <v>8884</v>
      </c>
      <c r="M413" s="84" t="s">
        <v>8885</v>
      </c>
      <c r="N413" s="84" t="s">
        <v>8886</v>
      </c>
      <c r="O413" s="84" t="s">
        <v>8887</v>
      </c>
      <c r="P413" s="85" t="s">
        <v>8888</v>
      </c>
      <c r="Q413" s="84"/>
      <c r="R413" s="84"/>
      <c r="S413" s="84"/>
      <c r="T413" s="84"/>
      <c r="U413" s="84"/>
    </row>
    <row customHeight="true" ht="47.27777777777778" r="414">
      <c r="A414" s="83" t="s">
        <v>8889</v>
      </c>
      <c r="B414" s="84" t="s">
        <v>5239</v>
      </c>
      <c r="C414" s="84"/>
      <c r="D414" s="84"/>
      <c r="E414" s="84"/>
      <c r="F414" s="83" t="s">
        <v>8890</v>
      </c>
      <c r="G414" s="83" t="s">
        <v>5052</v>
      </c>
      <c r="H414" s="83" t="s">
        <v>8891</v>
      </c>
      <c r="I414" s="84" t="s">
        <v>8892</v>
      </c>
      <c r="J414" s="84" t="s">
        <v>8893</v>
      </c>
      <c r="K414" s="84" t="s">
        <v>8894</v>
      </c>
      <c r="L414" s="84" t="s">
        <v>8895</v>
      </c>
      <c r="M414" s="84" t="s">
        <v>8896</v>
      </c>
      <c r="N414" s="84" t="s">
        <v>8897</v>
      </c>
      <c r="O414" s="84" t="s">
        <v>8898</v>
      </c>
      <c r="P414" s="85" t="s">
        <v>8899</v>
      </c>
      <c r="Q414" s="84"/>
      <c r="R414" s="84"/>
      <c r="S414" s="84"/>
      <c r="T414" s="84"/>
      <c r="U414" s="84"/>
    </row>
    <row customHeight="true" ht="47.27777777777778" r="415">
      <c r="A415" s="83" t="s">
        <v>8900</v>
      </c>
      <c r="B415" s="84" t="s">
        <v>5239</v>
      </c>
      <c r="C415" s="84"/>
      <c r="D415" s="84"/>
      <c r="E415" s="84"/>
      <c r="F415" s="83" t="s">
        <v>8901</v>
      </c>
      <c r="G415" s="83" t="s">
        <v>5052</v>
      </c>
      <c r="H415" s="83" t="s">
        <v>8902</v>
      </c>
      <c r="I415" s="84" t="s">
        <v>8903</v>
      </c>
      <c r="J415" s="84" t="s">
        <v>8904</v>
      </c>
      <c r="K415" s="84" t="s">
        <v>8905</v>
      </c>
      <c r="L415" s="84" t="s">
        <v>8906</v>
      </c>
      <c r="M415" s="84" t="s">
        <v>8907</v>
      </c>
      <c r="N415" s="84" t="s">
        <v>8908</v>
      </c>
      <c r="O415" s="84" t="s">
        <v>8909</v>
      </c>
      <c r="P415" s="85" t="s">
        <v>8910</v>
      </c>
      <c r="Q415" s="84"/>
      <c r="R415" s="84"/>
      <c r="S415" s="84"/>
      <c r="T415" s="84"/>
      <c r="U415" s="84"/>
    </row>
    <row customHeight="true" ht="47.10786290322581" r="416">
      <c r="A416" s="83" t="s">
        <v>8911</v>
      </c>
      <c r="B416" s="84" t="s">
        <v>5239</v>
      </c>
      <c r="C416" s="84"/>
      <c r="D416" s="84"/>
      <c r="E416" s="84"/>
      <c r="F416" s="83" t="s">
        <v>8912</v>
      </c>
      <c r="G416" s="83" t="s">
        <v>5052</v>
      </c>
      <c r="H416" s="83" t="s">
        <v>5064</v>
      </c>
      <c r="I416" s="84" t="s">
        <v>5065</v>
      </c>
      <c r="J416" s="84" t="s">
        <v>5066</v>
      </c>
      <c r="K416" s="84" t="s">
        <v>6879</v>
      </c>
      <c r="L416" s="84" t="s">
        <v>6880</v>
      </c>
      <c r="M416" s="84" t="s">
        <v>8913</v>
      </c>
      <c r="N416" s="84" t="s">
        <v>8914</v>
      </c>
      <c r="O416" s="84" t="s">
        <v>5071</v>
      </c>
      <c r="P416" s="85" t="s">
        <v>5072</v>
      </c>
      <c r="Q416" s="84"/>
      <c r="R416" s="84"/>
      <c r="S416" s="84"/>
      <c r="T416" s="84"/>
      <c r="U416" s="84"/>
    </row>
    <row r="417">
      <c r="A417" s="83" t="s">
        <v>8915</v>
      </c>
      <c r="B417" s="84" t="s">
        <v>5239</v>
      </c>
      <c r="C417" s="84"/>
      <c r="D417" s="84"/>
      <c r="E417" s="84"/>
      <c r="F417" s="83" t="s">
        <v>8916</v>
      </c>
      <c r="G417" s="83" t="s">
        <v>5052</v>
      </c>
      <c r="H417" s="83" t="s">
        <v>8917</v>
      </c>
      <c r="I417" s="84" t="s">
        <v>8918</v>
      </c>
      <c r="J417" s="84" t="s">
        <v>8919</v>
      </c>
      <c r="K417" s="84" t="s">
        <v>8920</v>
      </c>
      <c r="L417" s="84" t="s">
        <v>8921</v>
      </c>
      <c r="M417" s="84" t="s">
        <v>8922</v>
      </c>
      <c r="N417" s="84" t="s">
        <v>8923</v>
      </c>
      <c r="O417" s="84" t="s">
        <v>8924</v>
      </c>
      <c r="P417" s="85" t="s">
        <v>8925</v>
      </c>
      <c r="Q417" s="84"/>
      <c r="R417" s="84"/>
      <c r="S417" s="84"/>
      <c r="T417" s="84"/>
      <c r="U417" s="84"/>
    </row>
    <row customHeight="true" ht="49.69842738205365" r="418">
      <c r="A418" s="83" t="s">
        <v>8926</v>
      </c>
      <c r="B418" s="84" t="s">
        <v>5239</v>
      </c>
      <c r="C418" s="84"/>
      <c r="D418" s="84"/>
      <c r="E418" s="84"/>
      <c r="F418" s="83" t="s">
        <v>8927</v>
      </c>
      <c r="G418" s="83" t="s">
        <v>5052</v>
      </c>
      <c r="H418" s="83" t="s">
        <v>8928</v>
      </c>
      <c r="I418" s="84" t="s">
        <v>8929</v>
      </c>
      <c r="J418" s="84" t="s">
        <v>8930</v>
      </c>
      <c r="K418" s="84" t="s">
        <v>8931</v>
      </c>
      <c r="L418" s="84" t="s">
        <v>8932</v>
      </c>
      <c r="M418" s="84" t="s">
        <v>8933</v>
      </c>
      <c r="N418" s="84" t="s">
        <v>8934</v>
      </c>
      <c r="O418" s="84" t="s">
        <v>8935</v>
      </c>
      <c r="P418" s="85" t="s">
        <v>8936</v>
      </c>
      <c r="Q418" s="84"/>
      <c r="R418" s="84"/>
      <c r="S418" s="84"/>
      <c r="T418" s="84"/>
      <c r="U418" s="84"/>
    </row>
    <row customHeight="true" ht="84.48791821561338" r="419">
      <c r="A419" s="83" t="s">
        <v>8937</v>
      </c>
      <c r="B419" s="84" t="s">
        <v>5239</v>
      </c>
      <c r="C419" s="84"/>
      <c r="D419" s="84"/>
      <c r="E419" s="84"/>
      <c r="F419" s="83" t="s">
        <v>8938</v>
      </c>
      <c r="G419" s="83" t="s">
        <v>5052</v>
      </c>
      <c r="H419" s="83" t="s">
        <v>8939</v>
      </c>
      <c r="I419" s="84" t="s">
        <v>8940</v>
      </c>
      <c r="J419" s="84" t="s">
        <v>8941</v>
      </c>
      <c r="K419" s="84" t="s">
        <v>8942</v>
      </c>
      <c r="L419" s="84" t="s">
        <v>8943</v>
      </c>
      <c r="M419" s="84" t="s">
        <v>8944</v>
      </c>
      <c r="N419" s="84" t="s">
        <v>8945</v>
      </c>
      <c r="O419" s="84" t="s">
        <v>8946</v>
      </c>
      <c r="P419" s="85" t="s">
        <v>8947</v>
      </c>
      <c r="Q419" s="84"/>
      <c r="R419" s="84"/>
      <c r="S419" s="84"/>
      <c r="T419" s="84"/>
      <c r="U419" s="84"/>
    </row>
    <row customHeight="true" ht="67.87769784172662" r="420">
      <c r="A420" s="83" t="s">
        <v>8948</v>
      </c>
      <c r="B420" s="84" t="s">
        <v>5239</v>
      </c>
      <c r="C420" s="84"/>
      <c r="D420" s="84"/>
      <c r="E420" s="84"/>
      <c r="F420" s="83" t="s">
        <v>8949</v>
      </c>
      <c r="G420" s="83" t="s">
        <v>5052</v>
      </c>
      <c r="H420" s="83" t="s">
        <v>8950</v>
      </c>
      <c r="I420" s="84" t="s">
        <v>8951</v>
      </c>
      <c r="J420" s="84" t="s">
        <v>8952</v>
      </c>
      <c r="K420" s="84" t="s">
        <v>8953</v>
      </c>
      <c r="L420" s="84" t="s">
        <v>8954</v>
      </c>
      <c r="M420" s="84" t="s">
        <v>8955</v>
      </c>
      <c r="N420" s="84" t="s">
        <v>8956</v>
      </c>
      <c r="O420" s="84" t="s">
        <v>8957</v>
      </c>
      <c r="P420" s="85" t="s">
        <v>8958</v>
      </c>
      <c r="Q420" s="84"/>
      <c r="R420" s="84"/>
      <c r="S420" s="84"/>
      <c r="T420" s="84"/>
      <c r="U420" s="84"/>
    </row>
    <row customHeight="true" ht="91" r="421">
      <c r="A421" s="83" t="s">
        <v>8959</v>
      </c>
      <c r="B421" s="84" t="s">
        <v>5239</v>
      </c>
      <c r="C421" s="84"/>
      <c r="D421" s="84"/>
      <c r="E421" s="84"/>
      <c r="F421" s="83" t="s">
        <v>8960</v>
      </c>
      <c r="G421" s="83" t="s">
        <v>5052</v>
      </c>
      <c r="H421" s="83" t="s">
        <v>8961</v>
      </c>
      <c r="I421" s="84" t="s">
        <v>8962</v>
      </c>
      <c r="J421" s="84" t="s">
        <v>8963</v>
      </c>
      <c r="K421" s="84" t="s">
        <v>8964</v>
      </c>
      <c r="L421" s="84" t="s">
        <v>8965</v>
      </c>
      <c r="M421" s="84" t="s">
        <v>8966</v>
      </c>
      <c r="N421" s="84" t="s">
        <v>8967</v>
      </c>
      <c r="O421" s="84" t="s">
        <v>8968</v>
      </c>
      <c r="P421" s="85" t="s">
        <v>8969</v>
      </c>
      <c r="Q421" s="84"/>
      <c r="R421" s="84"/>
      <c r="S421" s="84"/>
      <c r="T421" s="84"/>
      <c r="U421" s="84"/>
    </row>
    <row customHeight="true" ht="91" r="422">
      <c r="A422" s="83" t="s">
        <v>8970</v>
      </c>
      <c r="B422" s="84" t="s">
        <v>5239</v>
      </c>
      <c r="C422" s="84"/>
      <c r="D422" s="84"/>
      <c r="E422" s="84"/>
      <c r="F422" s="83" t="s">
        <v>8971</v>
      </c>
      <c r="G422" s="83" t="s">
        <v>5052</v>
      </c>
      <c r="H422" s="83" t="s">
        <v>8972</v>
      </c>
      <c r="I422" s="84" t="s">
        <v>8973</v>
      </c>
      <c r="J422" s="84" t="s">
        <v>8974</v>
      </c>
      <c r="K422" s="84" t="s">
        <v>8975</v>
      </c>
      <c r="L422" s="84" t="s">
        <v>8976</v>
      </c>
      <c r="M422" s="84" t="s">
        <v>8977</v>
      </c>
      <c r="N422" s="84" t="s">
        <v>8708</v>
      </c>
      <c r="O422" s="84" t="s">
        <v>8978</v>
      </c>
      <c r="P422" s="85" t="s">
        <v>8979</v>
      </c>
      <c r="Q422" s="84"/>
      <c r="R422" s="84"/>
      <c r="S422" s="84"/>
      <c r="T422" s="84"/>
      <c r="U422" s="84"/>
    </row>
    <row customHeight="true" ht="74.71875" r="423">
      <c r="A423" s="83" t="s">
        <v>8980</v>
      </c>
      <c r="B423" s="84" t="s">
        <v>5239</v>
      </c>
      <c r="C423" s="84"/>
      <c r="D423" s="84"/>
      <c r="E423" s="84"/>
      <c r="F423" s="83" t="s">
        <v>8981</v>
      </c>
      <c r="G423" s="83" t="s">
        <v>5052</v>
      </c>
      <c r="H423" s="83" t="s">
        <v>8982</v>
      </c>
      <c r="I423" s="84" t="s">
        <v>8983</v>
      </c>
      <c r="J423" s="84" t="s">
        <v>8984</v>
      </c>
      <c r="K423" s="84" t="s">
        <v>8985</v>
      </c>
      <c r="L423" s="84" t="s">
        <v>8986</v>
      </c>
      <c r="M423" s="84" t="s">
        <v>8987</v>
      </c>
      <c r="N423" s="84" t="s">
        <v>8988</v>
      </c>
      <c r="O423" s="84" t="s">
        <v>8989</v>
      </c>
      <c r="P423" s="85" t="s">
        <v>8990</v>
      </c>
      <c r="Q423" s="84"/>
      <c r="R423" s="84"/>
      <c r="S423" s="84"/>
      <c r="T423" s="84"/>
      <c r="U423" s="84"/>
    </row>
    <row customHeight="true" ht="70.7538048343778" r="424">
      <c r="A424" s="83" t="s">
        <v>8991</v>
      </c>
      <c r="B424" s="84" t="s">
        <v>5239</v>
      </c>
      <c r="C424" s="84"/>
      <c r="D424" s="84"/>
      <c r="E424" s="84"/>
      <c r="F424" s="83" t="s">
        <v>8992</v>
      </c>
      <c r="G424" s="83" t="s">
        <v>5052</v>
      </c>
      <c r="H424" s="83" t="s">
        <v>8993</v>
      </c>
      <c r="I424" s="84" t="s">
        <v>8994</v>
      </c>
      <c r="J424" s="84" t="s">
        <v>8995</v>
      </c>
      <c r="K424" s="84" t="s">
        <v>8996</v>
      </c>
      <c r="L424" s="84" t="s">
        <v>8997</v>
      </c>
      <c r="M424" s="84" t="s">
        <v>8998</v>
      </c>
      <c r="N424" s="84" t="s">
        <v>8999</v>
      </c>
      <c r="O424" s="84" t="s">
        <v>9000</v>
      </c>
      <c r="P424" s="85" t="s">
        <v>9001</v>
      </c>
      <c r="Q424" s="84"/>
      <c r="R424" s="84"/>
      <c r="S424" s="84"/>
      <c r="T424" s="84"/>
      <c r="U424" s="84"/>
    </row>
    <row customHeight="true" ht="70.7538048343778" r="425">
      <c r="A425" s="83" t="s">
        <v>9002</v>
      </c>
      <c r="B425" s="84" t="s">
        <v>5239</v>
      </c>
      <c r="C425" s="84"/>
      <c r="D425" s="84"/>
      <c r="E425" s="84"/>
      <c r="F425" s="83" t="s">
        <v>9003</v>
      </c>
      <c r="G425" s="84" t="s">
        <v>5052</v>
      </c>
      <c r="H425" s="83" t="s">
        <v>6462</v>
      </c>
      <c r="I425" s="84" t="s">
        <v>6463</v>
      </c>
      <c r="J425" s="84" t="s">
        <v>6464</v>
      </c>
      <c r="K425" s="84" t="s">
        <v>6465</v>
      </c>
      <c r="L425" s="84" t="s">
        <v>9004</v>
      </c>
      <c r="M425" s="84" t="s">
        <v>9005</v>
      </c>
      <c r="N425" s="84" t="s">
        <v>9006</v>
      </c>
      <c r="O425" s="84" t="s">
        <v>6469</v>
      </c>
      <c r="P425" s="85" t="s">
        <v>6470</v>
      </c>
      <c r="Q425" s="84"/>
      <c r="R425" s="84"/>
      <c r="S425" s="84"/>
      <c r="T425" s="84"/>
      <c r="U425" s="84"/>
    </row>
    <row customHeight="true" ht="75.1701199563795" r="426">
      <c r="A426" s="83" t="s">
        <v>9007</v>
      </c>
      <c r="B426" s="84" t="s">
        <v>5239</v>
      </c>
      <c r="C426" s="84"/>
      <c r="D426" s="84"/>
      <c r="E426" s="84"/>
      <c r="F426" s="83" t="s">
        <v>9008</v>
      </c>
      <c r="G426" s="84" t="s">
        <v>5052</v>
      </c>
      <c r="H426" s="83" t="s">
        <v>9009</v>
      </c>
      <c r="I426" s="84" t="s">
        <v>9010</v>
      </c>
      <c r="J426" s="84" t="s">
        <v>9011</v>
      </c>
      <c r="K426" s="84" t="s">
        <v>9012</v>
      </c>
      <c r="L426" s="84" t="s">
        <v>9013</v>
      </c>
      <c r="M426" s="84" t="s">
        <v>9014</v>
      </c>
      <c r="N426" s="84" t="s">
        <v>9015</v>
      </c>
      <c r="O426" s="84" t="s">
        <v>9016</v>
      </c>
      <c r="P426" s="85" t="s">
        <v>9017</v>
      </c>
      <c r="Q426" s="84"/>
      <c r="R426" s="84"/>
      <c r="S426" s="84"/>
      <c r="T426" s="84"/>
      <c r="U426" s="84"/>
    </row>
    <row customHeight="true" ht="75.1701199563795" r="427">
      <c r="A427" s="83" t="s">
        <v>9018</v>
      </c>
      <c r="B427" s="84" t="s">
        <v>5239</v>
      </c>
      <c r="C427" s="84"/>
      <c r="D427" s="84"/>
      <c r="E427" s="84"/>
      <c r="F427" s="83" t="s">
        <v>9019</v>
      </c>
      <c r="G427" s="84" t="s">
        <v>5052</v>
      </c>
      <c r="H427" s="83" t="s">
        <v>8087</v>
      </c>
      <c r="I427" s="84" t="s">
        <v>5649</v>
      </c>
      <c r="J427" s="84" t="s">
        <v>5649</v>
      </c>
      <c r="K427" s="84" t="s">
        <v>5649</v>
      </c>
      <c r="L427" s="84" t="s">
        <v>5649</v>
      </c>
      <c r="M427" s="84" t="s">
        <v>5649</v>
      </c>
      <c r="N427" s="84" t="s">
        <v>9020</v>
      </c>
      <c r="O427" s="84" t="s">
        <v>8089</v>
      </c>
      <c r="P427" s="85" t="s">
        <v>5650</v>
      </c>
      <c r="Q427" s="84"/>
      <c r="R427" s="84"/>
      <c r="S427" s="84"/>
      <c r="T427" s="84"/>
      <c r="U427" s="84"/>
    </row>
    <row customHeight="true" ht="54.18041958041958" r="428">
      <c r="A428" s="83" t="s">
        <v>9021</v>
      </c>
      <c r="B428" s="84" t="s">
        <v>5239</v>
      </c>
      <c r="C428" s="84"/>
      <c r="D428" s="84"/>
      <c r="E428" s="84"/>
      <c r="F428" s="83" t="s">
        <v>9022</v>
      </c>
      <c r="G428" s="84" t="s">
        <v>5052</v>
      </c>
      <c r="H428" s="83" t="s">
        <v>9023</v>
      </c>
      <c r="I428" s="84" t="s">
        <v>9024</v>
      </c>
      <c r="J428" s="84" t="s">
        <v>9025</v>
      </c>
      <c r="K428" s="84" t="s">
        <v>9026</v>
      </c>
      <c r="L428" s="84" t="s">
        <v>9027</v>
      </c>
      <c r="M428" s="84" t="s">
        <v>9028</v>
      </c>
      <c r="N428" s="84" t="s">
        <v>9029</v>
      </c>
      <c r="O428" s="84" t="s">
        <v>9030</v>
      </c>
      <c r="P428" s="85" t="s">
        <v>9031</v>
      </c>
      <c r="Q428" s="84"/>
      <c r="R428" s="84"/>
      <c r="S428" s="84"/>
      <c r="T428" s="84"/>
      <c r="U428" s="84"/>
    </row>
    <row customHeight="true" ht="54.18041958041958" r="429">
      <c r="A429" s="83" t="s">
        <v>9032</v>
      </c>
      <c r="B429" s="84" t="s">
        <v>5239</v>
      </c>
      <c r="C429" s="84"/>
      <c r="D429" s="84"/>
      <c r="E429" s="84"/>
      <c r="F429" s="83" t="s">
        <v>9033</v>
      </c>
      <c r="G429" s="84" t="s">
        <v>5052</v>
      </c>
      <c r="H429" s="84" t="s">
        <v>9034</v>
      </c>
      <c r="I429" s="84" t="s">
        <v>9035</v>
      </c>
      <c r="J429" s="84" t="s">
        <v>9036</v>
      </c>
      <c r="K429" s="84" t="s">
        <v>9037</v>
      </c>
      <c r="L429" s="84" t="s">
        <v>9038</v>
      </c>
      <c r="M429" s="84" t="s">
        <v>9039</v>
      </c>
      <c r="N429" s="84" t="s">
        <v>9040</v>
      </c>
      <c r="O429" s="84" t="s">
        <v>9041</v>
      </c>
      <c r="P429" s="85" t="s">
        <v>9042</v>
      </c>
      <c r="Q429" s="84"/>
      <c r="R429" s="84"/>
      <c r="S429" s="84"/>
      <c r="T429" s="84"/>
      <c r="U429" s="84"/>
    </row>
    <row customHeight="true" ht="54.18041958041958" r="430">
      <c r="A430" s="83" t="s">
        <v>9043</v>
      </c>
      <c r="B430" s="84" t="s">
        <v>5239</v>
      </c>
      <c r="C430" s="84"/>
      <c r="D430" s="84"/>
      <c r="E430" s="84"/>
      <c r="F430" s="83" t="s">
        <v>9044</v>
      </c>
      <c r="G430" s="84" t="s">
        <v>5052</v>
      </c>
      <c r="H430" s="83" t="s">
        <v>7494</v>
      </c>
      <c r="I430" s="84" t="s">
        <v>9045</v>
      </c>
      <c r="J430" s="84" t="s">
        <v>9046</v>
      </c>
      <c r="K430" s="84" t="s">
        <v>9047</v>
      </c>
      <c r="L430" s="84" t="s">
        <v>7498</v>
      </c>
      <c r="M430" s="84" t="s">
        <v>7499</v>
      </c>
      <c r="N430" s="84" t="s">
        <v>7500</v>
      </c>
      <c r="O430" s="84" t="s">
        <v>7501</v>
      </c>
      <c r="P430" s="85" t="s">
        <v>7502</v>
      </c>
      <c r="Q430" s="84"/>
      <c r="R430" s="84"/>
      <c r="S430" s="84"/>
      <c r="T430" s="84"/>
      <c r="U430" s="84"/>
    </row>
    <row r="431">
      <c r="A431" s="83" t="s">
        <v>9048</v>
      </c>
      <c r="B431" s="84" t="s">
        <v>5239</v>
      </c>
      <c r="C431" s="84"/>
      <c r="D431" s="83" t="s">
        <v>7517</v>
      </c>
      <c r="E431" s="84"/>
      <c r="F431" s="83" t="s">
        <v>9049</v>
      </c>
      <c r="G431" s="83" t="s">
        <v>5034</v>
      </c>
      <c r="H431" s="83" t="s">
        <v>9050</v>
      </c>
      <c r="I431" s="84" t="s">
        <v>9051</v>
      </c>
      <c r="J431" s="84" t="s">
        <v>9052</v>
      </c>
      <c r="K431" s="84" t="s">
        <v>9053</v>
      </c>
      <c r="L431" s="84" t="s">
        <v>9054</v>
      </c>
      <c r="M431" s="84" t="s">
        <v>9055</v>
      </c>
      <c r="N431" s="84" t="s">
        <v>9056</v>
      </c>
      <c r="O431" s="84" t="s">
        <v>9057</v>
      </c>
      <c r="P431" s="85" t="s">
        <v>9058</v>
      </c>
      <c r="Q431" s="84"/>
      <c r="R431" s="84"/>
      <c r="S431" s="84"/>
      <c r="T431" s="84"/>
      <c r="U431" s="84"/>
    </row>
    <row customHeight="true" ht="208.19402985074626" r="432">
      <c r="A432" s="83" t="s">
        <v>9059</v>
      </c>
      <c r="B432" s="84" t="s">
        <v>5032</v>
      </c>
      <c r="C432" s="84"/>
      <c r="D432" s="84"/>
      <c r="E432" s="84"/>
      <c r="F432" s="83" t="s">
        <v>9060</v>
      </c>
      <c r="G432" s="83" t="s">
        <v>5052</v>
      </c>
      <c r="H432" s="83" t="s">
        <v>8114</v>
      </c>
      <c r="I432" s="83" t="s">
        <v>9061</v>
      </c>
      <c r="J432" s="95" t="s">
        <v>8116</v>
      </c>
      <c r="K432" s="95" t="s">
        <v>8117</v>
      </c>
      <c r="L432" s="95" t="s">
        <v>9062</v>
      </c>
      <c r="M432" s="95" t="s">
        <v>9061</v>
      </c>
      <c r="N432" s="95" t="s">
        <v>9063</v>
      </c>
      <c r="O432" s="95" t="s">
        <v>9064</v>
      </c>
      <c r="P432" s="85" t="s">
        <v>9065</v>
      </c>
      <c r="Q432" s="84"/>
      <c r="R432" s="84"/>
      <c r="S432" s="84"/>
      <c r="T432" s="84"/>
      <c r="U432" s="84"/>
    </row>
    <row customHeight="true" ht="135.88413098236776" r="433">
      <c r="A433" s="83" t="s">
        <v>9066</v>
      </c>
      <c r="B433" s="84" t="s">
        <v>5032</v>
      </c>
      <c r="C433" s="84"/>
      <c r="D433" s="84"/>
      <c r="E433" s="84"/>
      <c r="F433" s="83" t="s">
        <v>9067</v>
      </c>
      <c r="G433" s="83" t="s">
        <v>5052</v>
      </c>
      <c r="H433" s="83" t="s">
        <v>5184</v>
      </c>
      <c r="I433" s="83" t="s">
        <v>5185</v>
      </c>
      <c r="J433" s="95" t="s">
        <v>5186</v>
      </c>
      <c r="K433" s="95" t="s">
        <v>5187</v>
      </c>
      <c r="L433" s="95" t="s">
        <v>5188</v>
      </c>
      <c r="M433" s="95" t="s">
        <v>5189</v>
      </c>
      <c r="N433" s="95" t="s">
        <v>5190</v>
      </c>
      <c r="O433" s="95" t="s">
        <v>5191</v>
      </c>
      <c r="P433" s="85" t="s">
        <v>9068</v>
      </c>
      <c r="Q433" s="84"/>
      <c r="R433" s="84"/>
      <c r="S433" s="84"/>
      <c r="T433" s="84"/>
      <c r="U433" s="84"/>
    </row>
    <row customHeight="true" ht="113.02739726027397" r="434">
      <c r="A434" s="83" t="s">
        <v>9069</v>
      </c>
      <c r="B434" s="84" t="s">
        <v>6582</v>
      </c>
      <c r="C434" s="84"/>
      <c r="D434" s="84"/>
      <c r="E434" s="84"/>
      <c r="F434" s="83" t="s">
        <v>9070</v>
      </c>
      <c r="G434" s="83" t="s">
        <v>5052</v>
      </c>
      <c r="H434" s="83" t="s">
        <v>5173</v>
      </c>
      <c r="I434" s="83" t="s">
        <v>9071</v>
      </c>
      <c r="J434" s="95" t="s">
        <v>9072</v>
      </c>
      <c r="K434" s="95" t="s">
        <v>9073</v>
      </c>
      <c r="L434" s="95" t="s">
        <v>9074</v>
      </c>
      <c r="M434" s="95" t="s">
        <v>9075</v>
      </c>
      <c r="N434" s="95" t="s">
        <v>9076</v>
      </c>
      <c r="O434" s="95" t="s">
        <v>9077</v>
      </c>
      <c r="P434" s="85" t="s">
        <v>9078</v>
      </c>
      <c r="Q434" s="84"/>
      <c r="R434" s="84"/>
      <c r="S434" s="84"/>
      <c r="T434" s="84"/>
      <c r="U434" s="84"/>
    </row>
    <row customHeight="true" ht="107.72789115646259" r="435">
      <c r="A435" s="83" t="s">
        <v>9079</v>
      </c>
      <c r="B435" s="84" t="s">
        <v>5032</v>
      </c>
      <c r="C435" s="84"/>
      <c r="D435" s="84"/>
      <c r="E435" s="84"/>
      <c r="F435" s="83" t="s">
        <v>9080</v>
      </c>
      <c r="G435" s="83" t="s">
        <v>5052</v>
      </c>
      <c r="H435" s="83" t="s">
        <v>9081</v>
      </c>
      <c r="I435" s="83" t="s">
        <v>6588</v>
      </c>
      <c r="J435" s="95" t="s">
        <v>6586</v>
      </c>
      <c r="K435" s="95" t="s">
        <v>6587</v>
      </c>
      <c r="L435" s="95" t="s">
        <v>6588</v>
      </c>
      <c r="M435" s="95" t="s">
        <v>9082</v>
      </c>
      <c r="N435" s="95" t="s">
        <v>9083</v>
      </c>
      <c r="O435" s="95" t="s">
        <v>9084</v>
      </c>
      <c r="P435" s="85" t="s">
        <v>9085</v>
      </c>
      <c r="Q435" s="84"/>
      <c r="R435" s="84"/>
      <c r="S435" s="84"/>
      <c r="T435" s="84"/>
      <c r="U435" s="84"/>
    </row>
    <row customHeight="true" ht="113.10426540284361" r="436">
      <c r="A436" s="83" t="s">
        <v>9086</v>
      </c>
      <c r="B436" s="84" t="s">
        <v>6582</v>
      </c>
      <c r="C436" s="84"/>
      <c r="D436" s="84"/>
      <c r="E436" s="84"/>
      <c r="F436" s="83" t="s">
        <v>9087</v>
      </c>
      <c r="G436" s="83" t="s">
        <v>5052</v>
      </c>
      <c r="H436" s="83" t="s">
        <v>9088</v>
      </c>
      <c r="I436" s="83" t="s">
        <v>9089</v>
      </c>
      <c r="J436" s="95" t="s">
        <v>9090</v>
      </c>
      <c r="K436" s="95" t="s">
        <v>9091</v>
      </c>
      <c r="L436" s="95" t="s">
        <v>9092</v>
      </c>
      <c r="M436" s="95" t="s">
        <v>9093</v>
      </c>
      <c r="N436" s="95" t="s">
        <v>9094</v>
      </c>
      <c r="O436" s="95" t="s">
        <v>9095</v>
      </c>
      <c r="P436" s="85" t="s">
        <v>9096</v>
      </c>
      <c r="Q436" s="84"/>
      <c r="R436" s="84"/>
      <c r="S436" s="84"/>
      <c r="T436" s="84"/>
      <c r="U436" s="84"/>
    </row>
    <row customHeight="true" ht="106.74168797953965" r="437">
      <c r="A437" s="83" t="s">
        <v>9097</v>
      </c>
      <c r="B437" s="84" t="s">
        <v>6582</v>
      </c>
      <c r="C437" s="84"/>
      <c r="D437" s="84"/>
      <c r="E437" s="84"/>
      <c r="F437" s="83" t="s">
        <v>9098</v>
      </c>
      <c r="G437" s="83" t="s">
        <v>5052</v>
      </c>
      <c r="H437" s="83" t="s">
        <v>9099</v>
      </c>
      <c r="I437" s="83" t="s">
        <v>9100</v>
      </c>
      <c r="J437" s="95" t="s">
        <v>9101</v>
      </c>
      <c r="K437" s="95" t="s">
        <v>9102</v>
      </c>
      <c r="L437" s="95" t="s">
        <v>9103</v>
      </c>
      <c r="M437" s="95" t="s">
        <v>9104</v>
      </c>
      <c r="N437" s="95" t="s">
        <v>9105</v>
      </c>
      <c r="O437" s="95" t="s">
        <v>9106</v>
      </c>
      <c r="P437" s="85" t="s">
        <v>9107</v>
      </c>
      <c r="Q437" s="84"/>
      <c r="R437" s="84"/>
      <c r="S437" s="84"/>
      <c r="T437" s="84"/>
      <c r="U437" s="84"/>
    </row>
    <row customHeight="true" ht="145" r="438">
      <c r="A438" s="83" t="s">
        <v>9108</v>
      </c>
      <c r="B438" s="84" t="s">
        <v>6582</v>
      </c>
      <c r="C438" s="84"/>
      <c r="D438" s="84"/>
      <c r="E438" s="84"/>
      <c r="F438" s="83" t="s">
        <v>9109</v>
      </c>
      <c r="G438" s="83" t="s">
        <v>5052</v>
      </c>
      <c r="H438" s="83" t="s">
        <v>9110</v>
      </c>
      <c r="I438" s="95" t="s">
        <v>9111</v>
      </c>
      <c r="J438" s="95" t="s">
        <v>9112</v>
      </c>
      <c r="K438" s="95" t="s">
        <v>9113</v>
      </c>
      <c r="L438" s="95" t="s">
        <v>9114</v>
      </c>
      <c r="M438" s="95" t="s">
        <v>9115</v>
      </c>
      <c r="N438" s="95" t="s">
        <v>9116</v>
      </c>
      <c r="O438" s="95" t="s">
        <v>9117</v>
      </c>
      <c r="P438" s="85" t="s">
        <v>9118</v>
      </c>
      <c r="Q438" s="84"/>
      <c r="R438" s="84"/>
      <c r="S438" s="84"/>
      <c r="T438" s="84"/>
      <c r="U438" s="84"/>
    </row>
    <row customHeight="true" ht="145" r="439">
      <c r="A439" s="83" t="s">
        <v>9119</v>
      </c>
      <c r="B439" s="84" t="s">
        <v>6582</v>
      </c>
      <c r="C439" s="84"/>
      <c r="D439" s="84"/>
      <c r="E439" s="84"/>
      <c r="F439" s="83" t="s">
        <v>9120</v>
      </c>
      <c r="G439" s="83" t="s">
        <v>5052</v>
      </c>
      <c r="H439" s="83" t="s">
        <v>9121</v>
      </c>
      <c r="I439" s="95" t="s">
        <v>5185</v>
      </c>
      <c r="J439" s="95" t="s">
        <v>5186</v>
      </c>
      <c r="K439" s="95" t="s">
        <v>5187</v>
      </c>
      <c r="L439" s="95" t="s">
        <v>5188</v>
      </c>
      <c r="M439" s="95" t="s">
        <v>5189</v>
      </c>
      <c r="N439" s="95" t="s">
        <v>5190</v>
      </c>
      <c r="O439" s="95" t="s">
        <v>5191</v>
      </c>
      <c r="P439" s="85" t="s">
        <v>5192</v>
      </c>
      <c r="Q439" s="84"/>
      <c r="R439" s="84"/>
      <c r="S439" s="84"/>
      <c r="T439" s="84"/>
      <c r="U439" s="84"/>
    </row>
    <row customHeight="true" ht="145" r="440">
      <c r="A440" s="83" t="s">
        <v>9122</v>
      </c>
      <c r="B440" s="84" t="s">
        <v>6582</v>
      </c>
      <c r="C440" s="84"/>
      <c r="D440" s="84"/>
      <c r="E440" s="84"/>
      <c r="F440" s="83" t="s">
        <v>9123</v>
      </c>
      <c r="G440" s="83" t="s">
        <v>5052</v>
      </c>
      <c r="H440" s="83" t="s">
        <v>9124</v>
      </c>
      <c r="I440" s="95" t="s">
        <v>9125</v>
      </c>
      <c r="J440" s="95" t="s">
        <v>9126</v>
      </c>
      <c r="K440" s="95" t="s">
        <v>9127</v>
      </c>
      <c r="L440" s="95" t="s">
        <v>9128</v>
      </c>
      <c r="M440" s="95" t="s">
        <v>9129</v>
      </c>
      <c r="N440" s="95" t="s">
        <v>9130</v>
      </c>
      <c r="O440" s="95" t="s">
        <v>9131</v>
      </c>
      <c r="P440" s="85" t="s">
        <v>9132</v>
      </c>
      <c r="Q440" s="84"/>
      <c r="R440" s="84"/>
      <c r="S440" s="84"/>
      <c r="T440" s="84"/>
      <c r="U440" s="84"/>
    </row>
    <row customHeight="true" ht="240.2153846153846" r="441">
      <c r="A441" s="83" t="s">
        <v>9133</v>
      </c>
      <c r="B441" s="84" t="s">
        <v>6582</v>
      </c>
      <c r="C441" s="84"/>
      <c r="D441" s="84"/>
      <c r="E441" s="84"/>
      <c r="F441" s="83" t="s">
        <v>9134</v>
      </c>
      <c r="G441" s="83" t="s">
        <v>5052</v>
      </c>
      <c r="H441" s="83" t="s">
        <v>9135</v>
      </c>
      <c r="I441" s="96" t="s">
        <v>9136</v>
      </c>
      <c r="J441" s="96" t="s">
        <v>9137</v>
      </c>
      <c r="K441" s="96" t="s">
        <v>9138</v>
      </c>
      <c r="L441" s="96" t="s">
        <v>9139</v>
      </c>
      <c r="M441" s="96" t="s">
        <v>9140</v>
      </c>
      <c r="N441" s="96" t="s">
        <v>9141</v>
      </c>
      <c r="O441" s="96" t="s">
        <v>9142</v>
      </c>
      <c r="P441" s="85" t="s">
        <v>9143</v>
      </c>
      <c r="Q441" s="84"/>
      <c r="R441" s="84"/>
      <c r="S441" s="84"/>
      <c r="T441" s="84"/>
      <c r="U441" s="84"/>
    </row>
    <row customHeight="true" ht="145" r="442">
      <c r="A442" s="83" t="s">
        <v>9144</v>
      </c>
      <c r="B442" s="84" t="s">
        <v>6582</v>
      </c>
      <c r="C442" s="84"/>
      <c r="D442" s="84"/>
      <c r="E442" s="84"/>
      <c r="F442" s="83" t="s">
        <v>9145</v>
      </c>
      <c r="G442" s="83" t="s">
        <v>5052</v>
      </c>
      <c r="H442" s="83" t="s">
        <v>9146</v>
      </c>
      <c r="I442" s="83" t="s">
        <v>9147</v>
      </c>
      <c r="J442" s="95" t="s">
        <v>9148</v>
      </c>
      <c r="K442" s="95" t="s">
        <v>9149</v>
      </c>
      <c r="L442" s="95" t="s">
        <v>9150</v>
      </c>
      <c r="M442" s="95" t="s">
        <v>9151</v>
      </c>
      <c r="N442" s="95" t="s">
        <v>9152</v>
      </c>
      <c r="O442" s="95" t="s">
        <v>9153</v>
      </c>
      <c r="P442" s="85" t="s">
        <v>9154</v>
      </c>
      <c r="Q442" s="84"/>
      <c r="R442" s="84"/>
      <c r="S442" s="84"/>
      <c r="T442" s="84"/>
      <c r="U442" s="84"/>
    </row>
    <row customHeight="true" ht="103.74509803921569" r="443">
      <c r="A443" s="83" t="s">
        <v>9155</v>
      </c>
      <c r="B443" s="84" t="s">
        <v>6582</v>
      </c>
      <c r="C443" s="84"/>
      <c r="D443" s="84"/>
      <c r="E443" s="84"/>
      <c r="F443" s="83" t="s">
        <v>9156</v>
      </c>
      <c r="G443" s="83" t="s">
        <v>5052</v>
      </c>
      <c r="H443" s="83" t="s">
        <v>9157</v>
      </c>
      <c r="I443" s="83" t="s">
        <v>9158</v>
      </c>
      <c r="J443" s="95" t="s">
        <v>9159</v>
      </c>
      <c r="K443" s="95" t="s">
        <v>9160</v>
      </c>
      <c r="L443" s="95" t="s">
        <v>9161</v>
      </c>
      <c r="M443" s="95" t="s">
        <v>9162</v>
      </c>
      <c r="N443" s="95" t="s">
        <v>9163</v>
      </c>
      <c r="O443" s="95" t="s">
        <v>9164</v>
      </c>
      <c r="P443" s="85" t="s">
        <v>9165</v>
      </c>
      <c r="Q443" s="84"/>
      <c r="R443" s="84"/>
      <c r="S443" s="84"/>
      <c r="T443" s="84"/>
      <c r="U443" s="84"/>
    </row>
    <row r="444">
      <c r="A444" s="83" t="s">
        <v>9166</v>
      </c>
      <c r="B444" s="84" t="s">
        <v>6582</v>
      </c>
      <c r="C444" s="84"/>
      <c r="D444" s="84"/>
      <c r="E444" s="84"/>
      <c r="F444" s="83" t="s">
        <v>9167</v>
      </c>
      <c r="G444" s="83" t="s">
        <v>5052</v>
      </c>
      <c r="H444" s="83" t="s">
        <v>9168</v>
      </c>
      <c r="I444" s="83" t="s">
        <v>9169</v>
      </c>
      <c r="J444" s="95" t="s">
        <v>9170</v>
      </c>
      <c r="K444" s="95" t="s">
        <v>9171</v>
      </c>
      <c r="L444" s="95" t="s">
        <v>9172</v>
      </c>
      <c r="M444" s="95" t="s">
        <v>9173</v>
      </c>
      <c r="N444" s="95" t="s">
        <v>9174</v>
      </c>
      <c r="O444" s="95" t="s">
        <v>9175</v>
      </c>
      <c r="P444" s="85" t="s">
        <v>9176</v>
      </c>
      <c r="Q444" s="84"/>
      <c r="R444" s="84"/>
      <c r="S444" s="84"/>
      <c r="T444" s="84"/>
      <c r="U444" s="84"/>
    </row>
    <row customHeight="true" ht="183.96336206896552" r="445">
      <c r="A445" s="83" t="s">
        <v>9177</v>
      </c>
      <c r="B445" s="84" t="s">
        <v>6582</v>
      </c>
      <c r="C445" s="84"/>
      <c r="D445" s="84"/>
      <c r="E445" s="84"/>
      <c r="F445" s="83" t="s">
        <v>9178</v>
      </c>
      <c r="G445" s="83" t="s">
        <v>5052</v>
      </c>
      <c r="H445" s="83" t="s">
        <v>9179</v>
      </c>
      <c r="I445" s="83" t="s">
        <v>9180</v>
      </c>
      <c r="J445" s="95" t="s">
        <v>9181</v>
      </c>
      <c r="K445" s="95" t="s">
        <v>9182</v>
      </c>
      <c r="L445" s="95" t="s">
        <v>9183</v>
      </c>
      <c r="M445" s="95" t="s">
        <v>9184</v>
      </c>
      <c r="N445" s="95" t="s">
        <v>9185</v>
      </c>
      <c r="O445" s="95" t="s">
        <v>9186</v>
      </c>
      <c r="P445" s="85" t="s">
        <v>9187</v>
      </c>
      <c r="Q445" s="84"/>
      <c r="R445" s="84"/>
      <c r="S445" s="84"/>
      <c r="T445" s="84"/>
      <c r="U445" s="84"/>
    </row>
    <row customHeight="true" ht="199.8" r="446">
      <c r="A446" s="83" t="s">
        <v>9188</v>
      </c>
      <c r="B446" s="84" t="s">
        <v>6582</v>
      </c>
      <c r="C446" s="84"/>
      <c r="D446" s="84"/>
      <c r="E446" s="84"/>
      <c r="F446" s="83" t="s">
        <v>9189</v>
      </c>
      <c r="G446" s="83" t="s">
        <v>5052</v>
      </c>
      <c r="H446" s="83" t="s">
        <v>9190</v>
      </c>
      <c r="I446" s="83" t="s">
        <v>9191</v>
      </c>
      <c r="J446" s="95" t="s">
        <v>9192</v>
      </c>
      <c r="K446" s="95" t="s">
        <v>9193</v>
      </c>
      <c r="L446" s="95" t="s">
        <v>9194</v>
      </c>
      <c r="M446" s="95" t="s">
        <v>9195</v>
      </c>
      <c r="N446" s="95" t="s">
        <v>9196</v>
      </c>
      <c r="O446" s="95" t="s">
        <v>9197</v>
      </c>
      <c r="P446" s="85" t="s">
        <v>9198</v>
      </c>
      <c r="Q446" s="84"/>
      <c r="R446" s="84"/>
      <c r="S446" s="84"/>
      <c r="T446" s="84"/>
      <c r="U446" s="84"/>
    </row>
    <row customHeight="true" ht="227" r="447">
      <c r="A447" s="83" t="s">
        <v>9199</v>
      </c>
      <c r="B447" s="84" t="s">
        <v>6582</v>
      </c>
      <c r="C447" s="84"/>
      <c r="D447" s="84"/>
      <c r="E447" s="84"/>
      <c r="F447" s="83" t="s">
        <v>9200</v>
      </c>
      <c r="G447" s="83" t="s">
        <v>5052</v>
      </c>
      <c r="H447" s="83" t="s">
        <v>5451</v>
      </c>
      <c r="I447" s="83" t="s">
        <v>5452</v>
      </c>
      <c r="J447" s="95" t="s">
        <v>5453</v>
      </c>
      <c r="K447" s="95" t="s">
        <v>5454</v>
      </c>
      <c r="L447" s="95" t="s">
        <v>5455</v>
      </c>
      <c r="M447" s="95" t="s">
        <v>5456</v>
      </c>
      <c r="N447" s="95" t="s">
        <v>5457</v>
      </c>
      <c r="O447" s="95" t="s">
        <v>5458</v>
      </c>
      <c r="P447" s="85" t="s">
        <v>5459</v>
      </c>
      <c r="Q447" s="84"/>
      <c r="R447" s="84"/>
      <c r="S447" s="84"/>
      <c r="T447" s="84"/>
      <c r="U447" s="84"/>
    </row>
    <row customHeight="true" ht="204" r="448">
      <c r="A448" s="83" t="s">
        <v>9201</v>
      </c>
      <c r="B448" s="84" t="s">
        <v>5032</v>
      </c>
      <c r="C448" s="84"/>
      <c r="D448" s="84"/>
      <c r="E448" s="84"/>
      <c r="F448" s="83" t="s">
        <v>9202</v>
      </c>
      <c r="G448" s="83" t="s">
        <v>5052</v>
      </c>
      <c r="H448" s="83" t="s">
        <v>9203</v>
      </c>
      <c r="I448" s="83" t="s">
        <v>9204</v>
      </c>
      <c r="J448" s="95" t="s">
        <v>9205</v>
      </c>
      <c r="K448" s="95" t="s">
        <v>9206</v>
      </c>
      <c r="L448" s="95" t="s">
        <v>9207</v>
      </c>
      <c r="M448" s="95" t="s">
        <v>9208</v>
      </c>
      <c r="N448" s="95" t="s">
        <v>9209</v>
      </c>
      <c r="O448" s="95" t="s">
        <v>9210</v>
      </c>
      <c r="P448" s="85" t="s">
        <v>9211</v>
      </c>
      <c r="Q448" s="84"/>
      <c r="R448" s="84"/>
      <c r="S448" s="84"/>
      <c r="T448" s="84"/>
      <c r="U448" s="84"/>
    </row>
    <row customHeight="true" ht="136" r="449">
      <c r="A449" s="83" t="s">
        <v>9212</v>
      </c>
      <c r="B449" s="84" t="s">
        <v>5032</v>
      </c>
      <c r="C449" s="84"/>
      <c r="D449" s="84"/>
      <c r="E449" s="84"/>
      <c r="F449" s="83" t="s">
        <v>9213</v>
      </c>
      <c r="G449" s="83" t="s">
        <v>5052</v>
      </c>
      <c r="H449" s="83" t="s">
        <v>9214</v>
      </c>
      <c r="I449" s="83" t="s">
        <v>5518</v>
      </c>
      <c r="J449" s="95" t="s">
        <v>5519</v>
      </c>
      <c r="K449" s="95" t="s">
        <v>5520</v>
      </c>
      <c r="L449" s="95" t="s">
        <v>5521</v>
      </c>
      <c r="M449" s="95" t="s">
        <v>5522</v>
      </c>
      <c r="N449" s="95" t="s">
        <v>5523</v>
      </c>
      <c r="O449" s="95" t="s">
        <v>5524</v>
      </c>
      <c r="P449" s="85" t="s">
        <v>5525</v>
      </c>
      <c r="Q449" s="84"/>
      <c r="R449" s="84"/>
      <c r="S449" s="84"/>
      <c r="T449" s="84"/>
      <c r="U449" s="84"/>
    </row>
    <row customHeight="true" ht="148" r="450">
      <c r="A450" s="83" t="s">
        <v>9215</v>
      </c>
      <c r="B450" s="84" t="s">
        <v>5032</v>
      </c>
      <c r="C450" s="84"/>
      <c r="D450" s="84"/>
      <c r="E450" s="84"/>
      <c r="F450" s="83" t="s">
        <v>9216</v>
      </c>
      <c r="G450" s="83" t="s">
        <v>5052</v>
      </c>
      <c r="H450" s="83" t="s">
        <v>9217</v>
      </c>
      <c r="I450" s="83" t="s">
        <v>5529</v>
      </c>
      <c r="J450" s="95" t="s">
        <v>9218</v>
      </c>
      <c r="K450" s="95" t="s">
        <v>9219</v>
      </c>
      <c r="L450" s="95" t="s">
        <v>5532</v>
      </c>
      <c r="M450" s="95" t="s">
        <v>9220</v>
      </c>
      <c r="N450" s="95" t="s">
        <v>5534</v>
      </c>
      <c r="O450" s="95" t="s">
        <v>9221</v>
      </c>
      <c r="P450" s="85" t="s">
        <v>9222</v>
      </c>
      <c r="Q450" s="84"/>
      <c r="R450" s="84"/>
      <c r="S450" s="84"/>
      <c r="T450" s="84"/>
      <c r="U450" s="84"/>
    </row>
    <row customHeight="true" ht="240.7846153846154" r="451">
      <c r="A451" s="83" t="s">
        <v>9223</v>
      </c>
      <c r="B451" s="84" t="s">
        <v>5032</v>
      </c>
      <c r="C451" s="84"/>
      <c r="D451" s="84"/>
      <c r="E451" s="84"/>
      <c r="F451" s="83" t="s">
        <v>9224</v>
      </c>
      <c r="G451" s="83" t="s">
        <v>5052</v>
      </c>
      <c r="H451" s="83" t="s">
        <v>9225</v>
      </c>
      <c r="I451" s="83" t="s">
        <v>9226</v>
      </c>
      <c r="J451" s="95" t="s">
        <v>9227</v>
      </c>
      <c r="K451" s="95" t="s">
        <v>9228</v>
      </c>
      <c r="L451" s="95" t="s">
        <v>9229</v>
      </c>
      <c r="M451" s="95" t="s">
        <v>9230</v>
      </c>
      <c r="N451" s="95" t="s">
        <v>9231</v>
      </c>
      <c r="O451" s="95" t="s">
        <v>9232</v>
      </c>
      <c r="P451" s="85" t="s">
        <v>9233</v>
      </c>
      <c r="Q451" s="84"/>
      <c r="R451" s="84"/>
      <c r="S451" s="84"/>
      <c r="T451" s="84"/>
      <c r="U451" s="84"/>
    </row>
    <row customHeight="true" ht="240.7846153846154" r="452">
      <c r="A452" s="83" t="s">
        <v>9234</v>
      </c>
      <c r="B452" s="84" t="s">
        <v>5032</v>
      </c>
      <c r="C452" s="84"/>
      <c r="D452" s="84"/>
      <c r="E452" s="84"/>
      <c r="F452" s="83" t="s">
        <v>9235</v>
      </c>
      <c r="G452" s="83" t="s">
        <v>5052</v>
      </c>
      <c r="H452" s="83" t="s">
        <v>9236</v>
      </c>
      <c r="I452" s="83" t="s">
        <v>9237</v>
      </c>
      <c r="J452" s="95" t="s">
        <v>9238</v>
      </c>
      <c r="K452" s="95" t="s">
        <v>9239</v>
      </c>
      <c r="L452" s="95" t="s">
        <v>9240</v>
      </c>
      <c r="M452" s="95" t="s">
        <v>9241</v>
      </c>
      <c r="N452" s="95" t="s">
        <v>9242</v>
      </c>
      <c r="O452" s="95" t="s">
        <v>9243</v>
      </c>
      <c r="P452" s="85" t="s">
        <v>9244</v>
      </c>
      <c r="Q452" s="84"/>
      <c r="R452" s="84"/>
      <c r="S452" s="84"/>
      <c r="T452" s="84"/>
      <c r="U452" s="84"/>
    </row>
    <row customHeight="true" ht="240.7846153846154" r="453">
      <c r="A453" s="83" t="s">
        <v>9245</v>
      </c>
      <c r="B453" s="84" t="s">
        <v>5032</v>
      </c>
      <c r="C453" s="84"/>
      <c r="D453" s="84"/>
      <c r="E453" s="84"/>
      <c r="F453" s="83" t="s">
        <v>9246</v>
      </c>
      <c r="G453" s="83" t="s">
        <v>5052</v>
      </c>
      <c r="H453" s="83" t="s">
        <v>8092</v>
      </c>
      <c r="I453" s="83" t="s">
        <v>8093</v>
      </c>
      <c r="J453" s="95" t="s">
        <v>8094</v>
      </c>
      <c r="K453" s="95" t="s">
        <v>8095</v>
      </c>
      <c r="L453" s="95" t="s">
        <v>8096</v>
      </c>
      <c r="M453" s="95" t="s">
        <v>8097</v>
      </c>
      <c r="N453" s="95" t="s">
        <v>8098</v>
      </c>
      <c r="O453" s="95" t="s">
        <v>8099</v>
      </c>
      <c r="P453" s="85" t="s">
        <v>8100</v>
      </c>
      <c r="Q453" s="84"/>
      <c r="R453" s="84"/>
      <c r="S453" s="84"/>
      <c r="T453" s="84"/>
      <c r="U453" s="84"/>
    </row>
    <row customHeight="true" ht="163" r="454">
      <c r="A454" s="83" t="s">
        <v>9247</v>
      </c>
      <c r="B454" s="84" t="s">
        <v>5032</v>
      </c>
      <c r="C454" s="84"/>
      <c r="D454" s="84"/>
      <c r="E454" s="84"/>
      <c r="F454" s="83" t="s">
        <v>9248</v>
      </c>
      <c r="G454" s="83" t="s">
        <v>5052</v>
      </c>
      <c r="H454" s="83" t="s">
        <v>9249</v>
      </c>
      <c r="I454" s="83" t="s">
        <v>9250</v>
      </c>
      <c r="J454" s="95" t="s">
        <v>9251</v>
      </c>
      <c r="K454" s="95" t="s">
        <v>9252</v>
      </c>
      <c r="L454" s="95" t="s">
        <v>9253</v>
      </c>
      <c r="M454" s="95" t="s">
        <v>9254</v>
      </c>
      <c r="N454" s="95" t="s">
        <v>9255</v>
      </c>
      <c r="O454" s="95" t="s">
        <v>9256</v>
      </c>
      <c r="P454" s="85" t="s">
        <v>9257</v>
      </c>
      <c r="Q454" s="84"/>
      <c r="R454" s="84"/>
      <c r="S454" s="84"/>
      <c r="T454" s="84"/>
      <c r="U454" s="84"/>
    </row>
    <row customHeight="true" ht="163" r="455">
      <c r="A455" s="83" t="s">
        <v>9258</v>
      </c>
      <c r="B455" s="84" t="s">
        <v>5032</v>
      </c>
      <c r="C455" s="84"/>
      <c r="D455" s="84"/>
      <c r="E455" s="84"/>
      <c r="F455" s="83" t="s">
        <v>9259</v>
      </c>
      <c r="G455" s="83" t="s">
        <v>5052</v>
      </c>
      <c r="H455" s="83" t="s">
        <v>9260</v>
      </c>
      <c r="I455" s="83" t="s">
        <v>9261</v>
      </c>
      <c r="J455" s="95" t="s">
        <v>9262</v>
      </c>
      <c r="K455" s="95" t="s">
        <v>9263</v>
      </c>
      <c r="L455" s="95" t="s">
        <v>9264</v>
      </c>
      <c r="M455" s="95" t="s">
        <v>9265</v>
      </c>
      <c r="N455" s="95" t="s">
        <v>9266</v>
      </c>
      <c r="O455" s="95" t="s">
        <v>9267</v>
      </c>
      <c r="P455" s="85" t="s">
        <v>9268</v>
      </c>
      <c r="Q455" s="84"/>
      <c r="R455" s="84"/>
      <c r="S455" s="84"/>
      <c r="T455" s="84"/>
      <c r="U455" s="84"/>
    </row>
    <row customHeight="true" ht="163" r="456">
      <c r="A456" s="83" t="s">
        <v>9269</v>
      </c>
      <c r="B456" s="84" t="s">
        <v>5032</v>
      </c>
      <c r="C456" s="84"/>
      <c r="D456" s="84"/>
      <c r="E456" s="84"/>
      <c r="F456" s="83" t="s">
        <v>9270</v>
      </c>
      <c r="G456" s="83" t="s">
        <v>5052</v>
      </c>
      <c r="H456" s="83" t="s">
        <v>9271</v>
      </c>
      <c r="I456" s="83" t="s">
        <v>9272</v>
      </c>
      <c r="J456" s="95" t="s">
        <v>9273</v>
      </c>
      <c r="K456" s="95" t="s">
        <v>9274</v>
      </c>
      <c r="L456" s="95" t="s">
        <v>9275</v>
      </c>
      <c r="M456" s="95" t="s">
        <v>9276</v>
      </c>
      <c r="N456" s="95" t="s">
        <v>9277</v>
      </c>
      <c r="O456" s="95" t="s">
        <v>9278</v>
      </c>
      <c r="P456" s="85" t="s">
        <v>9279</v>
      </c>
      <c r="Q456" s="84"/>
      <c r="R456" s="84"/>
      <c r="S456" s="84"/>
      <c r="T456" s="84"/>
      <c r="U456" s="84"/>
    </row>
    <row customHeight="true" ht="163" r="457">
      <c r="A457" s="83" t="s">
        <v>9280</v>
      </c>
      <c r="B457" s="84" t="s">
        <v>5032</v>
      </c>
      <c r="C457" s="84"/>
      <c r="D457" s="84"/>
      <c r="E457" s="84"/>
      <c r="F457" s="83" t="s">
        <v>9281</v>
      </c>
      <c r="G457" s="83" t="s">
        <v>5052</v>
      </c>
      <c r="H457" s="83" t="s">
        <v>9282</v>
      </c>
      <c r="I457" s="83" t="s">
        <v>9283</v>
      </c>
      <c r="J457" s="95" t="s">
        <v>9284</v>
      </c>
      <c r="K457" s="95" t="s">
        <v>9285</v>
      </c>
      <c r="L457" s="95" t="s">
        <v>9286</v>
      </c>
      <c r="M457" s="95" t="s">
        <v>9287</v>
      </c>
      <c r="N457" s="95" t="s">
        <v>9288</v>
      </c>
      <c r="O457" s="95" t="s">
        <v>9289</v>
      </c>
      <c r="P457" s="85" t="s">
        <v>9290</v>
      </c>
      <c r="Q457" s="84"/>
      <c r="R457" s="84"/>
      <c r="S457" s="84"/>
      <c r="T457" s="84"/>
      <c r="U457" s="84"/>
    </row>
    <row customHeight="true" ht="163" r="458">
      <c r="A458" s="83" t="s">
        <v>9291</v>
      </c>
      <c r="B458" s="84" t="s">
        <v>5032</v>
      </c>
      <c r="C458" s="84"/>
      <c r="D458" s="84"/>
      <c r="E458" s="84"/>
      <c r="F458" s="83" t="s">
        <v>9292</v>
      </c>
      <c r="G458" s="83" t="s">
        <v>5052</v>
      </c>
      <c r="H458" s="83" t="s">
        <v>9293</v>
      </c>
      <c r="I458" s="83" t="s">
        <v>9294</v>
      </c>
      <c r="J458" s="95" t="s">
        <v>9295</v>
      </c>
      <c r="K458" s="95" t="s">
        <v>9296</v>
      </c>
      <c r="L458" s="95" t="s">
        <v>9297</v>
      </c>
      <c r="M458" s="95" t="s">
        <v>9298</v>
      </c>
      <c r="N458" s="95" t="s">
        <v>9299</v>
      </c>
      <c r="O458" s="95" t="s">
        <v>9300</v>
      </c>
      <c r="P458" s="85" t="s">
        <v>9301</v>
      </c>
      <c r="Q458" s="84"/>
      <c r="R458" s="84"/>
      <c r="S458" s="84"/>
      <c r="T458" s="84"/>
      <c r="U458" s="84"/>
    </row>
    <row customHeight="true" ht="163" r="459">
      <c r="A459" s="83" t="s">
        <v>9302</v>
      </c>
      <c r="B459" s="84" t="s">
        <v>5032</v>
      </c>
      <c r="C459" s="84"/>
      <c r="D459" s="84"/>
      <c r="E459" s="84"/>
      <c r="F459" s="83" t="s">
        <v>9303</v>
      </c>
      <c r="G459" s="83" t="s">
        <v>5052</v>
      </c>
      <c r="H459" s="83" t="s">
        <v>9304</v>
      </c>
      <c r="I459" s="83" t="s">
        <v>9305</v>
      </c>
      <c r="J459" s="95" t="s">
        <v>9306</v>
      </c>
      <c r="K459" s="95" t="s">
        <v>9307</v>
      </c>
      <c r="L459" s="95" t="s">
        <v>9308</v>
      </c>
      <c r="M459" s="95" t="s">
        <v>9309</v>
      </c>
      <c r="N459" s="95" t="s">
        <v>9310</v>
      </c>
      <c r="O459" s="95" t="s">
        <v>9311</v>
      </c>
      <c r="P459" s="85" t="s">
        <v>9312</v>
      </c>
      <c r="Q459" s="84"/>
      <c r="R459" s="84"/>
      <c r="S459" s="84"/>
      <c r="T459" s="84"/>
      <c r="U459" s="84"/>
    </row>
    <row customHeight="true" ht="163" r="460">
      <c r="A460" s="83" t="s">
        <v>9313</v>
      </c>
      <c r="B460" s="84" t="s">
        <v>6582</v>
      </c>
      <c r="C460" s="84"/>
      <c r="D460" s="84"/>
      <c r="E460" s="84"/>
      <c r="F460" s="83" t="s">
        <v>9314</v>
      </c>
      <c r="G460" s="83" t="s">
        <v>5052</v>
      </c>
      <c r="H460" s="83" t="s">
        <v>9315</v>
      </c>
      <c r="I460" s="83" t="s">
        <v>9316</v>
      </c>
      <c r="J460" s="95" t="s">
        <v>9317</v>
      </c>
      <c r="K460" s="95" t="s">
        <v>9318</v>
      </c>
      <c r="L460" s="95" t="s">
        <v>9319</v>
      </c>
      <c r="M460" s="95" t="s">
        <v>9320</v>
      </c>
      <c r="N460" s="95" t="s">
        <v>9321</v>
      </c>
      <c r="O460" s="95" t="s">
        <v>9322</v>
      </c>
      <c r="P460" s="85" t="s">
        <v>9323</v>
      </c>
      <c r="Q460" s="84"/>
      <c r="R460" s="84"/>
      <c r="S460" s="84"/>
      <c r="T460" s="84"/>
      <c r="U460" s="84"/>
    </row>
    <row customHeight="true" ht="232.38715596330275" r="461">
      <c r="A461" s="83" t="s">
        <v>9324</v>
      </c>
      <c r="B461" s="84" t="s">
        <v>6582</v>
      </c>
      <c r="C461" s="84"/>
      <c r="D461" s="84"/>
      <c r="E461" s="84"/>
      <c r="F461" s="83" t="s">
        <v>9325</v>
      </c>
      <c r="G461" s="83" t="s">
        <v>5052</v>
      </c>
      <c r="H461" s="84" t="s">
        <v>9326</v>
      </c>
      <c r="I461" s="83" t="s">
        <v>9327</v>
      </c>
      <c r="J461" s="83" t="s">
        <v>9328</v>
      </c>
      <c r="K461" s="83" t="s">
        <v>9329</v>
      </c>
      <c r="L461" s="83" t="s">
        <v>9330</v>
      </c>
      <c r="M461" s="83" t="s">
        <v>9331</v>
      </c>
      <c r="N461" s="83" t="s">
        <v>9332</v>
      </c>
      <c r="O461" s="83" t="s">
        <v>9333</v>
      </c>
      <c r="P461" s="85" t="s">
        <v>9334</v>
      </c>
      <c r="Q461" s="84"/>
      <c r="R461" s="84"/>
      <c r="S461" s="84"/>
      <c r="T461" s="84"/>
      <c r="U461" s="84"/>
    </row>
    <row customHeight="true" ht="161.11989795918367" r="462">
      <c r="A462" s="83" t="s">
        <v>9335</v>
      </c>
      <c r="B462" s="84" t="s">
        <v>6582</v>
      </c>
      <c r="C462" s="84"/>
      <c r="D462" s="84"/>
      <c r="E462" s="84"/>
      <c r="F462" s="83" t="s">
        <v>9336</v>
      </c>
      <c r="G462" s="83" t="s">
        <v>5052</v>
      </c>
      <c r="H462" s="83" t="s">
        <v>9337</v>
      </c>
      <c r="I462" s="83" t="s">
        <v>9338</v>
      </c>
      <c r="J462" s="83" t="s">
        <v>9339</v>
      </c>
      <c r="K462" s="83" t="s">
        <v>9340</v>
      </c>
      <c r="L462" s="83" t="s">
        <v>9341</v>
      </c>
      <c r="M462" s="83" t="s">
        <v>9342</v>
      </c>
      <c r="N462" s="83" t="s">
        <v>9343</v>
      </c>
      <c r="O462" s="83" t="s">
        <v>9344</v>
      </c>
      <c r="P462" s="85" t="s">
        <v>9345</v>
      </c>
      <c r="Q462" s="84"/>
      <c r="R462" s="84"/>
      <c r="S462" s="84"/>
      <c r="T462" s="84"/>
      <c r="U462" s="84"/>
    </row>
    <row customHeight="true" ht="198.03665987780042" r="463">
      <c r="A463" s="83" t="s">
        <v>9346</v>
      </c>
      <c r="B463" s="84" t="s">
        <v>5050</v>
      </c>
      <c r="C463" s="84"/>
      <c r="D463" s="84"/>
      <c r="E463" s="84"/>
      <c r="F463" s="83" t="s">
        <v>9347</v>
      </c>
      <c r="G463" s="83" t="s">
        <v>5052</v>
      </c>
      <c r="H463" s="83" t="s">
        <v>9348</v>
      </c>
      <c r="I463" s="83" t="s">
        <v>9349</v>
      </c>
      <c r="J463" s="95" t="s">
        <v>9350</v>
      </c>
      <c r="K463" s="95" t="s">
        <v>9351</v>
      </c>
      <c r="L463" s="95" t="s">
        <v>9352</v>
      </c>
      <c r="M463" s="95" t="s">
        <v>9353</v>
      </c>
      <c r="N463" s="95" t="s">
        <v>9354</v>
      </c>
      <c r="O463" s="95" t="s">
        <v>9355</v>
      </c>
      <c r="P463" s="85" t="s">
        <v>9356</v>
      </c>
      <c r="Q463" s="84"/>
      <c r="R463" s="84"/>
      <c r="S463" s="84"/>
      <c r="T463" s="84"/>
      <c r="U463" s="84"/>
    </row>
    <row customHeight="true" ht="198.03665987780042" r="464">
      <c r="A464" s="83" t="s">
        <v>9357</v>
      </c>
      <c r="B464" s="84" t="s">
        <v>5050</v>
      </c>
      <c r="C464" s="84"/>
      <c r="D464" s="84"/>
      <c r="E464" s="84"/>
      <c r="F464" s="83" t="s">
        <v>9358</v>
      </c>
      <c r="G464" s="83" t="s">
        <v>5052</v>
      </c>
      <c r="H464" s="83" t="s">
        <v>9359</v>
      </c>
      <c r="I464" s="83" t="s">
        <v>9360</v>
      </c>
      <c r="J464" s="95" t="s">
        <v>9359</v>
      </c>
      <c r="K464" s="95" t="s">
        <v>9361</v>
      </c>
      <c r="L464" s="95" t="s">
        <v>9362</v>
      </c>
      <c r="M464" s="95" t="s">
        <v>9363</v>
      </c>
      <c r="N464" s="95" t="s">
        <v>9364</v>
      </c>
      <c r="O464" s="95" t="s">
        <v>9365</v>
      </c>
      <c r="P464" s="85" t="s">
        <v>9366</v>
      </c>
      <c r="Q464" s="84"/>
      <c r="R464" s="84"/>
      <c r="S464" s="84"/>
      <c r="T464" s="84"/>
      <c r="U464" s="84"/>
    </row>
    <row customHeight="true" ht="198.03665987780042" r="465">
      <c r="A465" s="83" t="s">
        <v>9367</v>
      </c>
      <c r="B465" s="84" t="s">
        <v>5050</v>
      </c>
      <c r="C465" s="84"/>
      <c r="D465" s="84"/>
      <c r="E465" s="84"/>
      <c r="F465" s="83" t="s">
        <v>9368</v>
      </c>
      <c r="G465" s="83" t="s">
        <v>5052</v>
      </c>
      <c r="H465" s="83" t="s">
        <v>9369</v>
      </c>
      <c r="I465" s="83" t="s">
        <v>8739</v>
      </c>
      <c r="J465" s="95" t="s">
        <v>9370</v>
      </c>
      <c r="K465" s="95" t="s">
        <v>9371</v>
      </c>
      <c r="L465" s="95" t="s">
        <v>8742</v>
      </c>
      <c r="M465" s="95" t="s">
        <v>8743</v>
      </c>
      <c r="N465" s="95" t="s">
        <v>8744</v>
      </c>
      <c r="O465" s="95" t="s">
        <v>9372</v>
      </c>
      <c r="P465" s="85" t="s">
        <v>9373</v>
      </c>
      <c r="Q465" s="84"/>
      <c r="R465" s="84"/>
      <c r="S465" s="84"/>
      <c r="T465" s="84"/>
      <c r="U465" s="84"/>
    </row>
    <row customHeight="true" ht="230.63002680965147" r="466">
      <c r="A466" s="83" t="s">
        <v>9374</v>
      </c>
      <c r="B466" s="84" t="s">
        <v>5032</v>
      </c>
      <c r="C466" s="84"/>
      <c r="D466" s="84"/>
      <c r="E466" s="84"/>
      <c r="F466" s="83" t="s">
        <v>9375</v>
      </c>
      <c r="G466" s="83" t="s">
        <v>5052</v>
      </c>
      <c r="H466" s="83" t="s">
        <v>9376</v>
      </c>
      <c r="I466" s="83" t="s">
        <v>9377</v>
      </c>
      <c r="J466" s="83" t="s">
        <v>9376</v>
      </c>
      <c r="K466" s="83" t="s">
        <v>9378</v>
      </c>
      <c r="L466" s="83" t="s">
        <v>9379</v>
      </c>
      <c r="M466" s="83" t="s">
        <v>9380</v>
      </c>
      <c r="N466" s="83" t="s">
        <v>9381</v>
      </c>
      <c r="O466" s="83" t="s">
        <v>9382</v>
      </c>
      <c r="P466" s="85" t="s">
        <v>9383</v>
      </c>
      <c r="Q466" s="84"/>
      <c r="R466" s="84"/>
      <c r="S466" s="84"/>
      <c r="T466" s="84"/>
      <c r="U466" s="84"/>
    </row>
    <row customHeight="true" ht="191.35582822085888" r="467">
      <c r="A467" s="83" t="s">
        <v>9384</v>
      </c>
      <c r="B467" s="84" t="s">
        <v>6582</v>
      </c>
      <c r="C467" s="84"/>
      <c r="D467" s="84"/>
      <c r="E467" s="84"/>
      <c r="F467" s="83" t="s">
        <v>9385</v>
      </c>
      <c r="G467" s="83" t="s">
        <v>5052</v>
      </c>
      <c r="H467" s="83" t="s">
        <v>9386</v>
      </c>
      <c r="I467" s="83" t="s">
        <v>9387</v>
      </c>
      <c r="J467" s="83" t="s">
        <v>9388</v>
      </c>
      <c r="K467" s="83" t="s">
        <v>9389</v>
      </c>
      <c r="L467" s="83" t="s">
        <v>9390</v>
      </c>
      <c r="M467" s="83" t="s">
        <v>9391</v>
      </c>
      <c r="N467" s="83" t="s">
        <v>9392</v>
      </c>
      <c r="O467" s="83" t="s">
        <v>9393</v>
      </c>
      <c r="P467" s="85" t="s">
        <v>9394</v>
      </c>
      <c r="Q467" s="84"/>
      <c r="R467" s="84"/>
      <c r="S467" s="84"/>
      <c r="T467" s="84"/>
      <c r="U467" s="84"/>
    </row>
    <row customHeight="true" ht="191.35582822085888" r="468">
      <c r="A468" s="83" t="s">
        <v>9395</v>
      </c>
      <c r="B468" s="84" t="s">
        <v>6582</v>
      </c>
      <c r="C468" s="84"/>
      <c r="D468" s="84"/>
      <c r="E468" s="84"/>
      <c r="F468" s="83" t="s">
        <v>9396</v>
      </c>
      <c r="G468" s="83" t="s">
        <v>5052</v>
      </c>
      <c r="H468" s="83" t="s">
        <v>7428</v>
      </c>
      <c r="I468" s="83" t="s">
        <v>9397</v>
      </c>
      <c r="J468" s="83" t="s">
        <v>7430</v>
      </c>
      <c r="K468" s="83" t="s">
        <v>7431</v>
      </c>
      <c r="L468" s="83" t="s">
        <v>9398</v>
      </c>
      <c r="M468" s="83" t="s">
        <v>9399</v>
      </c>
      <c r="N468" s="83" t="s">
        <v>9400</v>
      </c>
      <c r="O468" s="83" t="s">
        <v>9401</v>
      </c>
      <c r="P468" s="85" t="s">
        <v>9402</v>
      </c>
      <c r="Q468" s="84"/>
      <c r="R468" s="84"/>
      <c r="S468" s="84"/>
      <c r="T468" s="84"/>
      <c r="U468" s="84"/>
    </row>
    <row customHeight="true" ht="238.47096774193548" r="469">
      <c r="A469" s="83" t="s">
        <v>9403</v>
      </c>
      <c r="B469" s="84" t="s">
        <v>5032</v>
      </c>
      <c r="C469" s="84"/>
      <c r="D469" s="84"/>
      <c r="E469" s="84"/>
      <c r="F469" s="83" t="s">
        <v>9404</v>
      </c>
      <c r="G469" s="83" t="s">
        <v>5034</v>
      </c>
      <c r="H469" s="83" t="s">
        <v>9405</v>
      </c>
      <c r="I469" s="83" t="s">
        <v>9406</v>
      </c>
      <c r="J469" s="83" t="s">
        <v>9407</v>
      </c>
      <c r="K469" s="83" t="s">
        <v>9408</v>
      </c>
      <c r="L469" s="83" t="s">
        <v>9409</v>
      </c>
      <c r="M469" s="83" t="s">
        <v>9410</v>
      </c>
      <c r="N469" s="83" t="s">
        <v>9411</v>
      </c>
      <c r="O469" s="83" t="s">
        <v>9412</v>
      </c>
      <c r="P469" s="85" t="s">
        <v>9413</v>
      </c>
      <c r="Q469" s="84"/>
      <c r="R469" s="84"/>
      <c r="S469" s="84"/>
      <c r="T469" s="84"/>
      <c r="U469" s="84"/>
    </row>
    <row customHeight="true" ht="157.69655172413792" r="470">
      <c r="A470" s="83" t="s">
        <v>9414</v>
      </c>
      <c r="B470" s="84" t="s">
        <v>6582</v>
      </c>
      <c r="C470" s="84"/>
      <c r="D470" s="84"/>
      <c r="E470" s="84"/>
      <c r="F470" s="83" t="s">
        <v>9415</v>
      </c>
      <c r="G470" s="83" t="s">
        <v>5052</v>
      </c>
      <c r="H470" s="83" t="s">
        <v>9416</v>
      </c>
      <c r="I470" s="83" t="s">
        <v>9417</v>
      </c>
      <c r="J470" s="83" t="s">
        <v>9418</v>
      </c>
      <c r="K470" s="83" t="s">
        <v>9419</v>
      </c>
      <c r="L470" s="83" t="s">
        <v>9420</v>
      </c>
      <c r="M470" s="83" t="s">
        <v>9421</v>
      </c>
      <c r="N470" s="83" t="s">
        <v>9422</v>
      </c>
      <c r="O470" s="83" t="s">
        <v>9423</v>
      </c>
      <c r="P470" s="85" t="s">
        <v>9424</v>
      </c>
      <c r="Q470" s="84"/>
      <c r="R470" s="84"/>
      <c r="S470" s="84"/>
      <c r="T470" s="84"/>
      <c r="U470" s="84"/>
    </row>
    <row r="471">
      <c r="A471" s="83" t="s">
        <v>9425</v>
      </c>
      <c r="B471" s="84" t="s">
        <v>6582</v>
      </c>
      <c r="C471" s="84"/>
      <c r="D471" s="84"/>
      <c r="E471" s="84"/>
      <c r="F471" s="83" t="s">
        <v>9426</v>
      </c>
      <c r="G471" s="83" t="s">
        <v>5052</v>
      </c>
      <c r="H471" s="83" t="s">
        <v>9427</v>
      </c>
      <c r="I471" s="83" t="s">
        <v>9428</v>
      </c>
      <c r="J471" s="83" t="s">
        <v>9429</v>
      </c>
      <c r="K471" s="83" t="s">
        <v>9430</v>
      </c>
      <c r="L471" s="83" t="s">
        <v>9431</v>
      </c>
      <c r="M471" s="83" t="s">
        <v>9432</v>
      </c>
      <c r="N471" s="83" t="s">
        <v>9433</v>
      </c>
      <c r="O471" s="83" t="s">
        <v>9434</v>
      </c>
      <c r="P471" s="85" t="s">
        <v>9435</v>
      </c>
      <c r="Q471" s="84"/>
      <c r="R471" s="84"/>
      <c r="S471" s="84"/>
      <c r="T471" s="84"/>
      <c r="U471" s="84"/>
    </row>
    <row r="472">
      <c r="A472" s="83" t="s">
        <v>9436</v>
      </c>
      <c r="B472" s="84" t="s">
        <v>6582</v>
      </c>
      <c r="C472" s="84"/>
      <c r="D472" s="84"/>
      <c r="E472" s="84"/>
      <c r="F472" s="83" t="s">
        <v>9437</v>
      </c>
      <c r="G472" s="83" t="s">
        <v>5052</v>
      </c>
      <c r="H472" s="83" t="s">
        <v>9438</v>
      </c>
      <c r="I472" s="83" t="s">
        <v>9439</v>
      </c>
      <c r="J472" s="83" t="s">
        <v>9440</v>
      </c>
      <c r="K472" s="83" t="s">
        <v>9441</v>
      </c>
      <c r="L472" s="83" t="s">
        <v>9442</v>
      </c>
      <c r="M472" s="83" t="s">
        <v>9443</v>
      </c>
      <c r="N472" s="83" t="s">
        <v>9444</v>
      </c>
      <c r="O472" s="83" t="s">
        <v>9445</v>
      </c>
      <c r="P472" s="85" t="s">
        <v>9446</v>
      </c>
      <c r="Q472" s="84"/>
      <c r="R472" s="84"/>
      <c r="S472" s="84"/>
      <c r="T472" s="84"/>
      <c r="U472" s="84"/>
    </row>
    <row r="473">
      <c r="A473" s="83" t="s">
        <v>9447</v>
      </c>
      <c r="B473" s="84" t="s">
        <v>6582</v>
      </c>
      <c r="C473" s="84"/>
      <c r="D473" s="84"/>
      <c r="E473" s="84"/>
      <c r="F473" s="83" t="s">
        <v>9448</v>
      </c>
      <c r="G473" s="83" t="s">
        <v>5052</v>
      </c>
      <c r="H473" s="83" t="s">
        <v>9449</v>
      </c>
      <c r="I473" s="83" t="s">
        <v>9450</v>
      </c>
      <c r="J473" s="83" t="s">
        <v>9451</v>
      </c>
      <c r="K473" s="83" t="s">
        <v>9452</v>
      </c>
      <c r="L473" s="83" t="s">
        <v>9453</v>
      </c>
      <c r="M473" s="83" t="s">
        <v>9454</v>
      </c>
      <c r="N473" s="83" t="s">
        <v>9455</v>
      </c>
      <c r="O473" s="83" t="s">
        <v>9456</v>
      </c>
      <c r="P473" s="85" t="s">
        <v>9457</v>
      </c>
      <c r="Q473" s="84"/>
      <c r="R473" s="84"/>
      <c r="S473" s="84"/>
      <c r="T473" s="84"/>
      <c r="U473" s="84"/>
    </row>
    <row r="474">
      <c r="A474" s="83" t="s">
        <v>9458</v>
      </c>
      <c r="B474" s="84" t="s">
        <v>6582</v>
      </c>
      <c r="C474" s="84"/>
      <c r="D474" s="84"/>
      <c r="E474" s="84"/>
      <c r="F474" s="83" t="s">
        <v>9459</v>
      </c>
      <c r="G474" s="83" t="s">
        <v>5052</v>
      </c>
      <c r="H474" s="83" t="s">
        <v>9460</v>
      </c>
      <c r="I474" s="83" t="s">
        <v>9461</v>
      </c>
      <c r="J474" s="83" t="s">
        <v>9462</v>
      </c>
      <c r="K474" s="83" t="s">
        <v>9463</v>
      </c>
      <c r="L474" s="83" t="s">
        <v>9464</v>
      </c>
      <c r="M474" s="83" t="s">
        <v>9465</v>
      </c>
      <c r="N474" s="83" t="s">
        <v>9466</v>
      </c>
      <c r="O474" s="83" t="s">
        <v>9467</v>
      </c>
      <c r="P474" s="85" t="s">
        <v>9468</v>
      </c>
      <c r="Q474" s="84"/>
      <c r="R474" s="84"/>
      <c r="S474" s="84"/>
      <c r="T474" s="84"/>
      <c r="U474" s="84"/>
    </row>
    <row r="475">
      <c r="A475" s="83" t="s">
        <v>9469</v>
      </c>
      <c r="B475" s="84" t="s">
        <v>6582</v>
      </c>
      <c r="C475" s="84"/>
      <c r="D475" s="84"/>
      <c r="E475" s="84"/>
      <c r="F475" s="83" t="s">
        <v>9470</v>
      </c>
      <c r="G475" s="83" t="s">
        <v>5052</v>
      </c>
      <c r="H475" s="83" t="s">
        <v>9471</v>
      </c>
      <c r="I475" s="83" t="s">
        <v>9472</v>
      </c>
      <c r="J475" s="83" t="s">
        <v>9473</v>
      </c>
      <c r="K475" s="83" t="s">
        <v>9474</v>
      </c>
      <c r="L475" s="83" t="s">
        <v>9475</v>
      </c>
      <c r="M475" s="83" t="s">
        <v>9476</v>
      </c>
      <c r="N475" s="83" t="s">
        <v>9477</v>
      </c>
      <c r="O475" s="83" t="s">
        <v>9478</v>
      </c>
      <c r="P475" s="85" t="s">
        <v>9479</v>
      </c>
      <c r="Q475" s="84"/>
      <c r="R475" s="84"/>
      <c r="S475" s="84"/>
      <c r="T475" s="84"/>
      <c r="U475" s="84"/>
    </row>
    <row r="476">
      <c r="A476" s="83" t="s">
        <v>9480</v>
      </c>
      <c r="B476" s="84" t="s">
        <v>6582</v>
      </c>
      <c r="C476" s="84"/>
      <c r="D476" s="84"/>
      <c r="E476" s="84"/>
      <c r="F476" s="83" t="s">
        <v>9481</v>
      </c>
      <c r="G476" s="83" t="s">
        <v>5052</v>
      </c>
      <c r="H476" s="83" t="s">
        <v>9482</v>
      </c>
      <c r="I476" s="83" t="s">
        <v>9483</v>
      </c>
      <c r="J476" s="83" t="s">
        <v>9484</v>
      </c>
      <c r="K476" s="83" t="s">
        <v>9485</v>
      </c>
      <c r="L476" s="83" t="s">
        <v>9486</v>
      </c>
      <c r="M476" s="83" t="s">
        <v>9487</v>
      </c>
      <c r="N476" s="83" t="s">
        <v>9488</v>
      </c>
      <c r="O476" s="83" t="s">
        <v>9489</v>
      </c>
      <c r="P476" s="85" t="s">
        <v>9490</v>
      </c>
      <c r="Q476" s="84"/>
      <c r="R476" s="84"/>
      <c r="S476" s="84"/>
      <c r="T476" s="84"/>
      <c r="U476" s="84"/>
    </row>
    <row r="477">
      <c r="A477" s="83" t="s">
        <v>9491</v>
      </c>
      <c r="B477" s="84" t="s">
        <v>6582</v>
      </c>
      <c r="C477" s="84"/>
      <c r="D477" s="84"/>
      <c r="E477" s="84"/>
      <c r="F477" s="83" t="s">
        <v>9492</v>
      </c>
      <c r="G477" s="83" t="s">
        <v>5052</v>
      </c>
      <c r="H477" s="83" t="s">
        <v>9493</v>
      </c>
      <c r="I477" s="83" t="s">
        <v>9494</v>
      </c>
      <c r="J477" s="83" t="s">
        <v>9495</v>
      </c>
      <c r="K477" s="83" t="s">
        <v>9496</v>
      </c>
      <c r="L477" s="83" t="s">
        <v>9497</v>
      </c>
      <c r="M477" s="83" t="s">
        <v>9498</v>
      </c>
      <c r="N477" s="83" t="s">
        <v>9499</v>
      </c>
      <c r="O477" s="83" t="s">
        <v>9500</v>
      </c>
      <c r="P477" s="85" t="s">
        <v>9501</v>
      </c>
      <c r="Q477" s="84"/>
      <c r="R477" s="84"/>
      <c r="S477" s="84"/>
      <c r="T477" s="84"/>
      <c r="U477" s="84"/>
    </row>
    <row customHeight="true" ht="86" r="478">
      <c r="A478" s="83" t="s">
        <v>9502</v>
      </c>
      <c r="B478" s="84" t="s">
        <v>6582</v>
      </c>
      <c r="C478" s="84"/>
      <c r="D478" s="84"/>
      <c r="E478" s="84"/>
      <c r="F478" s="83" t="s">
        <v>9503</v>
      </c>
      <c r="G478" s="83" t="s">
        <v>5052</v>
      </c>
      <c r="H478" s="83" t="s">
        <v>9504</v>
      </c>
      <c r="I478" s="83" t="s">
        <v>9505</v>
      </c>
      <c r="J478" s="83" t="s">
        <v>9506</v>
      </c>
      <c r="K478" s="83" t="s">
        <v>8251</v>
      </c>
      <c r="L478" s="83" t="s">
        <v>9507</v>
      </c>
      <c r="M478" s="83" t="s">
        <v>9508</v>
      </c>
      <c r="N478" s="83" t="s">
        <v>9509</v>
      </c>
      <c r="O478" s="83" t="s">
        <v>9510</v>
      </c>
      <c r="P478" s="85" t="s">
        <v>9511</v>
      </c>
      <c r="Q478" s="84"/>
      <c r="R478" s="84"/>
      <c r="S478" s="84"/>
      <c r="T478" s="84"/>
      <c r="U478" s="84"/>
    </row>
    <row customHeight="true" ht="86" r="479">
      <c r="A479" s="83" t="s">
        <v>9512</v>
      </c>
      <c r="B479" s="84" t="s">
        <v>6582</v>
      </c>
      <c r="C479" s="84"/>
      <c r="D479" s="84"/>
      <c r="E479" s="84"/>
      <c r="F479" s="83" t="s">
        <v>9513</v>
      </c>
      <c r="G479" s="83" t="s">
        <v>5052</v>
      </c>
      <c r="H479" s="83" t="s">
        <v>9514</v>
      </c>
      <c r="I479" s="83" t="s">
        <v>9515</v>
      </c>
      <c r="J479" s="83" t="s">
        <v>9516</v>
      </c>
      <c r="K479" s="83" t="s">
        <v>9517</v>
      </c>
      <c r="L479" s="83" t="s">
        <v>9518</v>
      </c>
      <c r="M479" s="83" t="s">
        <v>9519</v>
      </c>
      <c r="N479" s="83" t="s">
        <v>9520</v>
      </c>
      <c r="O479" s="83" t="s">
        <v>9521</v>
      </c>
      <c r="P479" s="85" t="s">
        <v>9522</v>
      </c>
      <c r="Q479" s="84"/>
      <c r="R479" s="84"/>
      <c r="S479" s="84"/>
      <c r="T479" s="84"/>
      <c r="U479" s="84"/>
    </row>
    <row r="480">
      <c r="A480" s="83" t="s">
        <v>9523</v>
      </c>
      <c r="B480" s="84" t="s">
        <v>6582</v>
      </c>
      <c r="C480" s="84"/>
      <c r="D480" s="84"/>
      <c r="E480" s="84"/>
      <c r="F480" s="83" t="s">
        <v>9524</v>
      </c>
      <c r="G480" s="83" t="s">
        <v>5052</v>
      </c>
      <c r="H480" s="83" t="s">
        <v>9525</v>
      </c>
      <c r="I480" s="83" t="s">
        <v>9526</v>
      </c>
      <c r="J480" s="83" t="s">
        <v>9527</v>
      </c>
      <c r="K480" s="83" t="s">
        <v>9528</v>
      </c>
      <c r="L480" s="83" t="s">
        <v>9529</v>
      </c>
      <c r="M480" s="83" t="s">
        <v>9530</v>
      </c>
      <c r="N480" s="83" t="s">
        <v>9531</v>
      </c>
      <c r="O480" s="83" t="s">
        <v>9532</v>
      </c>
      <c r="P480" s="85" t="s">
        <v>9533</v>
      </c>
      <c r="Q480" s="84"/>
      <c r="R480" s="84"/>
      <c r="S480" s="84"/>
      <c r="T480" s="84"/>
      <c r="U480" s="84"/>
    </row>
    <row r="481">
      <c r="A481" s="83" t="s">
        <v>9534</v>
      </c>
      <c r="B481" s="84" t="s">
        <v>6582</v>
      </c>
      <c r="C481" s="84"/>
      <c r="D481" s="84"/>
      <c r="E481" s="84"/>
      <c r="F481" s="83" t="s">
        <v>9535</v>
      </c>
      <c r="G481" s="83" t="s">
        <v>5052</v>
      </c>
      <c r="H481" s="83" t="s">
        <v>9536</v>
      </c>
      <c r="I481" s="83" t="s">
        <v>9537</v>
      </c>
      <c r="J481" s="83" t="s">
        <v>9538</v>
      </c>
      <c r="K481" s="83" t="s">
        <v>9539</v>
      </c>
      <c r="L481" s="83" t="s">
        <v>9540</v>
      </c>
      <c r="M481" s="83" t="s">
        <v>9541</v>
      </c>
      <c r="N481" s="83" t="s">
        <v>9542</v>
      </c>
      <c r="O481" s="83" t="s">
        <v>9543</v>
      </c>
      <c r="P481" s="85" t="s">
        <v>9544</v>
      </c>
      <c r="Q481" s="84"/>
      <c r="R481" s="84"/>
      <c r="S481" s="84"/>
      <c r="T481" s="84"/>
      <c r="U481" s="84"/>
    </row>
    <row r="482">
      <c r="A482" s="83" t="s">
        <v>9545</v>
      </c>
      <c r="B482" s="84" t="s">
        <v>6582</v>
      </c>
      <c r="C482" s="84"/>
      <c r="D482" s="84"/>
      <c r="E482" s="84"/>
      <c r="F482" s="83" t="s">
        <v>9546</v>
      </c>
      <c r="G482" s="83" t="s">
        <v>5052</v>
      </c>
      <c r="H482" s="83" t="s">
        <v>9547</v>
      </c>
      <c r="I482" s="83" t="s">
        <v>9548</v>
      </c>
      <c r="J482" s="83" t="s">
        <v>9549</v>
      </c>
      <c r="K482" s="83" t="s">
        <v>9550</v>
      </c>
      <c r="L482" s="83" t="s">
        <v>9551</v>
      </c>
      <c r="M482" s="83" t="s">
        <v>9552</v>
      </c>
      <c r="N482" s="83" t="s">
        <v>9553</v>
      </c>
      <c r="O482" s="83" t="s">
        <v>9554</v>
      </c>
      <c r="P482" s="85" t="s">
        <v>9555</v>
      </c>
      <c r="Q482" s="84"/>
      <c r="R482" s="84"/>
      <c r="S482" s="84"/>
      <c r="T482" s="84"/>
      <c r="U482" s="84"/>
    </row>
    <row r="483">
      <c r="A483" s="83" t="s">
        <v>9556</v>
      </c>
      <c r="B483" s="84" t="s">
        <v>6582</v>
      </c>
      <c r="C483" s="84"/>
      <c r="D483" s="84"/>
      <c r="E483" s="84"/>
      <c r="F483" s="83" t="s">
        <v>9557</v>
      </c>
      <c r="G483" s="83" t="s">
        <v>5052</v>
      </c>
      <c r="H483" s="83" t="s">
        <v>9558</v>
      </c>
      <c r="I483" s="83" t="s">
        <v>9559</v>
      </c>
      <c r="J483" s="83" t="s">
        <v>9560</v>
      </c>
      <c r="K483" s="83" t="s">
        <v>9561</v>
      </c>
      <c r="L483" s="83" t="s">
        <v>9562</v>
      </c>
      <c r="M483" s="83" t="s">
        <v>9563</v>
      </c>
      <c r="N483" s="83" t="s">
        <v>9564</v>
      </c>
      <c r="O483" s="83" t="s">
        <v>9565</v>
      </c>
      <c r="P483" s="85" t="s">
        <v>9566</v>
      </c>
      <c r="Q483" s="84"/>
      <c r="R483" s="84"/>
      <c r="S483" s="84"/>
      <c r="T483" s="84"/>
      <c r="U483" s="84"/>
    </row>
    <row r="484">
      <c r="A484" s="83" t="s">
        <v>9567</v>
      </c>
      <c r="B484" s="84" t="s">
        <v>6582</v>
      </c>
      <c r="C484" s="84"/>
      <c r="D484" s="84"/>
      <c r="E484" s="84"/>
      <c r="F484" s="83" t="s">
        <v>9568</v>
      </c>
      <c r="G484" s="83" t="s">
        <v>5052</v>
      </c>
      <c r="H484" s="83" t="s">
        <v>9569</v>
      </c>
      <c r="I484" s="83" t="s">
        <v>9570</v>
      </c>
      <c r="J484" s="83" t="s">
        <v>9571</v>
      </c>
      <c r="K484" s="83" t="s">
        <v>8369</v>
      </c>
      <c r="L484" s="83" t="s">
        <v>9572</v>
      </c>
      <c r="M484" s="83" t="s">
        <v>9573</v>
      </c>
      <c r="N484" s="83" t="s">
        <v>9574</v>
      </c>
      <c r="O484" s="83" t="s">
        <v>9575</v>
      </c>
      <c r="P484" s="85" t="s">
        <v>9576</v>
      </c>
      <c r="Q484" s="84"/>
      <c r="R484" s="84"/>
      <c r="S484" s="84"/>
      <c r="T484" s="84"/>
      <c r="U484" s="84"/>
    </row>
    <row r="485">
      <c r="A485" s="83" t="s">
        <v>9577</v>
      </c>
      <c r="B485" s="84" t="s">
        <v>6582</v>
      </c>
      <c r="C485" s="84"/>
      <c r="D485" s="84"/>
      <c r="E485" s="84"/>
      <c r="F485" s="83" t="s">
        <v>9578</v>
      </c>
      <c r="G485" s="83" t="s">
        <v>5052</v>
      </c>
      <c r="H485" s="83" t="s">
        <v>9579</v>
      </c>
      <c r="I485" s="83" t="s">
        <v>8367</v>
      </c>
      <c r="J485" s="83" t="s">
        <v>8368</v>
      </c>
      <c r="K485" s="83" t="s">
        <v>8369</v>
      </c>
      <c r="L485" s="83" t="s">
        <v>8370</v>
      </c>
      <c r="M485" s="83" t="s">
        <v>8371</v>
      </c>
      <c r="N485" s="83" t="s">
        <v>8372</v>
      </c>
      <c r="O485" s="83" t="s">
        <v>8373</v>
      </c>
      <c r="P485" s="85" t="s">
        <v>8374</v>
      </c>
      <c r="Q485" s="84"/>
      <c r="R485" s="84"/>
      <c r="S485" s="84"/>
      <c r="T485" s="84"/>
      <c r="U485" s="84"/>
    </row>
    <row r="486">
      <c r="A486" s="83" t="s">
        <v>9580</v>
      </c>
      <c r="B486" s="84" t="s">
        <v>6582</v>
      </c>
      <c r="C486" s="84"/>
      <c r="D486" s="84"/>
      <c r="E486" s="84"/>
      <c r="F486" s="83" t="s">
        <v>9581</v>
      </c>
      <c r="G486" s="83" t="s">
        <v>5052</v>
      </c>
      <c r="H486" s="83" t="s">
        <v>9582</v>
      </c>
      <c r="I486" s="83" t="s">
        <v>9583</v>
      </c>
      <c r="J486" s="83" t="s">
        <v>9584</v>
      </c>
      <c r="K486" s="83" t="s">
        <v>9585</v>
      </c>
      <c r="L486" s="83" t="s">
        <v>9586</v>
      </c>
      <c r="M486" s="83" t="s">
        <v>9587</v>
      </c>
      <c r="N486" s="83" t="s">
        <v>9588</v>
      </c>
      <c r="O486" s="83" t="s">
        <v>9589</v>
      </c>
      <c r="P486" s="85" t="s">
        <v>9590</v>
      </c>
      <c r="Q486" s="84"/>
      <c r="R486" s="84"/>
      <c r="S486" s="84"/>
      <c r="T486" s="84"/>
      <c r="U486" s="84"/>
    </row>
    <row r="487">
      <c r="A487" s="83" t="s">
        <v>9591</v>
      </c>
      <c r="B487" s="84" t="s">
        <v>6582</v>
      </c>
      <c r="C487" s="84"/>
      <c r="D487" s="84"/>
      <c r="E487" s="84"/>
      <c r="F487" s="83" t="s">
        <v>9592</v>
      </c>
      <c r="G487" s="83" t="s">
        <v>5052</v>
      </c>
      <c r="H487" s="83" t="s">
        <v>9593</v>
      </c>
      <c r="I487" s="83" t="s">
        <v>9594</v>
      </c>
      <c r="J487" s="83" t="s">
        <v>9595</v>
      </c>
      <c r="K487" s="83" t="s">
        <v>9596</v>
      </c>
      <c r="L487" s="83" t="s">
        <v>9597</v>
      </c>
      <c r="M487" s="83" t="s">
        <v>9598</v>
      </c>
      <c r="N487" s="83" t="s">
        <v>9599</v>
      </c>
      <c r="O487" s="83" t="s">
        <v>9600</v>
      </c>
      <c r="P487" s="85" t="s">
        <v>9601</v>
      </c>
      <c r="Q487" s="84"/>
      <c r="R487" s="84"/>
      <c r="S487" s="84"/>
      <c r="T487" s="84"/>
      <c r="U487" s="84"/>
    </row>
    <row r="488">
      <c r="A488" s="83" t="s">
        <v>9602</v>
      </c>
      <c r="B488" s="84" t="s">
        <v>6582</v>
      </c>
      <c r="C488" s="84"/>
      <c r="D488" s="84"/>
      <c r="E488" s="84"/>
      <c r="F488" s="83" t="s">
        <v>9603</v>
      </c>
      <c r="G488" s="83" t="s">
        <v>5052</v>
      </c>
      <c r="H488" s="83" t="s">
        <v>9604</v>
      </c>
      <c r="I488" s="83" t="s">
        <v>9605</v>
      </c>
      <c r="J488" s="83" t="s">
        <v>9606</v>
      </c>
      <c r="K488" s="83" t="s">
        <v>9607</v>
      </c>
      <c r="L488" s="83" t="s">
        <v>9608</v>
      </c>
      <c r="M488" s="83" t="s">
        <v>9609</v>
      </c>
      <c r="N488" s="83" t="s">
        <v>9610</v>
      </c>
      <c r="O488" s="83" t="s">
        <v>9611</v>
      </c>
      <c r="P488" s="85" t="s">
        <v>9612</v>
      </c>
      <c r="Q488" s="84"/>
      <c r="R488" s="84"/>
      <c r="S488" s="84"/>
      <c r="T488" s="84"/>
      <c r="U488" s="84"/>
    </row>
    <row r="489">
      <c r="A489" s="83" t="s">
        <v>9613</v>
      </c>
      <c r="B489" s="84" t="s">
        <v>6582</v>
      </c>
      <c r="C489" s="84"/>
      <c r="D489" s="84"/>
      <c r="E489" s="84"/>
      <c r="F489" s="83" t="s">
        <v>9614</v>
      </c>
      <c r="G489" s="83" t="s">
        <v>5052</v>
      </c>
      <c r="H489" s="83" t="s">
        <v>9615</v>
      </c>
      <c r="I489" s="83" t="s">
        <v>9616</v>
      </c>
      <c r="J489" s="83" t="s">
        <v>9617</v>
      </c>
      <c r="K489" s="83" t="s">
        <v>9618</v>
      </c>
      <c r="L489" s="83" t="s">
        <v>9619</v>
      </c>
      <c r="M489" s="83" t="s">
        <v>9620</v>
      </c>
      <c r="N489" s="83" t="s">
        <v>9621</v>
      </c>
      <c r="O489" s="83" t="s">
        <v>9622</v>
      </c>
      <c r="P489" s="85" t="s">
        <v>9623</v>
      </c>
      <c r="Q489" s="84"/>
      <c r="R489" s="84"/>
      <c r="S489" s="84"/>
      <c r="T489" s="84"/>
      <c r="U489" s="84"/>
    </row>
    <row r="490">
      <c r="A490" s="83" t="s">
        <v>9624</v>
      </c>
      <c r="B490" s="84" t="s">
        <v>6582</v>
      </c>
      <c r="C490" s="84"/>
      <c r="D490" s="84"/>
      <c r="E490" s="84"/>
      <c r="F490" s="83" t="s">
        <v>9625</v>
      </c>
      <c r="G490" s="83" t="s">
        <v>5052</v>
      </c>
      <c r="H490" s="83" t="s">
        <v>9626</v>
      </c>
      <c r="I490" s="89" t="s">
        <v>9627</v>
      </c>
      <c r="J490" s="83" t="s">
        <v>9628</v>
      </c>
      <c r="K490" s="83" t="s">
        <v>9629</v>
      </c>
      <c r="L490" s="83" t="s">
        <v>9630</v>
      </c>
      <c r="M490" s="83" t="s">
        <v>9631</v>
      </c>
      <c r="N490" s="83" t="s">
        <v>9632</v>
      </c>
      <c r="O490" s="83" t="s">
        <v>9633</v>
      </c>
      <c r="P490" s="85" t="s">
        <v>9634</v>
      </c>
      <c r="Q490" s="84"/>
      <c r="R490" s="84"/>
      <c r="S490" s="84"/>
      <c r="T490" s="84"/>
      <c r="U490" s="84"/>
    </row>
    <row r="491">
      <c r="A491" s="83" t="s">
        <v>9635</v>
      </c>
      <c r="B491" s="84" t="s">
        <v>6582</v>
      </c>
      <c r="C491" s="84"/>
      <c r="D491" s="84"/>
      <c r="E491" s="84"/>
      <c r="F491" s="83" t="s">
        <v>9636</v>
      </c>
      <c r="G491" s="83" t="s">
        <v>5052</v>
      </c>
      <c r="H491" s="83" t="s">
        <v>9637</v>
      </c>
      <c r="I491" s="89" t="s">
        <v>9638</v>
      </c>
      <c r="J491" s="83" t="s">
        <v>9639</v>
      </c>
      <c r="K491" s="83" t="s">
        <v>9640</v>
      </c>
      <c r="L491" s="83" t="s">
        <v>9641</v>
      </c>
      <c r="M491" s="83" t="s">
        <v>9642</v>
      </c>
      <c r="N491" s="83" t="s">
        <v>9643</v>
      </c>
      <c r="O491" s="83" t="s">
        <v>9644</v>
      </c>
      <c r="P491" s="85" t="s">
        <v>9645</v>
      </c>
      <c r="Q491" s="84"/>
      <c r="R491" s="84"/>
      <c r="S491" s="84"/>
      <c r="T491" s="84"/>
      <c r="U491" s="84"/>
    </row>
    <row r="492">
      <c r="A492" s="83" t="s">
        <v>9646</v>
      </c>
      <c r="B492" s="84" t="s">
        <v>6582</v>
      </c>
      <c r="C492" s="84"/>
      <c r="D492" s="84"/>
      <c r="E492" s="84"/>
      <c r="F492" s="83" t="s">
        <v>9647</v>
      </c>
      <c r="G492" s="83" t="s">
        <v>5052</v>
      </c>
      <c r="H492" s="83" t="s">
        <v>9648</v>
      </c>
      <c r="I492" s="89" t="s">
        <v>9649</v>
      </c>
      <c r="J492" s="83" t="s">
        <v>9650</v>
      </c>
      <c r="K492" s="83" t="s">
        <v>9651</v>
      </c>
      <c r="L492" s="83" t="s">
        <v>9652</v>
      </c>
      <c r="M492" s="83" t="s">
        <v>9653</v>
      </c>
      <c r="N492" s="83" t="s">
        <v>9654</v>
      </c>
      <c r="O492" s="83" t="s">
        <v>9655</v>
      </c>
      <c r="P492" s="85" t="s">
        <v>9656</v>
      </c>
      <c r="Q492" s="84"/>
      <c r="R492" s="84"/>
      <c r="S492" s="84"/>
      <c r="T492" s="84"/>
      <c r="U492" s="84"/>
    </row>
    <row customHeight="true" ht="136.63020833333334" r="493">
      <c r="A493" s="83" t="s">
        <v>9657</v>
      </c>
      <c r="B493" s="84" t="s">
        <v>6582</v>
      </c>
      <c r="C493" s="84"/>
      <c r="D493" s="84"/>
      <c r="E493" s="84"/>
      <c r="F493" s="83" t="s">
        <v>9658</v>
      </c>
      <c r="G493" s="83" t="s">
        <v>5052</v>
      </c>
      <c r="H493" s="83" t="s">
        <v>9659</v>
      </c>
      <c r="I493" s="83" t="s">
        <v>9660</v>
      </c>
      <c r="J493" s="83" t="s">
        <v>9661</v>
      </c>
      <c r="K493" s="83" t="s">
        <v>9662</v>
      </c>
      <c r="L493" s="83" t="s">
        <v>9663</v>
      </c>
      <c r="M493" s="83" t="s">
        <v>9664</v>
      </c>
      <c r="N493" s="83" t="s">
        <v>9665</v>
      </c>
      <c r="O493" s="83" t="s">
        <v>9666</v>
      </c>
      <c r="P493" s="85" t="s">
        <v>9667</v>
      </c>
      <c r="Q493" s="84"/>
      <c r="R493" s="84"/>
      <c r="S493" s="84"/>
      <c r="T493" s="84"/>
      <c r="U493" s="84"/>
    </row>
    <row customHeight="true" ht="89.57536764705883" r="494">
      <c r="A494" s="83" t="s">
        <v>9668</v>
      </c>
      <c r="B494" s="84" t="s">
        <v>6582</v>
      </c>
      <c r="C494" s="84"/>
      <c r="D494" s="84"/>
      <c r="E494" s="84"/>
      <c r="F494" s="83" t="s">
        <v>9669</v>
      </c>
      <c r="G494" s="83" t="s">
        <v>5052</v>
      </c>
      <c r="H494" s="83" t="s">
        <v>9670</v>
      </c>
      <c r="I494" s="83" t="s">
        <v>9671</v>
      </c>
      <c r="J494" s="83" t="s">
        <v>9672</v>
      </c>
      <c r="K494" s="83" t="s">
        <v>9673</v>
      </c>
      <c r="L494" s="83" t="s">
        <v>9674</v>
      </c>
      <c r="M494" s="83" t="s">
        <v>9675</v>
      </c>
      <c r="N494" s="83" t="s">
        <v>9676</v>
      </c>
      <c r="O494" s="83" t="s">
        <v>9677</v>
      </c>
      <c r="P494" s="85" t="s">
        <v>9678</v>
      </c>
      <c r="Q494" s="84"/>
      <c r="R494" s="84"/>
      <c r="S494" s="84"/>
      <c r="T494" s="84"/>
      <c r="U494" s="84"/>
    </row>
    <row customHeight="true" ht="89.57536764705883" r="495">
      <c r="A495" s="83" t="s">
        <v>9679</v>
      </c>
      <c r="B495" s="84" t="s">
        <v>6582</v>
      </c>
      <c r="C495" s="84"/>
      <c r="D495" s="84"/>
      <c r="E495" s="84"/>
      <c r="F495" s="83" t="s">
        <v>9680</v>
      </c>
      <c r="G495" s="83" t="s">
        <v>5052</v>
      </c>
      <c r="H495" s="83" t="s">
        <v>9681</v>
      </c>
      <c r="I495" s="83" t="s">
        <v>9682</v>
      </c>
      <c r="J495" s="83" t="s">
        <v>9683</v>
      </c>
      <c r="K495" s="83" t="s">
        <v>9684</v>
      </c>
      <c r="L495" s="83" t="s">
        <v>9685</v>
      </c>
      <c r="M495" s="83" t="s">
        <v>9686</v>
      </c>
      <c r="N495" s="83" t="s">
        <v>9687</v>
      </c>
      <c r="O495" s="83" t="s">
        <v>9688</v>
      </c>
      <c r="P495" s="85" t="s">
        <v>9689</v>
      </c>
      <c r="Q495" s="84"/>
      <c r="R495" s="84"/>
      <c r="S495" s="84"/>
      <c r="T495" s="84"/>
      <c r="U495" s="84"/>
    </row>
    <row customHeight="true" ht="89.57536764705883" r="496">
      <c r="A496" s="83" t="s">
        <v>9690</v>
      </c>
      <c r="B496" s="84" t="s">
        <v>6582</v>
      </c>
      <c r="C496" s="84"/>
      <c r="D496" s="84"/>
      <c r="E496" s="84"/>
      <c r="F496" s="83" t="s">
        <v>9691</v>
      </c>
      <c r="G496" s="83" t="s">
        <v>5052</v>
      </c>
      <c r="H496" s="83" t="s">
        <v>9692</v>
      </c>
      <c r="I496" s="83" t="s">
        <v>9693</v>
      </c>
      <c r="J496" s="83" t="s">
        <v>9694</v>
      </c>
      <c r="K496" s="83" t="s">
        <v>9695</v>
      </c>
      <c r="L496" s="83" t="s">
        <v>9696</v>
      </c>
      <c r="M496" s="83" t="s">
        <v>9697</v>
      </c>
      <c r="N496" s="83" t="s">
        <v>9698</v>
      </c>
      <c r="O496" s="83" t="s">
        <v>9699</v>
      </c>
      <c r="P496" s="85" t="s">
        <v>9700</v>
      </c>
      <c r="Q496" s="84"/>
      <c r="R496" s="84"/>
      <c r="S496" s="84"/>
      <c r="T496" s="84"/>
      <c r="U496" s="84"/>
    </row>
    <row customHeight="true" ht="89.57536764705883" r="497">
      <c r="A497" s="83" t="s">
        <v>9701</v>
      </c>
      <c r="B497" s="84" t="s">
        <v>6582</v>
      </c>
      <c r="C497" s="84"/>
      <c r="D497" s="84"/>
      <c r="E497" s="84"/>
      <c r="F497" s="83" t="s">
        <v>9702</v>
      </c>
      <c r="G497" s="83" t="s">
        <v>5052</v>
      </c>
      <c r="H497" s="83" t="s">
        <v>9146</v>
      </c>
      <c r="I497" s="83" t="s">
        <v>9147</v>
      </c>
      <c r="J497" s="83" t="s">
        <v>9703</v>
      </c>
      <c r="K497" s="83" t="s">
        <v>9695</v>
      </c>
      <c r="L497" s="83" t="s">
        <v>9704</v>
      </c>
      <c r="M497" s="83" t="s">
        <v>9705</v>
      </c>
      <c r="N497" s="83" t="s">
        <v>9706</v>
      </c>
      <c r="O497" s="83" t="s">
        <v>9707</v>
      </c>
      <c r="P497" s="85" t="s">
        <v>9154</v>
      </c>
      <c r="Q497" s="84"/>
      <c r="R497" s="84"/>
      <c r="S497" s="84"/>
      <c r="T497" s="84"/>
      <c r="U497" s="84"/>
    </row>
    <row customHeight="true" ht="241.93833780160858" r="498">
      <c r="A498" s="83" t="s">
        <v>9708</v>
      </c>
      <c r="B498" s="84" t="s">
        <v>5032</v>
      </c>
      <c r="C498" s="84"/>
      <c r="D498" s="84"/>
      <c r="E498" s="84"/>
      <c r="F498" s="83" t="s">
        <v>9709</v>
      </c>
      <c r="G498" s="83" t="s">
        <v>5052</v>
      </c>
      <c r="H498" s="83" t="s">
        <v>7970</v>
      </c>
      <c r="I498" s="97" t="s">
        <v>7971</v>
      </c>
      <c r="J498" s="97" t="s">
        <v>7972</v>
      </c>
      <c r="K498" s="97" t="s">
        <v>7973</v>
      </c>
      <c r="L498" s="97" t="s">
        <v>7971</v>
      </c>
      <c r="M498" s="97" t="s">
        <v>9710</v>
      </c>
      <c r="N498" s="97" t="s">
        <v>5179</v>
      </c>
      <c r="O498" s="97" t="s">
        <v>7976</v>
      </c>
      <c r="P498" s="85" t="s">
        <v>7977</v>
      </c>
      <c r="Q498" s="84"/>
      <c r="R498" s="84"/>
      <c r="S498" s="84"/>
      <c r="T498" s="84"/>
      <c r="U498" s="84"/>
    </row>
    <row customHeight="true" ht="241.93833780160858" r="499">
      <c r="A499" s="83" t="s">
        <v>9711</v>
      </c>
      <c r="B499" s="84" t="s">
        <v>5032</v>
      </c>
      <c r="C499" s="84"/>
      <c r="D499" s="84"/>
      <c r="E499" s="84"/>
      <c r="F499" s="83" t="s">
        <v>9712</v>
      </c>
      <c r="G499" s="83" t="s">
        <v>5052</v>
      </c>
      <c r="H499" s="83" t="s">
        <v>5141</v>
      </c>
      <c r="I499" s="97" t="s">
        <v>9713</v>
      </c>
      <c r="J499" s="97" t="s">
        <v>9714</v>
      </c>
      <c r="K499" s="97" t="s">
        <v>9715</v>
      </c>
      <c r="L499" s="97" t="s">
        <v>9716</v>
      </c>
      <c r="M499" s="97" t="s">
        <v>9717</v>
      </c>
      <c r="N499" s="97" t="s">
        <v>9718</v>
      </c>
      <c r="O499" s="97" t="s">
        <v>9719</v>
      </c>
      <c r="P499" s="85" t="s">
        <v>5149</v>
      </c>
      <c r="Q499" s="84"/>
      <c r="R499" s="84"/>
      <c r="S499" s="84"/>
      <c r="T499" s="84"/>
      <c r="U499" s="84"/>
    </row>
    <row customHeight="true" ht="241.93833780160858" r="500">
      <c r="A500" s="83" t="s">
        <v>9720</v>
      </c>
      <c r="B500" s="84" t="s">
        <v>5032</v>
      </c>
      <c r="C500" s="84"/>
      <c r="D500" s="84"/>
      <c r="E500" s="84"/>
      <c r="F500" s="83" t="s">
        <v>9721</v>
      </c>
      <c r="G500" s="83" t="s">
        <v>5052</v>
      </c>
      <c r="H500" s="83" t="s">
        <v>9722</v>
      </c>
      <c r="I500" s="97" t="s">
        <v>9723</v>
      </c>
      <c r="J500" s="97" t="s">
        <v>9724</v>
      </c>
      <c r="K500" s="97" t="s">
        <v>9725</v>
      </c>
      <c r="L500" s="97" t="s">
        <v>9726</v>
      </c>
      <c r="M500" s="97" t="s">
        <v>9727</v>
      </c>
      <c r="N500" s="97" t="s">
        <v>9728</v>
      </c>
      <c r="O500" s="97" t="s">
        <v>9729</v>
      </c>
      <c r="P500" s="85" t="s">
        <v>9730</v>
      </c>
      <c r="Q500" s="84"/>
      <c r="R500" s="84"/>
      <c r="S500" s="84"/>
      <c r="T500" s="84"/>
      <c r="U500" s="84"/>
    </row>
    <row customHeight="true" ht="241.93833780160858" r="501">
      <c r="A501" s="83" t="s">
        <v>9731</v>
      </c>
      <c r="B501" s="84" t="s">
        <v>5032</v>
      </c>
      <c r="C501" s="84"/>
      <c r="D501" s="84"/>
      <c r="E501" s="84"/>
      <c r="F501" s="83" t="s">
        <v>9732</v>
      </c>
      <c r="G501" s="83" t="s">
        <v>5052</v>
      </c>
      <c r="H501" s="83" t="s">
        <v>9733</v>
      </c>
      <c r="I501" s="97" t="s">
        <v>9734</v>
      </c>
      <c r="J501" s="97" t="s">
        <v>9735</v>
      </c>
      <c r="K501" s="97" t="s">
        <v>9736</v>
      </c>
      <c r="L501" s="97" t="s">
        <v>9737</v>
      </c>
      <c r="M501" s="97" t="s">
        <v>9738</v>
      </c>
      <c r="N501" s="97" t="s">
        <v>9739</v>
      </c>
      <c r="O501" s="97" t="s">
        <v>9740</v>
      </c>
      <c r="P501" s="85" t="s">
        <v>9741</v>
      </c>
      <c r="Q501" s="84"/>
      <c r="R501" s="84"/>
      <c r="S501" s="84"/>
      <c r="T501" s="84"/>
      <c r="U501" s="84"/>
    </row>
    <row customHeight="true" ht="241.93833780160858" r="502">
      <c r="A502" s="83" t="s">
        <v>9742</v>
      </c>
      <c r="B502" s="84" t="s">
        <v>5032</v>
      </c>
      <c r="C502" s="84"/>
      <c r="D502" s="84"/>
      <c r="E502" s="84"/>
      <c r="F502" s="83" t="s">
        <v>9743</v>
      </c>
      <c r="G502" s="83" t="s">
        <v>5052</v>
      </c>
      <c r="H502" s="83" t="s">
        <v>9744</v>
      </c>
      <c r="I502" s="97" t="s">
        <v>9745</v>
      </c>
      <c r="J502" s="97" t="s">
        <v>9746</v>
      </c>
      <c r="K502" s="97" t="s">
        <v>9747</v>
      </c>
      <c r="L502" s="97" t="s">
        <v>9748</v>
      </c>
      <c r="M502" s="97" t="s">
        <v>9749</v>
      </c>
      <c r="N502" s="97" t="s">
        <v>9750</v>
      </c>
      <c r="O502" s="97" t="s">
        <v>9751</v>
      </c>
      <c r="P502" s="85" t="s">
        <v>9752</v>
      </c>
      <c r="Q502" s="84"/>
      <c r="R502" s="84"/>
      <c r="S502" s="84"/>
      <c r="T502" s="84"/>
      <c r="U502" s="84"/>
    </row>
    <row customHeight="true" ht="241.93833780160858" r="503">
      <c r="A503" s="83" t="s">
        <v>9753</v>
      </c>
      <c r="B503" s="84" t="s">
        <v>5032</v>
      </c>
      <c r="C503" s="84"/>
      <c r="D503" s="84"/>
      <c r="E503" s="84"/>
      <c r="F503" s="83" t="s">
        <v>9754</v>
      </c>
      <c r="G503" s="83" t="s">
        <v>5052</v>
      </c>
      <c r="H503" s="83" t="s">
        <v>9755</v>
      </c>
      <c r="I503" s="97" t="s">
        <v>7971</v>
      </c>
      <c r="J503" s="97" t="s">
        <v>9756</v>
      </c>
      <c r="K503" s="97" t="s">
        <v>9757</v>
      </c>
      <c r="L503" s="97" t="s">
        <v>9758</v>
      </c>
      <c r="M503" s="97" t="s">
        <v>9759</v>
      </c>
      <c r="N503" s="97" t="s">
        <v>9760</v>
      </c>
      <c r="O503" s="97" t="s">
        <v>9761</v>
      </c>
      <c r="P503" s="85" t="s">
        <v>9762</v>
      </c>
      <c r="Q503" s="84"/>
      <c r="R503" s="84"/>
      <c r="S503" s="84"/>
      <c r="T503" s="84"/>
      <c r="U503" s="84"/>
    </row>
    <row customHeight="true" ht="329" r="504">
      <c r="A504" s="83" t="s">
        <v>9763</v>
      </c>
      <c r="B504" s="84" t="s">
        <v>5032</v>
      </c>
      <c r="C504" s="84"/>
      <c r="D504" s="84"/>
      <c r="E504" s="84"/>
      <c r="F504" s="83" t="s">
        <v>9764</v>
      </c>
      <c r="G504" s="83" t="s">
        <v>5052</v>
      </c>
      <c r="H504" s="83" t="s">
        <v>9765</v>
      </c>
      <c r="I504" s="96" t="s">
        <v>9766</v>
      </c>
      <c r="J504" s="96" t="s">
        <v>9767</v>
      </c>
      <c r="K504" s="96" t="s">
        <v>9768</v>
      </c>
      <c r="L504" s="96" t="s">
        <v>9769</v>
      </c>
      <c r="M504" s="96" t="s">
        <v>9770</v>
      </c>
      <c r="N504" s="96" t="s">
        <v>9771</v>
      </c>
      <c r="O504" s="96" t="s">
        <v>9772</v>
      </c>
      <c r="P504" s="85" t="s">
        <v>9773</v>
      </c>
      <c r="Q504" s="84"/>
      <c r="R504" s="84"/>
      <c r="S504" s="84"/>
      <c r="T504" s="84"/>
      <c r="U504" s="84"/>
    </row>
    <row customHeight="true" ht="241.93833780160858" r="505">
      <c r="A505" s="83" t="s">
        <v>9774</v>
      </c>
      <c r="B505" s="84" t="s">
        <v>5032</v>
      </c>
      <c r="C505" s="84"/>
      <c r="D505" s="84"/>
      <c r="E505" s="84"/>
      <c r="F505" s="83" t="s">
        <v>9775</v>
      </c>
      <c r="G505" s="83" t="s">
        <v>5052</v>
      </c>
      <c r="H505" s="83" t="s">
        <v>9776</v>
      </c>
      <c r="I505" s="97" t="s">
        <v>9777</v>
      </c>
      <c r="J505" s="97" t="s">
        <v>9778</v>
      </c>
      <c r="K505" s="97" t="s">
        <v>9779</v>
      </c>
      <c r="L505" s="97" t="s">
        <v>9780</v>
      </c>
      <c r="M505" s="97" t="s">
        <v>9781</v>
      </c>
      <c r="N505" s="97" t="s">
        <v>9782</v>
      </c>
      <c r="O505" s="97" t="s">
        <v>9783</v>
      </c>
      <c r="P505" s="85" t="s">
        <v>9784</v>
      </c>
      <c r="Q505" s="84"/>
      <c r="R505" s="84"/>
      <c r="S505" s="84"/>
      <c r="T505" s="84"/>
      <c r="U505" s="84"/>
    </row>
    <row customHeight="true" ht="241.93833780160858" r="506">
      <c r="A506" s="83" t="s">
        <v>9785</v>
      </c>
      <c r="B506" s="84" t="s">
        <v>5032</v>
      </c>
      <c r="C506" s="84"/>
      <c r="D506" s="84"/>
      <c r="E506" s="84"/>
      <c r="F506" s="83" t="s">
        <v>9786</v>
      </c>
      <c r="G506" s="83" t="s">
        <v>5052</v>
      </c>
      <c r="H506" s="83" t="s">
        <v>6462</v>
      </c>
      <c r="I506" s="97" t="s">
        <v>6463</v>
      </c>
      <c r="J506" s="97" t="s">
        <v>6464</v>
      </c>
      <c r="K506" s="97" t="s">
        <v>6465</v>
      </c>
      <c r="L506" s="97" t="s">
        <v>9787</v>
      </c>
      <c r="M506" s="97" t="s">
        <v>9005</v>
      </c>
      <c r="N506" s="97" t="s">
        <v>9006</v>
      </c>
      <c r="O506" s="97" t="s">
        <v>6469</v>
      </c>
      <c r="P506" s="85" t="s">
        <v>6470</v>
      </c>
      <c r="Q506" s="84"/>
      <c r="R506" s="84"/>
      <c r="S506" s="84"/>
      <c r="T506" s="84"/>
      <c r="U506" s="84"/>
    </row>
    <row customHeight="true" ht="222.29287598944592" r="507">
      <c r="A507" s="83" t="s">
        <v>9788</v>
      </c>
      <c r="B507" s="84" t="s">
        <v>5032</v>
      </c>
      <c r="C507" s="84"/>
      <c r="D507" s="84"/>
      <c r="E507" s="84"/>
      <c r="F507" s="83" t="s">
        <v>9789</v>
      </c>
      <c r="G507" s="83" t="s">
        <v>5052</v>
      </c>
      <c r="H507" s="83" t="s">
        <v>9790</v>
      </c>
      <c r="I507" s="97" t="s">
        <v>9791</v>
      </c>
      <c r="J507" s="97" t="s">
        <v>9792</v>
      </c>
      <c r="K507" s="97" t="s">
        <v>9793</v>
      </c>
      <c r="L507" s="97" t="s">
        <v>9794</v>
      </c>
      <c r="M507" s="97" t="s">
        <v>9795</v>
      </c>
      <c r="N507" s="97" t="s">
        <v>9796</v>
      </c>
      <c r="O507" s="97" t="s">
        <v>9797</v>
      </c>
      <c r="P507" s="85" t="s">
        <v>9798</v>
      </c>
      <c r="Q507" s="84"/>
      <c r="R507" s="84"/>
      <c r="S507" s="84"/>
      <c r="T507" s="84"/>
      <c r="U507" s="84"/>
    </row>
    <row customHeight="true" ht="222.29287598944592" r="508">
      <c r="A508" s="83" t="s">
        <v>9799</v>
      </c>
      <c r="B508" s="84" t="s">
        <v>5032</v>
      </c>
      <c r="C508" s="84"/>
      <c r="D508" s="84"/>
      <c r="E508" s="84"/>
      <c r="F508" s="83" t="s">
        <v>9800</v>
      </c>
      <c r="G508" s="83" t="s">
        <v>5052</v>
      </c>
      <c r="H508" s="83" t="s">
        <v>9801</v>
      </c>
      <c r="I508" s="97" t="s">
        <v>9802</v>
      </c>
      <c r="J508" s="97" t="s">
        <v>9803</v>
      </c>
      <c r="K508" s="97" t="s">
        <v>9804</v>
      </c>
      <c r="L508" s="97" t="s">
        <v>9805</v>
      </c>
      <c r="M508" s="97" t="s">
        <v>9806</v>
      </c>
      <c r="N508" s="97" t="s">
        <v>9807</v>
      </c>
      <c r="O508" s="97" t="s">
        <v>9808</v>
      </c>
      <c r="P508" s="85" t="s">
        <v>9809</v>
      </c>
      <c r="Q508" s="84"/>
      <c r="R508" s="84"/>
      <c r="S508" s="84"/>
      <c r="T508" s="84"/>
      <c r="U508" s="84"/>
    </row>
    <row customHeight="true" ht="222.29287598944592" r="509">
      <c r="A509" s="83" t="s">
        <v>9810</v>
      </c>
      <c r="B509" s="84" t="s">
        <v>5032</v>
      </c>
      <c r="C509" s="84"/>
      <c r="D509" s="84"/>
      <c r="E509" s="84"/>
      <c r="F509" s="83" t="s">
        <v>9811</v>
      </c>
      <c r="G509" s="83" t="s">
        <v>5052</v>
      </c>
      <c r="H509" s="83" t="s">
        <v>9812</v>
      </c>
      <c r="I509" s="97" t="s">
        <v>9813</v>
      </c>
      <c r="J509" s="97" t="s">
        <v>9814</v>
      </c>
      <c r="K509" s="97" t="s">
        <v>9815</v>
      </c>
      <c r="L509" s="97" t="s">
        <v>9816</v>
      </c>
      <c r="M509" s="97" t="s">
        <v>9817</v>
      </c>
      <c r="N509" s="97" t="s">
        <v>9818</v>
      </c>
      <c r="O509" s="97" t="s">
        <v>9819</v>
      </c>
      <c r="P509" s="85" t="s">
        <v>9820</v>
      </c>
      <c r="Q509" s="84"/>
      <c r="R509" s="84"/>
      <c r="S509" s="84"/>
      <c r="T509" s="84"/>
      <c r="U509" s="84"/>
    </row>
    <row customHeight="true" ht="222.29287598944592" r="510">
      <c r="A510" s="83" t="s">
        <v>9821</v>
      </c>
      <c r="B510" s="84" t="s">
        <v>5032</v>
      </c>
      <c r="C510" s="84"/>
      <c r="D510" s="84"/>
      <c r="E510" s="84"/>
      <c r="F510" s="83" t="s">
        <v>9822</v>
      </c>
      <c r="G510" s="83" t="s">
        <v>5052</v>
      </c>
      <c r="H510" s="83" t="s">
        <v>9823</v>
      </c>
      <c r="I510" s="97" t="s">
        <v>9824</v>
      </c>
      <c r="J510" s="97" t="s">
        <v>9825</v>
      </c>
      <c r="K510" s="97" t="s">
        <v>9826</v>
      </c>
      <c r="L510" s="97" t="s">
        <v>9827</v>
      </c>
      <c r="M510" s="97" t="s">
        <v>9828</v>
      </c>
      <c r="N510" s="97" t="s">
        <v>9829</v>
      </c>
      <c r="O510" s="97" t="s">
        <v>9830</v>
      </c>
      <c r="P510" s="85" t="s">
        <v>9831</v>
      </c>
      <c r="Q510" s="84"/>
      <c r="R510" s="84"/>
      <c r="S510" s="84"/>
      <c r="T510" s="84"/>
      <c r="U510" s="84"/>
    </row>
    <row customHeight="true" ht="241.37655860349128" r="511">
      <c r="A511" s="83" t="s">
        <v>9832</v>
      </c>
      <c r="B511" s="84" t="s">
        <v>5032</v>
      </c>
      <c r="C511" s="84"/>
      <c r="D511" s="84"/>
      <c r="E511" s="84"/>
      <c r="F511" s="83" t="s">
        <v>9833</v>
      </c>
      <c r="G511" s="83" t="s">
        <v>5052</v>
      </c>
      <c r="H511" s="83" t="s">
        <v>9834</v>
      </c>
      <c r="I511" s="83" t="s">
        <v>9835</v>
      </c>
      <c r="J511" s="83" t="s">
        <v>9836</v>
      </c>
      <c r="K511" s="83" t="s">
        <v>9837</v>
      </c>
      <c r="L511" s="83" t="s">
        <v>9838</v>
      </c>
      <c r="M511" s="83" t="s">
        <v>9839</v>
      </c>
      <c r="N511" s="83" t="s">
        <v>9840</v>
      </c>
      <c r="O511" s="83" t="s">
        <v>9841</v>
      </c>
      <c r="P511" s="85" t="s">
        <v>9842</v>
      </c>
      <c r="Q511" s="84"/>
      <c r="R511" s="84"/>
      <c r="S511" s="84"/>
      <c r="T511" s="84"/>
      <c r="U511" s="84"/>
    </row>
    <row customHeight="true" ht="241.37655860349128" r="512">
      <c r="A512" s="83" t="s">
        <v>9843</v>
      </c>
      <c r="B512" s="84" t="s">
        <v>5032</v>
      </c>
      <c r="C512" s="84"/>
      <c r="D512" s="84"/>
      <c r="E512" s="84"/>
      <c r="F512" s="83" t="s">
        <v>9844</v>
      </c>
      <c r="G512" s="83" t="s">
        <v>5052</v>
      </c>
      <c r="H512" s="83" t="s">
        <v>9845</v>
      </c>
      <c r="I512" s="83" t="s">
        <v>9846</v>
      </c>
      <c r="J512" s="83" t="s">
        <v>9847</v>
      </c>
      <c r="K512" s="83" t="s">
        <v>9848</v>
      </c>
      <c r="L512" s="83" t="s">
        <v>9849</v>
      </c>
      <c r="M512" s="83" t="s">
        <v>9850</v>
      </c>
      <c r="N512" s="83" t="s">
        <v>9851</v>
      </c>
      <c r="O512" s="83" t="s">
        <v>9852</v>
      </c>
      <c r="P512" s="85" t="s">
        <v>9853</v>
      </c>
      <c r="Q512" s="84"/>
      <c r="R512" s="84"/>
      <c r="S512" s="84"/>
      <c r="T512" s="84"/>
      <c r="U512" s="84"/>
    </row>
    <row r="513">
      <c r="A513" s="83" t="s">
        <v>9854</v>
      </c>
      <c r="B513" s="84" t="s">
        <v>9855</v>
      </c>
      <c r="C513" s="84"/>
      <c r="D513" s="84"/>
      <c r="E513" s="84"/>
      <c r="F513" s="83" t="s">
        <v>9856</v>
      </c>
      <c r="G513" s="83"/>
      <c r="H513" s="83" t="s">
        <v>9857</v>
      </c>
      <c r="I513" s="83" t="s">
        <v>9858</v>
      </c>
      <c r="J513" s="83" t="s">
        <v>9859</v>
      </c>
      <c r="K513" s="83" t="s">
        <v>9860</v>
      </c>
      <c r="L513" s="83" t="s">
        <v>9861</v>
      </c>
      <c r="M513" s="83" t="s">
        <v>9862</v>
      </c>
      <c r="N513" s="83" t="s">
        <v>9863</v>
      </c>
      <c r="O513" s="83" t="s">
        <v>9864</v>
      </c>
      <c r="P513" s="85" t="s">
        <v>9865</v>
      </c>
      <c r="Q513" s="84"/>
      <c r="R513" s="84"/>
      <c r="S513" s="84"/>
      <c r="T513" s="84"/>
      <c r="U513" s="84"/>
    </row>
    <row r="514">
      <c r="A514" s="83"/>
      <c r="B514" s="84"/>
      <c r="C514" s="84"/>
      <c r="D514" s="84"/>
      <c r="E514" s="84"/>
      <c r="F514" s="83"/>
      <c r="G514" s="83"/>
      <c r="H514" s="83"/>
      <c r="I514" s="83"/>
      <c r="J514" s="83"/>
      <c r="K514" s="83"/>
      <c r="L514" s="84"/>
      <c r="M514" s="84"/>
      <c r="N514" s="84"/>
      <c r="O514" s="84"/>
      <c r="P514" s="85"/>
      <c r="Q514" s="84"/>
      <c r="R514" s="84"/>
      <c r="S514" s="84"/>
      <c r="T514" s="84"/>
      <c r="U514" s="84"/>
    </row>
    <row r="515">
      <c r="A515" s="83"/>
      <c r="B515" s="84"/>
      <c r="C515" s="84"/>
      <c r="D515" s="84"/>
      <c r="E515" s="84"/>
      <c r="F515" s="83"/>
      <c r="G515" s="83"/>
      <c r="H515" s="83"/>
      <c r="I515" s="83"/>
      <c r="J515" s="83"/>
      <c r="K515" s="83"/>
      <c r="L515" s="84"/>
      <c r="M515" s="84"/>
      <c r="N515" s="84"/>
      <c r="O515" s="84"/>
      <c r="P515" s="85"/>
      <c r="Q515" s="84"/>
      <c r="R515" s="84"/>
      <c r="S515" s="84"/>
      <c r="T515" s="84"/>
      <c r="U515" s="84"/>
    </row>
    <row r="516">
      <c r="A516" s="83"/>
      <c r="B516" s="84"/>
      <c r="C516" s="84"/>
      <c r="D516" s="84"/>
      <c r="E516" s="84"/>
      <c r="F516" s="83"/>
      <c r="G516" s="83"/>
      <c r="H516" s="83"/>
      <c r="I516" s="83"/>
      <c r="J516" s="83"/>
      <c r="K516" s="83"/>
      <c r="L516" s="84"/>
      <c r="M516" s="84"/>
      <c r="N516" s="84"/>
      <c r="O516" s="84"/>
      <c r="P516" s="85"/>
      <c r="Q516" s="84"/>
      <c r="R516" s="84"/>
      <c r="S516" s="84"/>
      <c r="T516" s="84"/>
      <c r="U516" s="84"/>
    </row>
    <row r="517">
      <c r="A517" s="83"/>
      <c r="B517" s="84"/>
      <c r="C517" s="84"/>
      <c r="D517" s="84"/>
      <c r="E517" s="84"/>
      <c r="F517" s="83"/>
      <c r="G517" s="83"/>
      <c r="H517" s="83"/>
      <c r="I517" s="83"/>
      <c r="J517" s="83"/>
      <c r="K517" s="83"/>
      <c r="L517" s="84"/>
      <c r="M517" s="84"/>
      <c r="N517" s="84"/>
      <c r="O517" s="84"/>
      <c r="P517" s="85"/>
      <c r="Q517" s="84"/>
      <c r="R517" s="84"/>
      <c r="S517" s="84"/>
      <c r="T517" s="84"/>
      <c r="U517" s="84"/>
    </row>
    <row r="518">
      <c r="A518" s="83"/>
      <c r="B518" s="84"/>
      <c r="C518" s="84"/>
      <c r="D518" s="84"/>
      <c r="E518" s="84"/>
      <c r="F518" s="83"/>
      <c r="G518" s="83"/>
      <c r="H518" s="83"/>
      <c r="I518" s="83"/>
      <c r="J518" s="83"/>
      <c r="K518" s="83"/>
      <c r="L518" s="84"/>
      <c r="M518" s="84"/>
      <c r="N518" s="84"/>
      <c r="O518" s="84"/>
      <c r="P518" s="85"/>
      <c r="Q518" s="84"/>
      <c r="R518" s="84"/>
      <c r="S518" s="84"/>
      <c r="T518" s="84"/>
      <c r="U518" s="84"/>
    </row>
    <row r="519">
      <c r="A519" s="83"/>
      <c r="B519" s="84"/>
      <c r="C519" s="84"/>
      <c r="D519" s="84"/>
      <c r="E519" s="84"/>
      <c r="F519" s="83"/>
      <c r="G519" s="83"/>
      <c r="H519" s="83"/>
      <c r="I519" s="83"/>
      <c r="J519" s="83"/>
      <c r="K519" s="83"/>
      <c r="L519" s="84"/>
      <c r="M519" s="84"/>
      <c r="N519" s="84"/>
      <c r="O519" s="84"/>
      <c r="P519" s="85"/>
      <c r="Q519" s="84"/>
      <c r="R519" s="84"/>
      <c r="S519" s="84"/>
      <c r="T519" s="84"/>
      <c r="U519" s="84"/>
    </row>
    <row r="520">
      <c r="A520" s="83"/>
      <c r="B520" s="84"/>
      <c r="C520" s="84"/>
      <c r="D520" s="84"/>
      <c r="E520" s="84"/>
      <c r="F520" s="83"/>
      <c r="G520" s="83"/>
      <c r="H520" s="83"/>
      <c r="I520" s="83"/>
      <c r="J520" s="83"/>
      <c r="K520" s="83"/>
      <c r="L520" s="84"/>
      <c r="M520" s="84"/>
      <c r="N520" s="84"/>
      <c r="O520" s="84"/>
      <c r="P520" s="85"/>
      <c r="Q520" s="84"/>
      <c r="R520" s="84"/>
      <c r="S520" s="84"/>
      <c r="T520" s="84"/>
      <c r="U520" s="84"/>
    </row>
    <row r="521">
      <c r="A521" s="83"/>
      <c r="B521" s="84"/>
      <c r="C521" s="84"/>
      <c r="D521" s="84"/>
      <c r="E521" s="84"/>
      <c r="F521" s="83"/>
      <c r="G521" s="83"/>
      <c r="H521" s="83"/>
      <c r="I521" s="83"/>
      <c r="J521" s="83"/>
      <c r="K521" s="83"/>
      <c r="L521" s="84"/>
      <c r="M521" s="84"/>
      <c r="N521" s="84"/>
      <c r="O521" s="84"/>
      <c r="P521" s="85"/>
      <c r="Q521" s="84"/>
      <c r="R521" s="84"/>
      <c r="S521" s="84"/>
      <c r="T521" s="84"/>
      <c r="U521" s="84"/>
    </row>
    <row r="522">
      <c r="A522" s="83"/>
      <c r="B522" s="84"/>
      <c r="C522" s="84"/>
      <c r="D522" s="84"/>
      <c r="E522" s="84"/>
      <c r="F522" s="83"/>
      <c r="G522" s="83"/>
      <c r="H522" s="83"/>
      <c r="I522" s="83"/>
      <c r="J522" s="83"/>
      <c r="K522" s="83"/>
      <c r="L522" s="84"/>
      <c r="M522" s="84"/>
      <c r="N522" s="84"/>
      <c r="O522" s="84"/>
      <c r="P522" s="85"/>
      <c r="Q522" s="84"/>
      <c r="R522" s="84"/>
      <c r="S522" s="84"/>
      <c r="T522" s="84"/>
      <c r="U522" s="84"/>
    </row>
    <row r="523">
      <c r="A523" s="83"/>
      <c r="B523" s="84"/>
      <c r="C523" s="84"/>
      <c r="D523" s="84"/>
      <c r="E523" s="84"/>
      <c r="F523" s="83"/>
      <c r="G523" s="83"/>
      <c r="H523" s="83"/>
      <c r="I523" s="83"/>
      <c r="J523" s="83"/>
      <c r="K523" s="83"/>
      <c r="L523" s="84"/>
      <c r="M523" s="84"/>
      <c r="N523" s="84"/>
      <c r="O523" s="84"/>
      <c r="P523" s="85"/>
      <c r="Q523" s="84"/>
      <c r="R523" s="84"/>
      <c r="S523" s="84"/>
      <c r="T523" s="84"/>
      <c r="U523" s="84"/>
    </row>
    <row r="524">
      <c r="A524" s="83"/>
      <c r="B524" s="84"/>
      <c r="C524" s="84"/>
      <c r="D524" s="84"/>
      <c r="E524" s="84"/>
      <c r="F524" s="83"/>
      <c r="G524" s="83"/>
      <c r="H524" s="83"/>
      <c r="I524" s="83"/>
      <c r="J524" s="83"/>
      <c r="K524" s="83"/>
      <c r="L524" s="84"/>
      <c r="M524" s="84"/>
      <c r="N524" s="84"/>
      <c r="O524" s="84"/>
      <c r="P524" s="85"/>
      <c r="Q524" s="84"/>
      <c r="R524" s="84"/>
      <c r="S524" s="84"/>
      <c r="T524" s="84"/>
      <c r="U524" s="84"/>
    </row>
    <row r="525">
      <c r="A525" s="83"/>
      <c r="B525" s="84"/>
      <c r="C525" s="84"/>
      <c r="D525" s="84"/>
      <c r="E525" s="84"/>
      <c r="F525" s="83"/>
      <c r="G525" s="83"/>
      <c r="H525" s="83"/>
      <c r="I525" s="83"/>
      <c r="J525" s="83"/>
      <c r="K525" s="83"/>
      <c r="L525" s="84"/>
      <c r="M525" s="84"/>
      <c r="N525" s="84"/>
      <c r="O525" s="84"/>
      <c r="P525" s="85"/>
      <c r="Q525" s="84"/>
      <c r="R525" s="84"/>
      <c r="S525" s="84"/>
      <c r="T525" s="84"/>
      <c r="U525" s="84"/>
    </row>
    <row r="526">
      <c r="A526" s="83"/>
      <c r="B526" s="84"/>
      <c r="C526" s="84"/>
      <c r="D526" s="84"/>
      <c r="E526" s="84"/>
      <c r="F526" s="83"/>
      <c r="G526" s="83"/>
      <c r="H526" s="83"/>
      <c r="I526" s="83"/>
      <c r="J526" s="83"/>
      <c r="K526" s="83"/>
      <c r="L526" s="84"/>
      <c r="M526" s="84"/>
      <c r="N526" s="84"/>
      <c r="O526" s="84"/>
      <c r="P526" s="85"/>
      <c r="Q526" s="84"/>
      <c r="R526" s="84"/>
      <c r="S526" s="84"/>
      <c r="T526" s="84"/>
      <c r="U526" s="84"/>
    </row>
    <row r="527">
      <c r="A527" s="83"/>
      <c r="B527" s="84"/>
      <c r="C527" s="84"/>
      <c r="D527" s="84"/>
      <c r="E527" s="84"/>
      <c r="F527" s="83"/>
      <c r="G527" s="83"/>
      <c r="H527" s="83"/>
      <c r="I527" s="83"/>
      <c r="J527" s="83"/>
      <c r="K527" s="83"/>
      <c r="L527" s="84"/>
      <c r="M527" s="84"/>
      <c r="N527" s="84"/>
      <c r="O527" s="84"/>
      <c r="P527" s="85"/>
      <c r="Q527" s="84"/>
      <c r="R527" s="84"/>
      <c r="S527" s="84"/>
      <c r="T527" s="84"/>
      <c r="U527" s="84"/>
    </row>
    <row r="528">
      <c r="A528" s="83"/>
      <c r="B528" s="84"/>
      <c r="C528" s="84"/>
      <c r="D528" s="84"/>
      <c r="E528" s="84"/>
      <c r="F528" s="83"/>
      <c r="G528" s="83"/>
      <c r="H528" s="83"/>
      <c r="I528" s="83"/>
      <c r="J528" s="83"/>
      <c r="K528" s="83"/>
      <c r="L528" s="84"/>
      <c r="M528" s="84"/>
      <c r="N528" s="84"/>
      <c r="O528" s="84"/>
      <c r="P528" s="85"/>
      <c r="Q528" s="84"/>
      <c r="R528" s="84"/>
      <c r="S528" s="84"/>
      <c r="T528" s="84"/>
      <c r="U528" s="84"/>
    </row>
    <row r="529">
      <c r="A529" s="83"/>
      <c r="B529" s="84"/>
      <c r="C529" s="84"/>
      <c r="D529" s="84"/>
      <c r="E529" s="84"/>
      <c r="F529" s="83"/>
      <c r="G529" s="83"/>
      <c r="H529" s="83"/>
      <c r="I529" s="83"/>
      <c r="J529" s="83"/>
      <c r="K529" s="83"/>
      <c r="L529" s="84"/>
      <c r="M529" s="84"/>
      <c r="N529" s="84"/>
      <c r="O529" s="84"/>
      <c r="P529" s="85"/>
      <c r="Q529" s="84"/>
      <c r="R529" s="84"/>
      <c r="S529" s="84"/>
      <c r="T529" s="84"/>
      <c r="U529" s="84"/>
    </row>
    <row r="530">
      <c r="A530" s="83"/>
      <c r="B530" s="84"/>
      <c r="C530" s="84"/>
      <c r="D530" s="84"/>
      <c r="E530" s="84"/>
      <c r="F530" s="83"/>
      <c r="G530" s="83"/>
      <c r="H530" s="83"/>
      <c r="I530" s="83"/>
      <c r="J530" s="83"/>
      <c r="K530" s="83"/>
      <c r="L530" s="84"/>
      <c r="M530" s="84"/>
      <c r="N530" s="84"/>
      <c r="O530" s="84"/>
      <c r="P530" s="85"/>
      <c r="Q530" s="84"/>
      <c r="R530" s="84"/>
      <c r="S530" s="84"/>
      <c r="T530" s="84"/>
      <c r="U530" s="84"/>
    </row>
    <row r="531">
      <c r="A531" s="83"/>
      <c r="B531" s="84"/>
      <c r="C531" s="84"/>
      <c r="D531" s="84"/>
      <c r="E531" s="84"/>
      <c r="F531" s="83"/>
      <c r="G531" s="83"/>
      <c r="H531" s="83"/>
      <c r="I531" s="83"/>
      <c r="J531" s="83"/>
      <c r="K531" s="83"/>
      <c r="L531" s="84"/>
      <c r="M531" s="84"/>
      <c r="N531" s="84"/>
      <c r="O531" s="84"/>
      <c r="P531" s="85"/>
      <c r="Q531" s="84"/>
      <c r="R531" s="84"/>
      <c r="S531" s="84"/>
      <c r="T531" s="84"/>
      <c r="U531" s="84"/>
    </row>
    <row r="532">
      <c r="A532" s="83"/>
      <c r="B532" s="84"/>
      <c r="C532" s="84"/>
      <c r="D532" s="84"/>
      <c r="E532" s="84"/>
      <c r="F532" s="83"/>
      <c r="G532" s="83"/>
      <c r="H532" s="83"/>
      <c r="I532" s="83"/>
      <c r="J532" s="83"/>
      <c r="K532" s="83"/>
      <c r="L532" s="84"/>
      <c r="M532" s="84"/>
      <c r="N532" s="84"/>
      <c r="O532" s="84"/>
      <c r="P532" s="85"/>
      <c r="Q532" s="84"/>
      <c r="R532" s="84"/>
      <c r="S532" s="84"/>
      <c r="T532" s="84"/>
      <c r="U532" s="84"/>
    </row>
    <row r="533">
      <c r="A533" s="83"/>
      <c r="B533" s="84"/>
      <c r="C533" s="84"/>
      <c r="D533" s="84"/>
      <c r="E533" s="84"/>
      <c r="F533" s="83"/>
      <c r="G533" s="83"/>
      <c r="H533" s="83"/>
      <c r="I533" s="83"/>
      <c r="J533" s="83"/>
      <c r="K533" s="83"/>
      <c r="L533" s="84"/>
      <c r="M533" s="84"/>
      <c r="N533" s="84"/>
      <c r="O533" s="84"/>
      <c r="P533" s="85"/>
      <c r="Q533" s="84"/>
      <c r="R533" s="84"/>
      <c r="S533" s="84"/>
      <c r="T533" s="84"/>
      <c r="U533" s="84"/>
    </row>
    <row r="534">
      <c r="A534" s="83"/>
      <c r="B534" s="84"/>
      <c r="C534" s="84"/>
      <c r="D534" s="84"/>
      <c r="E534" s="84"/>
      <c r="F534" s="83"/>
      <c r="G534" s="83"/>
      <c r="H534" s="83"/>
      <c r="I534" s="83"/>
      <c r="J534" s="83"/>
      <c r="K534" s="83"/>
      <c r="L534" s="84"/>
      <c r="M534" s="84"/>
      <c r="N534" s="84"/>
      <c r="O534" s="84"/>
      <c r="P534" s="85"/>
      <c r="Q534" s="84"/>
      <c r="R534" s="84"/>
      <c r="S534" s="84"/>
      <c r="T534" s="84"/>
      <c r="U534" s="84"/>
    </row>
    <row r="535">
      <c r="A535" s="83"/>
      <c r="B535" s="84"/>
      <c r="C535" s="84"/>
      <c r="D535" s="84"/>
      <c r="E535" s="84"/>
      <c r="F535" s="83"/>
      <c r="G535" s="83"/>
      <c r="H535" s="83"/>
      <c r="I535" s="83"/>
      <c r="J535" s="83"/>
      <c r="K535" s="83"/>
      <c r="L535" s="84"/>
      <c r="M535" s="84"/>
      <c r="N535" s="84"/>
      <c r="O535" s="84"/>
      <c r="P535" s="85"/>
      <c r="Q535" s="84"/>
      <c r="R535" s="84"/>
      <c r="S535" s="84"/>
      <c r="T535" s="84"/>
      <c r="U535" s="84"/>
    </row>
    <row r="536">
      <c r="A536" s="83"/>
      <c r="B536" s="84"/>
      <c r="C536" s="84"/>
      <c r="D536" s="84"/>
      <c r="E536" s="84"/>
      <c r="F536" s="83"/>
      <c r="G536" s="83"/>
      <c r="H536" s="83"/>
      <c r="I536" s="83"/>
      <c r="J536" s="83"/>
      <c r="K536" s="83"/>
      <c r="L536" s="84"/>
      <c r="M536" s="84"/>
      <c r="N536" s="84"/>
      <c r="O536" s="84"/>
      <c r="P536" s="85"/>
      <c r="Q536" s="84"/>
      <c r="R536" s="84"/>
      <c r="S536" s="84"/>
      <c r="T536" s="84"/>
      <c r="U536" s="84"/>
    </row>
    <row r="537">
      <c r="A537" s="83"/>
      <c r="B537" s="84"/>
      <c r="C537" s="84"/>
      <c r="D537" s="84"/>
      <c r="E537" s="84"/>
      <c r="F537" s="83"/>
      <c r="G537" s="83"/>
      <c r="H537" s="83"/>
      <c r="I537" s="83"/>
      <c r="J537" s="83"/>
      <c r="K537" s="83"/>
      <c r="L537" s="84"/>
      <c r="M537" s="84"/>
      <c r="N537" s="84"/>
      <c r="O537" s="84"/>
      <c r="P537" s="85"/>
      <c r="Q537" s="84"/>
      <c r="R537" s="84"/>
      <c r="S537" s="84"/>
      <c r="T537" s="84"/>
      <c r="U537" s="84"/>
    </row>
    <row r="538">
      <c r="A538" s="83"/>
      <c r="B538" s="84"/>
      <c r="C538" s="84"/>
      <c r="D538" s="84"/>
      <c r="E538" s="84"/>
      <c r="F538" s="83"/>
      <c r="G538" s="83"/>
      <c r="H538" s="83"/>
      <c r="I538" s="83"/>
      <c r="J538" s="83"/>
      <c r="K538" s="83"/>
      <c r="L538" s="84"/>
      <c r="M538" s="84"/>
      <c r="N538" s="84"/>
      <c r="O538" s="84"/>
      <c r="P538" s="85"/>
      <c r="Q538" s="84"/>
      <c r="R538" s="84"/>
      <c r="S538" s="84"/>
      <c r="T538" s="84"/>
      <c r="U538" s="84"/>
    </row>
    <row r="539">
      <c r="A539" s="83"/>
      <c r="B539" s="84"/>
      <c r="C539" s="84"/>
      <c r="D539" s="84"/>
      <c r="E539" s="84"/>
      <c r="F539" s="83"/>
      <c r="G539" s="83"/>
      <c r="H539" s="83"/>
      <c r="I539" s="83"/>
      <c r="J539" s="83"/>
      <c r="K539" s="83"/>
      <c r="L539" s="84"/>
      <c r="M539" s="84"/>
      <c r="N539" s="84"/>
      <c r="O539" s="84"/>
      <c r="P539" s="85"/>
      <c r="Q539" s="84"/>
      <c r="R539" s="84"/>
      <c r="S539" s="84"/>
      <c r="T539" s="84"/>
      <c r="U539" s="84"/>
    </row>
    <row r="540">
      <c r="A540" s="83"/>
      <c r="B540" s="84"/>
      <c r="C540" s="84"/>
      <c r="D540" s="84"/>
      <c r="E540" s="84"/>
      <c r="F540" s="83"/>
      <c r="G540" s="83"/>
      <c r="H540" s="83"/>
      <c r="I540" s="83"/>
      <c r="J540" s="83"/>
      <c r="K540" s="83"/>
      <c r="L540" s="84"/>
      <c r="M540" s="84"/>
      <c r="N540" s="84"/>
      <c r="O540" s="84"/>
      <c r="P540" s="85"/>
      <c r="Q540" s="84"/>
      <c r="R540" s="84"/>
      <c r="S540" s="84"/>
      <c r="T540" s="84"/>
      <c r="U540" s="84"/>
    </row>
    <row r="541">
      <c r="A541" s="83"/>
      <c r="B541" s="84"/>
      <c r="C541" s="84"/>
      <c r="D541" s="84"/>
      <c r="E541" s="84"/>
      <c r="F541" s="83"/>
      <c r="G541" s="83"/>
      <c r="H541" s="83"/>
      <c r="I541" s="83"/>
      <c r="J541" s="83"/>
      <c r="K541" s="83"/>
      <c r="L541" s="84"/>
      <c r="M541" s="84"/>
      <c r="N541" s="84"/>
      <c r="O541" s="84"/>
      <c r="P541" s="85"/>
      <c r="Q541" s="84"/>
      <c r="R541" s="84"/>
      <c r="S541" s="84"/>
      <c r="T541" s="84"/>
      <c r="U541" s="84"/>
    </row>
    <row r="542">
      <c r="A542" s="83"/>
      <c r="B542" s="84"/>
      <c r="C542" s="84"/>
      <c r="D542" s="84"/>
      <c r="E542" s="84"/>
      <c r="F542" s="83"/>
      <c r="G542" s="83"/>
      <c r="H542" s="83"/>
      <c r="I542" s="83"/>
      <c r="J542" s="83"/>
      <c r="K542" s="83"/>
      <c r="L542" s="84"/>
      <c r="M542" s="84"/>
      <c r="N542" s="84"/>
      <c r="O542" s="84"/>
      <c r="P542" s="85"/>
      <c r="Q542" s="84"/>
      <c r="R542" s="84"/>
      <c r="S542" s="84"/>
      <c r="T542" s="84"/>
      <c r="U542" s="84"/>
    </row>
    <row r="543">
      <c r="A543" s="83"/>
      <c r="B543" s="84"/>
      <c r="C543" s="84"/>
      <c r="D543" s="84"/>
      <c r="E543" s="84"/>
      <c r="F543" s="83"/>
      <c r="G543" s="83"/>
      <c r="H543" s="83"/>
      <c r="I543" s="83"/>
      <c r="J543" s="83"/>
      <c r="K543" s="83"/>
      <c r="L543" s="84"/>
      <c r="M543" s="84"/>
      <c r="N543" s="84"/>
      <c r="O543" s="84"/>
      <c r="P543" s="85"/>
      <c r="Q543" s="84"/>
      <c r="R543" s="84"/>
      <c r="S543" s="84"/>
      <c r="T543" s="84"/>
      <c r="U543" s="84"/>
    </row>
    <row r="544">
      <c r="A544" s="83"/>
      <c r="B544" s="84"/>
      <c r="C544" s="84"/>
      <c r="D544" s="84"/>
      <c r="E544" s="84"/>
      <c r="F544" s="83"/>
      <c r="G544" s="83"/>
      <c r="H544" s="83"/>
      <c r="I544" s="83"/>
      <c r="J544" s="83"/>
      <c r="K544" s="83"/>
      <c r="L544" s="84"/>
      <c r="M544" s="84"/>
      <c r="N544" s="84"/>
      <c r="O544" s="84"/>
      <c r="P544" s="85"/>
      <c r="Q544" s="84"/>
      <c r="R544" s="84"/>
      <c r="S544" s="84"/>
      <c r="T544" s="84"/>
      <c r="U544" s="84"/>
    </row>
    <row r="545">
      <c r="A545" s="83"/>
      <c r="B545" s="84"/>
      <c r="C545" s="84"/>
      <c r="D545" s="84"/>
      <c r="E545" s="84"/>
      <c r="F545" s="83"/>
      <c r="G545" s="83"/>
      <c r="H545" s="83"/>
      <c r="I545" s="83"/>
      <c r="J545" s="83"/>
      <c r="K545" s="83"/>
      <c r="L545" s="84"/>
      <c r="M545" s="84"/>
      <c r="N545" s="84"/>
      <c r="O545" s="84"/>
      <c r="P545" s="85"/>
      <c r="Q545" s="84"/>
      <c r="R545" s="84"/>
      <c r="S545" s="84"/>
      <c r="T545" s="84"/>
      <c r="U545" s="84"/>
    </row>
    <row r="546">
      <c r="A546" s="83"/>
      <c r="B546" s="84"/>
      <c r="C546" s="84"/>
      <c r="D546" s="84"/>
      <c r="E546" s="84"/>
      <c r="F546" s="83"/>
      <c r="G546" s="83"/>
      <c r="H546" s="83"/>
      <c r="I546" s="83"/>
      <c r="J546" s="83"/>
      <c r="K546" s="83"/>
      <c r="L546" s="84"/>
      <c r="M546" s="84"/>
      <c r="N546" s="84"/>
      <c r="O546" s="84"/>
      <c r="P546" s="85"/>
      <c r="Q546" s="84"/>
      <c r="R546" s="84"/>
      <c r="S546" s="84"/>
      <c r="T546" s="84"/>
      <c r="U546" s="84"/>
    </row>
    <row r="547">
      <c r="A547" s="83"/>
      <c r="B547" s="84"/>
      <c r="C547" s="84"/>
      <c r="D547" s="84"/>
      <c r="E547" s="84"/>
      <c r="F547" s="83"/>
      <c r="G547" s="83"/>
      <c r="H547" s="83"/>
      <c r="I547" s="83"/>
      <c r="J547" s="83"/>
      <c r="K547" s="83"/>
      <c r="L547" s="84"/>
      <c r="M547" s="84"/>
      <c r="N547" s="84"/>
      <c r="O547" s="84"/>
      <c r="P547" s="85"/>
      <c r="Q547" s="84"/>
      <c r="R547" s="84"/>
      <c r="S547" s="84"/>
      <c r="T547" s="84"/>
      <c r="U547" s="84"/>
    </row>
    <row r="548">
      <c r="A548" s="83"/>
      <c r="B548" s="84"/>
      <c r="C548" s="84"/>
      <c r="D548" s="84"/>
      <c r="E548" s="84"/>
      <c r="F548" s="83"/>
      <c r="G548" s="83"/>
      <c r="H548" s="83"/>
      <c r="I548" s="83"/>
      <c r="J548" s="83"/>
      <c r="K548" s="83"/>
      <c r="L548" s="84"/>
      <c r="M548" s="84"/>
      <c r="N548" s="84"/>
      <c r="O548" s="84"/>
      <c r="P548" s="85"/>
      <c r="Q548" s="84"/>
      <c r="R548" s="84"/>
      <c r="S548" s="84"/>
      <c r="T548" s="84"/>
      <c r="U548" s="84"/>
    </row>
    <row r="549">
      <c r="A549" s="83"/>
      <c r="B549" s="84"/>
      <c r="C549" s="84"/>
      <c r="D549" s="84"/>
      <c r="E549" s="84"/>
      <c r="F549" s="83"/>
      <c r="G549" s="83"/>
      <c r="H549" s="83"/>
      <c r="I549" s="83"/>
      <c r="J549" s="83"/>
      <c r="K549" s="83"/>
      <c r="L549" s="84"/>
      <c r="M549" s="84"/>
      <c r="N549" s="84"/>
      <c r="O549" s="84"/>
      <c r="P549" s="85"/>
      <c r="Q549" s="84"/>
      <c r="R549" s="84"/>
      <c r="S549" s="84"/>
      <c r="T549" s="84"/>
      <c r="U549" s="84"/>
    </row>
    <row r="550">
      <c r="A550" s="83"/>
      <c r="B550" s="84"/>
      <c r="C550" s="84"/>
      <c r="D550" s="84"/>
      <c r="E550" s="84"/>
      <c r="F550" s="83"/>
      <c r="G550" s="83"/>
      <c r="H550" s="83"/>
      <c r="I550" s="83"/>
      <c r="J550" s="83"/>
      <c r="K550" s="83"/>
      <c r="L550" s="84"/>
      <c r="M550" s="84"/>
      <c r="N550" s="84"/>
      <c r="O550" s="84"/>
      <c r="P550" s="85"/>
      <c r="Q550" s="84"/>
      <c r="R550" s="84"/>
      <c r="S550" s="84"/>
      <c r="T550" s="84"/>
      <c r="U550" s="84"/>
    </row>
    <row r="551">
      <c r="A551" s="83"/>
      <c r="B551" s="84"/>
      <c r="C551" s="84"/>
      <c r="D551" s="84"/>
      <c r="E551" s="84"/>
      <c r="F551" s="83"/>
      <c r="G551" s="83"/>
      <c r="H551" s="83"/>
      <c r="I551" s="83"/>
      <c r="J551" s="83"/>
      <c r="K551" s="83"/>
      <c r="L551" s="84"/>
      <c r="M551" s="84"/>
      <c r="N551" s="84"/>
      <c r="O551" s="84"/>
      <c r="P551" s="85"/>
      <c r="Q551" s="84"/>
      <c r="R551" s="84"/>
      <c r="S551" s="84"/>
      <c r="T551" s="84"/>
      <c r="U551" s="84"/>
    </row>
    <row r="552">
      <c r="A552" s="83"/>
      <c r="B552" s="84"/>
      <c r="C552" s="84"/>
      <c r="D552" s="84"/>
      <c r="E552" s="84"/>
      <c r="F552" s="83"/>
      <c r="G552" s="83"/>
      <c r="H552" s="83"/>
      <c r="I552" s="83"/>
      <c r="J552" s="83"/>
      <c r="K552" s="83"/>
      <c r="L552" s="84"/>
      <c r="M552" s="84"/>
      <c r="N552" s="84"/>
      <c r="O552" s="84"/>
      <c r="P552" s="85"/>
      <c r="Q552" s="84"/>
      <c r="R552" s="84"/>
      <c r="S552" s="84"/>
      <c r="T552" s="84"/>
      <c r="U552" s="84"/>
    </row>
    <row r="553">
      <c r="A553" s="83"/>
      <c r="B553" s="84"/>
      <c r="C553" s="84"/>
      <c r="D553" s="84"/>
      <c r="E553" s="84"/>
      <c r="F553" s="83"/>
      <c r="G553" s="83"/>
      <c r="H553" s="83"/>
      <c r="I553" s="83"/>
      <c r="J553" s="83"/>
      <c r="K553" s="83"/>
      <c r="L553" s="84"/>
      <c r="M553" s="84"/>
      <c r="N553" s="84"/>
      <c r="O553" s="84"/>
      <c r="P553" s="85"/>
      <c r="Q553" s="84"/>
      <c r="R553" s="84"/>
      <c r="S553" s="84"/>
      <c r="T553" s="84"/>
      <c r="U553" s="84"/>
    </row>
    <row r="554">
      <c r="A554" s="83"/>
      <c r="B554" s="84"/>
      <c r="C554" s="84"/>
      <c r="D554" s="84"/>
      <c r="E554" s="84"/>
      <c r="F554" s="83"/>
      <c r="G554" s="83"/>
      <c r="H554" s="83"/>
      <c r="I554" s="83"/>
      <c r="J554" s="83"/>
      <c r="K554" s="83"/>
      <c r="L554" s="84"/>
      <c r="M554" s="84"/>
      <c r="N554" s="84"/>
      <c r="O554" s="84"/>
      <c r="P554" s="85"/>
      <c r="Q554" s="84"/>
      <c r="R554" s="84"/>
      <c r="S554" s="84"/>
      <c r="T554" s="84"/>
      <c r="U554" s="84"/>
    </row>
    <row r="555">
      <c r="A555" s="83"/>
      <c r="B555" s="84"/>
      <c r="C555" s="84"/>
      <c r="D555" s="84"/>
      <c r="E555" s="84"/>
      <c r="F555" s="83"/>
      <c r="G555" s="83"/>
      <c r="H555" s="83"/>
      <c r="I555" s="83"/>
      <c r="J555" s="83"/>
      <c r="K555" s="83"/>
      <c r="L555" s="84"/>
      <c r="M555" s="84"/>
      <c r="N555" s="84"/>
      <c r="O555" s="84"/>
      <c r="P555" s="85"/>
      <c r="Q555" s="84"/>
      <c r="R555" s="84"/>
      <c r="S555" s="84"/>
      <c r="T555" s="84"/>
      <c r="U555" s="84"/>
    </row>
    <row r="556">
      <c r="A556" s="83"/>
      <c r="B556" s="84"/>
      <c r="C556" s="84"/>
      <c r="D556" s="84"/>
      <c r="E556" s="84"/>
      <c r="F556" s="83"/>
      <c r="G556" s="83"/>
      <c r="H556" s="83"/>
      <c r="I556" s="83"/>
      <c r="J556" s="83"/>
      <c r="K556" s="83"/>
      <c r="L556" s="84"/>
      <c r="M556" s="84"/>
      <c r="N556" s="84"/>
      <c r="O556" s="84"/>
      <c r="P556" s="85"/>
      <c r="Q556" s="84"/>
      <c r="R556" s="84"/>
      <c r="S556" s="84"/>
      <c r="T556" s="84"/>
      <c r="U556" s="84"/>
    </row>
    <row r="557">
      <c r="A557" s="83"/>
      <c r="B557" s="84"/>
      <c r="C557" s="84"/>
      <c r="D557" s="84"/>
      <c r="E557" s="84"/>
      <c r="F557" s="83"/>
      <c r="G557" s="83"/>
      <c r="H557" s="83"/>
      <c r="I557" s="83"/>
      <c r="J557" s="83"/>
      <c r="K557" s="83"/>
      <c r="L557" s="84"/>
      <c r="M557" s="84"/>
      <c r="N557" s="84"/>
      <c r="O557" s="84"/>
      <c r="P557" s="85"/>
      <c r="Q557" s="84"/>
      <c r="R557" s="84"/>
      <c r="S557" s="84"/>
      <c r="T557" s="84"/>
      <c r="U557" s="84"/>
    </row>
    <row r="558">
      <c r="A558" s="83"/>
      <c r="B558" s="84"/>
      <c r="C558" s="84"/>
      <c r="D558" s="84"/>
      <c r="E558" s="84"/>
      <c r="F558" s="83"/>
      <c r="G558" s="83"/>
      <c r="H558" s="83"/>
      <c r="I558" s="83"/>
      <c r="J558" s="83"/>
      <c r="K558" s="83"/>
      <c r="L558" s="84"/>
      <c r="M558" s="84"/>
      <c r="N558" s="84"/>
      <c r="O558" s="84"/>
      <c r="P558" s="85"/>
      <c r="Q558" s="84"/>
      <c r="R558" s="84"/>
      <c r="S558" s="84"/>
      <c r="T558" s="84"/>
      <c r="U558" s="84"/>
    </row>
    <row r="559">
      <c r="A559" s="83"/>
      <c r="B559" s="84"/>
      <c r="C559" s="84"/>
      <c r="D559" s="84"/>
      <c r="E559" s="84"/>
      <c r="F559" s="83"/>
      <c r="G559" s="83"/>
      <c r="H559" s="83"/>
      <c r="I559" s="83"/>
      <c r="J559" s="83"/>
      <c r="K559" s="83"/>
      <c r="L559" s="84"/>
      <c r="M559" s="84"/>
      <c r="N559" s="84"/>
      <c r="O559" s="84"/>
      <c r="P559" s="85"/>
      <c r="Q559" s="84"/>
      <c r="R559" s="84"/>
      <c r="S559" s="84"/>
      <c r="T559" s="84"/>
      <c r="U559" s="84"/>
    </row>
    <row r="560">
      <c r="A560" s="83"/>
      <c r="B560" s="84"/>
      <c r="C560" s="84"/>
      <c r="D560" s="84"/>
      <c r="E560" s="84"/>
      <c r="F560" s="83"/>
      <c r="G560" s="83"/>
      <c r="H560" s="83"/>
      <c r="I560" s="83"/>
      <c r="J560" s="83"/>
      <c r="K560" s="83"/>
      <c r="L560" s="84"/>
      <c r="M560" s="84"/>
      <c r="N560" s="84"/>
      <c r="O560" s="84"/>
      <c r="P560" s="85"/>
      <c r="Q560" s="84"/>
      <c r="R560" s="84"/>
      <c r="S560" s="84"/>
      <c r="T560" s="84"/>
      <c r="U560" s="84"/>
    </row>
    <row r="561">
      <c r="A561" s="83"/>
      <c r="B561" s="84"/>
      <c r="C561" s="84"/>
      <c r="D561" s="84"/>
      <c r="E561" s="84"/>
      <c r="F561" s="83"/>
      <c r="G561" s="83"/>
      <c r="H561" s="83"/>
      <c r="I561" s="83"/>
      <c r="J561" s="83"/>
      <c r="K561" s="83"/>
      <c r="L561" s="84"/>
      <c r="M561" s="84"/>
      <c r="N561" s="84"/>
      <c r="O561" s="84"/>
      <c r="P561" s="85"/>
      <c r="Q561" s="84"/>
      <c r="R561" s="84"/>
      <c r="S561" s="84"/>
      <c r="T561" s="84"/>
      <c r="U561" s="84"/>
    </row>
    <row r="562">
      <c r="A562" s="83"/>
      <c r="B562" s="84"/>
      <c r="C562" s="84"/>
      <c r="D562" s="84"/>
      <c r="E562" s="84"/>
      <c r="F562" s="83"/>
      <c r="G562" s="83"/>
      <c r="H562" s="83"/>
      <c r="I562" s="83"/>
      <c r="J562" s="83"/>
      <c r="K562" s="83"/>
      <c r="L562" s="84"/>
      <c r="M562" s="84"/>
      <c r="N562" s="84"/>
      <c r="O562" s="84"/>
      <c r="P562" s="85"/>
      <c r="Q562" s="84"/>
      <c r="R562" s="84"/>
      <c r="S562" s="84"/>
      <c r="T562" s="84"/>
      <c r="U562" s="84"/>
    </row>
    <row r="563">
      <c r="A563" s="83"/>
      <c r="B563" s="84"/>
      <c r="C563" s="84"/>
      <c r="D563" s="84"/>
      <c r="E563" s="84"/>
      <c r="F563" s="83"/>
      <c r="G563" s="83"/>
      <c r="H563" s="83"/>
      <c r="I563" s="83"/>
      <c r="J563" s="83"/>
      <c r="K563" s="83"/>
      <c r="L563" s="84"/>
      <c r="M563" s="84"/>
      <c r="N563" s="84"/>
      <c r="O563" s="84"/>
      <c r="P563" s="85"/>
      <c r="Q563" s="84"/>
      <c r="R563" s="84"/>
      <c r="S563" s="84"/>
      <c r="T563" s="84"/>
      <c r="U563" s="84"/>
    </row>
    <row r="564">
      <c r="A564" s="83"/>
      <c r="B564" s="84"/>
      <c r="C564" s="84"/>
      <c r="D564" s="84"/>
      <c r="E564" s="84"/>
      <c r="F564" s="83"/>
      <c r="G564" s="83"/>
      <c r="H564" s="83"/>
      <c r="I564" s="83"/>
      <c r="J564" s="83"/>
      <c r="K564" s="83"/>
      <c r="L564" s="84"/>
      <c r="M564" s="84"/>
      <c r="N564" s="84"/>
      <c r="O564" s="84"/>
      <c r="P564" s="85"/>
      <c r="Q564" s="84"/>
      <c r="R564" s="84"/>
      <c r="S564" s="84"/>
      <c r="T564" s="84"/>
      <c r="U564" s="84"/>
    </row>
    <row r="565">
      <c r="A565" s="83"/>
      <c r="B565" s="84"/>
      <c r="C565" s="84"/>
      <c r="D565" s="84"/>
      <c r="E565" s="84"/>
      <c r="F565" s="83"/>
      <c r="G565" s="83"/>
      <c r="H565" s="83"/>
      <c r="I565" s="83"/>
      <c r="J565" s="83"/>
      <c r="K565" s="83"/>
      <c r="L565" s="84"/>
      <c r="M565" s="84"/>
      <c r="N565" s="84"/>
      <c r="O565" s="84"/>
      <c r="P565" s="85"/>
      <c r="Q565" s="84"/>
      <c r="R565" s="84"/>
      <c r="S565" s="84"/>
      <c r="T565" s="84"/>
      <c r="U565" s="84"/>
    </row>
    <row r="566">
      <c r="A566" s="83"/>
      <c r="B566" s="84"/>
      <c r="C566" s="84"/>
      <c r="D566" s="84"/>
      <c r="E566" s="84"/>
      <c r="F566" s="83"/>
      <c r="G566" s="83"/>
      <c r="H566" s="83"/>
      <c r="I566" s="83"/>
      <c r="J566" s="83"/>
      <c r="K566" s="83"/>
      <c r="L566" s="84"/>
      <c r="M566" s="84"/>
      <c r="N566" s="84"/>
      <c r="O566" s="84"/>
      <c r="P566" s="85"/>
      <c r="Q566" s="84"/>
      <c r="R566" s="84"/>
      <c r="S566" s="84"/>
      <c r="T566" s="84"/>
      <c r="U566" s="84"/>
    </row>
    <row r="567">
      <c r="A567" s="83"/>
      <c r="B567" s="84"/>
      <c r="C567" s="84"/>
      <c r="D567" s="84"/>
      <c r="E567" s="84"/>
      <c r="F567" s="83"/>
      <c r="G567" s="83"/>
      <c r="H567" s="83"/>
      <c r="I567" s="83"/>
      <c r="J567" s="83"/>
      <c r="K567" s="83"/>
      <c r="L567" s="84"/>
      <c r="M567" s="84"/>
      <c r="N567" s="84"/>
      <c r="O567" s="84"/>
      <c r="P567" s="85"/>
      <c r="Q567" s="84"/>
      <c r="R567" s="84"/>
      <c r="S567" s="84"/>
      <c r="T567" s="84"/>
      <c r="U567" s="84"/>
    </row>
    <row r="568">
      <c r="A568" s="83"/>
      <c r="B568" s="84"/>
      <c r="C568" s="84"/>
      <c r="D568" s="84"/>
      <c r="E568" s="84"/>
      <c r="F568" s="83"/>
      <c r="G568" s="83"/>
      <c r="H568" s="83"/>
      <c r="I568" s="83"/>
      <c r="J568" s="83"/>
      <c r="K568" s="83"/>
      <c r="L568" s="84"/>
      <c r="M568" s="84"/>
      <c r="N568" s="84"/>
      <c r="O568" s="84"/>
      <c r="P568" s="85"/>
      <c r="Q568" s="84"/>
      <c r="R568" s="84"/>
      <c r="S568" s="84"/>
      <c r="T568" s="84"/>
      <c r="U568" s="84"/>
    </row>
    <row r="569">
      <c r="A569" s="83"/>
      <c r="B569" s="84"/>
      <c r="C569" s="84"/>
      <c r="D569" s="84"/>
      <c r="E569" s="84"/>
      <c r="F569" s="83"/>
      <c r="G569" s="83"/>
      <c r="H569" s="83"/>
      <c r="I569" s="83"/>
      <c r="J569" s="83"/>
      <c r="K569" s="83"/>
      <c r="L569" s="84"/>
      <c r="M569" s="84"/>
      <c r="N569" s="84"/>
      <c r="O569" s="84"/>
      <c r="P569" s="85"/>
      <c r="Q569" s="84"/>
      <c r="R569" s="84"/>
      <c r="S569" s="84"/>
      <c r="T569" s="84"/>
      <c r="U569" s="84"/>
    </row>
    <row r="570">
      <c r="A570" s="83"/>
      <c r="B570" s="84"/>
      <c r="C570" s="84"/>
      <c r="D570" s="84"/>
      <c r="E570" s="84"/>
      <c r="F570" s="83"/>
      <c r="G570" s="83"/>
      <c r="H570" s="83"/>
      <c r="I570" s="83"/>
      <c r="J570" s="83"/>
      <c r="K570" s="83"/>
      <c r="L570" s="84"/>
      <c r="M570" s="84"/>
      <c r="N570" s="84"/>
      <c r="O570" s="84"/>
      <c r="P570" s="85"/>
      <c r="Q570" s="84"/>
      <c r="R570" s="84"/>
      <c r="S570" s="84"/>
      <c r="T570" s="84"/>
      <c r="U570" s="84"/>
    </row>
    <row r="571">
      <c r="A571" s="83"/>
      <c r="B571" s="84"/>
      <c r="C571" s="84"/>
      <c r="D571" s="84"/>
      <c r="E571" s="84"/>
      <c r="F571" s="83"/>
      <c r="G571" s="83"/>
      <c r="H571" s="83"/>
      <c r="I571" s="83"/>
      <c r="J571" s="83"/>
      <c r="K571" s="83"/>
      <c r="L571" s="84"/>
      <c r="M571" s="84"/>
      <c r="N571" s="84"/>
      <c r="O571" s="84"/>
      <c r="P571" s="85"/>
      <c r="Q571" s="84"/>
      <c r="R571" s="84"/>
      <c r="S571" s="84"/>
      <c r="T571" s="84"/>
      <c r="U571" s="84"/>
    </row>
    <row r="572">
      <c r="A572" s="83"/>
      <c r="B572" s="84"/>
      <c r="C572" s="84"/>
      <c r="D572" s="84"/>
      <c r="E572" s="84"/>
      <c r="F572" s="83"/>
      <c r="G572" s="83"/>
      <c r="H572" s="83"/>
      <c r="I572" s="83"/>
      <c r="J572" s="83"/>
      <c r="K572" s="83"/>
      <c r="L572" s="84"/>
      <c r="M572" s="84"/>
      <c r="N572" s="84"/>
      <c r="O572" s="84"/>
      <c r="P572" s="85"/>
      <c r="Q572" s="84"/>
      <c r="R572" s="84"/>
      <c r="S572" s="84"/>
      <c r="T572" s="84"/>
      <c r="U572" s="84"/>
    </row>
    <row r="573">
      <c r="A573" s="83"/>
      <c r="B573" s="84"/>
      <c r="C573" s="84"/>
      <c r="D573" s="84"/>
      <c r="E573" s="84"/>
      <c r="F573" s="83"/>
      <c r="G573" s="83"/>
      <c r="H573" s="83"/>
      <c r="I573" s="83"/>
      <c r="J573" s="83"/>
      <c r="K573" s="83"/>
      <c r="L573" s="84"/>
      <c r="M573" s="84"/>
      <c r="N573" s="84"/>
      <c r="O573" s="84"/>
      <c r="P573" s="85"/>
      <c r="Q573" s="84"/>
      <c r="R573" s="84"/>
      <c r="S573" s="84"/>
      <c r="T573" s="84"/>
      <c r="U573" s="84"/>
    </row>
    <row r="574">
      <c r="A574" s="83"/>
      <c r="B574" s="84"/>
      <c r="C574" s="84"/>
      <c r="D574" s="84"/>
      <c r="E574" s="84"/>
      <c r="F574" s="83"/>
      <c r="G574" s="83"/>
      <c r="H574" s="83"/>
      <c r="I574" s="83"/>
      <c r="J574" s="83"/>
      <c r="K574" s="83"/>
      <c r="L574" s="84"/>
      <c r="M574" s="84"/>
      <c r="N574" s="84"/>
      <c r="O574" s="84"/>
      <c r="P574" s="85"/>
      <c r="Q574" s="84"/>
      <c r="R574" s="84"/>
      <c r="S574" s="84"/>
      <c r="T574" s="84"/>
      <c r="U574" s="84"/>
    </row>
    <row r="575">
      <c r="A575" s="83"/>
      <c r="B575" s="84"/>
      <c r="C575" s="84"/>
      <c r="D575" s="84"/>
      <c r="E575" s="84"/>
      <c r="F575" s="83"/>
      <c r="G575" s="83"/>
      <c r="H575" s="83"/>
      <c r="I575" s="83"/>
      <c r="J575" s="83"/>
      <c r="K575" s="83"/>
      <c r="L575" s="84"/>
      <c r="M575" s="84"/>
      <c r="N575" s="84"/>
      <c r="O575" s="84"/>
      <c r="P575" s="85"/>
      <c r="Q575" s="84"/>
      <c r="R575" s="84"/>
      <c r="S575" s="84"/>
      <c r="T575" s="84"/>
      <c r="U575" s="84"/>
    </row>
    <row r="576">
      <c r="A576" s="83"/>
      <c r="B576" s="84"/>
      <c r="C576" s="84"/>
      <c r="D576" s="84"/>
      <c r="E576" s="84"/>
      <c r="F576" s="83"/>
      <c r="G576" s="83"/>
      <c r="H576" s="83"/>
      <c r="I576" s="83"/>
      <c r="J576" s="83"/>
      <c r="K576" s="83"/>
      <c r="L576" s="84"/>
      <c r="M576" s="84"/>
      <c r="N576" s="84"/>
      <c r="O576" s="84"/>
      <c r="P576" s="85"/>
      <c r="Q576" s="84"/>
      <c r="R576" s="84"/>
      <c r="S576" s="84"/>
      <c r="T576" s="84"/>
      <c r="U576" s="84"/>
    </row>
    <row r="577">
      <c r="A577" s="83"/>
      <c r="B577" s="84"/>
      <c r="C577" s="84"/>
      <c r="D577" s="84"/>
      <c r="E577" s="84"/>
      <c r="F577" s="83"/>
      <c r="G577" s="83"/>
      <c r="H577" s="83"/>
      <c r="I577" s="83"/>
      <c r="J577" s="83"/>
      <c r="K577" s="83"/>
      <c r="L577" s="84"/>
      <c r="M577" s="84"/>
      <c r="N577" s="84"/>
      <c r="O577" s="84"/>
      <c r="P577" s="85"/>
      <c r="Q577" s="84"/>
      <c r="R577" s="84"/>
      <c r="S577" s="84"/>
      <c r="T577" s="84"/>
      <c r="U577" s="84"/>
    </row>
    <row r="578">
      <c r="A578" s="83"/>
      <c r="B578" s="84"/>
      <c r="C578" s="84"/>
      <c r="D578" s="84"/>
      <c r="E578" s="84"/>
      <c r="F578" s="83"/>
      <c r="G578" s="83"/>
      <c r="H578" s="83"/>
      <c r="I578" s="83"/>
      <c r="J578" s="83"/>
      <c r="K578" s="83"/>
      <c r="L578" s="84"/>
      <c r="M578" s="84"/>
      <c r="N578" s="84"/>
      <c r="O578" s="84"/>
      <c r="P578" s="85"/>
      <c r="Q578" s="84"/>
      <c r="R578" s="84"/>
      <c r="S578" s="84"/>
      <c r="T578" s="84"/>
      <c r="U578" s="84"/>
    </row>
    <row r="579">
      <c r="A579" s="83"/>
      <c r="B579" s="84"/>
      <c r="C579" s="84"/>
      <c r="D579" s="84"/>
      <c r="E579" s="84"/>
      <c r="F579" s="83"/>
      <c r="G579" s="83"/>
      <c r="H579" s="83"/>
      <c r="I579" s="83"/>
      <c r="J579" s="83"/>
      <c r="K579" s="83"/>
      <c r="L579" s="84"/>
      <c r="M579" s="84"/>
      <c r="N579" s="84"/>
      <c r="O579" s="84"/>
      <c r="P579" s="85"/>
      <c r="Q579" s="84"/>
      <c r="R579" s="84"/>
      <c r="S579" s="84"/>
      <c r="T579" s="84"/>
      <c r="U579" s="84"/>
    </row>
    <row r="580">
      <c r="A580" s="83"/>
      <c r="B580" s="84"/>
      <c r="C580" s="84"/>
      <c r="D580" s="84"/>
      <c r="E580" s="84"/>
      <c r="F580" s="83"/>
      <c r="G580" s="83"/>
      <c r="H580" s="83"/>
      <c r="I580" s="83"/>
      <c r="J580" s="83"/>
      <c r="K580" s="83"/>
      <c r="L580" s="84"/>
      <c r="M580" s="84"/>
      <c r="N580" s="84"/>
      <c r="O580" s="84"/>
      <c r="P580" s="85"/>
      <c r="Q580" s="84"/>
      <c r="R580" s="84"/>
      <c r="S580" s="84"/>
      <c r="T580" s="84"/>
      <c r="U580" s="84"/>
    </row>
    <row r="581">
      <c r="A581" s="83"/>
      <c r="B581" s="84"/>
      <c r="C581" s="84"/>
      <c r="D581" s="84"/>
      <c r="E581" s="84"/>
      <c r="F581" s="83"/>
      <c r="G581" s="83"/>
      <c r="H581" s="83"/>
      <c r="I581" s="83"/>
      <c r="J581" s="83"/>
      <c r="K581" s="83"/>
      <c r="L581" s="84"/>
      <c r="M581" s="84"/>
      <c r="N581" s="84"/>
      <c r="O581" s="84"/>
      <c r="P581" s="85"/>
      <c r="Q581" s="84"/>
      <c r="R581" s="84"/>
      <c r="S581" s="84"/>
      <c r="T581" s="84"/>
      <c r="U581" s="84"/>
    </row>
    <row r="582">
      <c r="A582" s="83"/>
      <c r="B582" s="84"/>
      <c r="C582" s="84"/>
      <c r="D582" s="84"/>
      <c r="E582" s="84"/>
      <c r="F582" s="83"/>
      <c r="G582" s="83"/>
      <c r="H582" s="83"/>
      <c r="I582" s="83"/>
      <c r="J582" s="83"/>
      <c r="K582" s="83"/>
      <c r="L582" s="84"/>
      <c r="M582" s="84"/>
      <c r="N582" s="84"/>
      <c r="O582" s="84"/>
      <c r="P582" s="85"/>
      <c r="Q582" s="84"/>
      <c r="R582" s="84"/>
      <c r="S582" s="84"/>
      <c r="T582" s="84"/>
      <c r="U582" s="84"/>
    </row>
    <row r="583">
      <c r="A583" s="83"/>
      <c r="B583" s="84"/>
      <c r="C583" s="84"/>
      <c r="D583" s="84"/>
      <c r="E583" s="84"/>
      <c r="F583" s="83"/>
      <c r="G583" s="83"/>
      <c r="H583" s="83"/>
      <c r="I583" s="83"/>
      <c r="J583" s="83"/>
      <c r="K583" s="83"/>
      <c r="L583" s="84"/>
      <c r="M583" s="84"/>
      <c r="N583" s="84"/>
      <c r="O583" s="84"/>
      <c r="P583" s="85"/>
      <c r="Q583" s="84"/>
      <c r="R583" s="84"/>
      <c r="S583" s="84"/>
      <c r="T583" s="84"/>
      <c r="U583" s="84"/>
    </row>
    <row r="584">
      <c r="A584" s="83"/>
      <c r="B584" s="84"/>
      <c r="C584" s="84"/>
      <c r="D584" s="84"/>
      <c r="E584" s="84"/>
      <c r="F584" s="83"/>
      <c r="G584" s="83"/>
      <c r="H584" s="83"/>
      <c r="I584" s="83"/>
      <c r="J584" s="83"/>
      <c r="K584" s="83"/>
      <c r="L584" s="84"/>
      <c r="M584" s="84"/>
      <c r="N584" s="84"/>
      <c r="O584" s="84"/>
      <c r="P584" s="85"/>
      <c r="Q584" s="84"/>
      <c r="R584" s="84"/>
      <c r="S584" s="84"/>
      <c r="T584" s="84"/>
      <c r="U584" s="84"/>
    </row>
    <row r="585">
      <c r="A585" s="83"/>
      <c r="B585" s="84"/>
      <c r="C585" s="84"/>
      <c r="D585" s="84"/>
      <c r="E585" s="84"/>
      <c r="F585" s="83"/>
      <c r="G585" s="83"/>
      <c r="H585" s="83"/>
      <c r="I585" s="83"/>
      <c r="J585" s="83"/>
      <c r="K585" s="83"/>
      <c r="L585" s="84"/>
      <c r="M585" s="84"/>
      <c r="N585" s="84"/>
      <c r="O585" s="84"/>
      <c r="P585" s="85"/>
      <c r="Q585" s="84"/>
      <c r="R585" s="84"/>
      <c r="S585" s="84"/>
      <c r="T585" s="84"/>
      <c r="U585" s="84"/>
    </row>
    <row r="586">
      <c r="A586" s="83"/>
      <c r="B586" s="84"/>
      <c r="C586" s="84"/>
      <c r="D586" s="84"/>
      <c r="E586" s="84"/>
      <c r="F586" s="83"/>
      <c r="G586" s="83"/>
      <c r="H586" s="83"/>
      <c r="I586" s="83"/>
      <c r="J586" s="83"/>
      <c r="K586" s="83"/>
      <c r="L586" s="84"/>
      <c r="M586" s="84"/>
      <c r="N586" s="84"/>
      <c r="O586" s="84"/>
      <c r="P586" s="85"/>
      <c r="Q586" s="84"/>
      <c r="R586" s="84"/>
      <c r="S586" s="84"/>
      <c r="T586" s="84"/>
      <c r="U586" s="84"/>
    </row>
    <row r="587">
      <c r="A587" s="83"/>
      <c r="B587" s="84"/>
      <c r="C587" s="84"/>
      <c r="D587" s="84"/>
      <c r="E587" s="84"/>
      <c r="F587" s="83"/>
      <c r="G587" s="83"/>
      <c r="H587" s="83"/>
      <c r="I587" s="83"/>
      <c r="J587" s="83"/>
      <c r="K587" s="83"/>
      <c r="L587" s="84"/>
      <c r="M587" s="84"/>
      <c r="N587" s="84"/>
      <c r="O587" s="84"/>
      <c r="P587" s="85"/>
      <c r="Q587" s="84"/>
      <c r="R587" s="84"/>
      <c r="S587" s="84"/>
      <c r="T587" s="84"/>
      <c r="U587" s="84"/>
    </row>
    <row r="588">
      <c r="A588" s="83"/>
      <c r="B588" s="84"/>
      <c r="C588" s="84"/>
      <c r="D588" s="84"/>
      <c r="E588" s="84"/>
      <c r="F588" s="83"/>
      <c r="G588" s="83"/>
      <c r="H588" s="83"/>
      <c r="I588" s="83"/>
      <c r="J588" s="83"/>
      <c r="K588" s="83"/>
      <c r="L588" s="84"/>
      <c r="M588" s="84"/>
      <c r="N588" s="84"/>
      <c r="O588" s="84"/>
      <c r="P588" s="85"/>
      <c r="Q588" s="84"/>
      <c r="R588" s="84"/>
      <c r="S588" s="84"/>
      <c r="T588" s="84"/>
      <c r="U588" s="84"/>
    </row>
    <row r="589">
      <c r="A589" s="83"/>
      <c r="B589" s="84"/>
      <c r="C589" s="84"/>
      <c r="D589" s="84"/>
      <c r="E589" s="84"/>
      <c r="F589" s="83"/>
      <c r="G589" s="83"/>
      <c r="H589" s="83"/>
      <c r="I589" s="83"/>
      <c r="J589" s="83"/>
      <c r="K589" s="83"/>
      <c r="L589" s="84"/>
      <c r="M589" s="84"/>
      <c r="N589" s="84"/>
      <c r="O589" s="84"/>
      <c r="P589" s="85"/>
      <c r="Q589" s="84"/>
      <c r="R589" s="84"/>
      <c r="S589" s="84"/>
      <c r="T589" s="84"/>
      <c r="U589" s="84"/>
    </row>
    <row r="590">
      <c r="A590" s="83"/>
      <c r="B590" s="84"/>
      <c r="C590" s="84"/>
      <c r="D590" s="84"/>
      <c r="E590" s="84"/>
      <c r="F590" s="83"/>
      <c r="G590" s="83"/>
      <c r="H590" s="83"/>
      <c r="I590" s="83"/>
      <c r="J590" s="83"/>
      <c r="K590" s="83"/>
      <c r="L590" s="84"/>
      <c r="M590" s="84"/>
      <c r="N590" s="84"/>
      <c r="O590" s="84"/>
      <c r="P590" s="85"/>
      <c r="Q590" s="84"/>
      <c r="R590" s="84"/>
      <c r="S590" s="84"/>
      <c r="T590" s="84"/>
      <c r="U590" s="84"/>
    </row>
    <row r="591">
      <c r="A591" s="83"/>
      <c r="B591" s="84"/>
      <c r="C591" s="84"/>
      <c r="D591" s="84"/>
      <c r="E591" s="84"/>
      <c r="F591" s="83"/>
      <c r="G591" s="83"/>
      <c r="H591" s="83"/>
      <c r="I591" s="83"/>
      <c r="J591" s="83"/>
      <c r="K591" s="83"/>
      <c r="L591" s="84"/>
      <c r="M591" s="84"/>
      <c r="N591" s="84"/>
      <c r="O591" s="84"/>
      <c r="P591" s="85"/>
      <c r="Q591" s="84"/>
      <c r="R591" s="84"/>
      <c r="S591" s="84"/>
      <c r="T591" s="84"/>
      <c r="U591" s="84"/>
    </row>
    <row r="592">
      <c r="A592" s="83"/>
      <c r="B592" s="84"/>
      <c r="C592" s="84"/>
      <c r="D592" s="84"/>
      <c r="E592" s="84"/>
      <c r="F592" s="83"/>
      <c r="G592" s="83"/>
      <c r="H592" s="83"/>
      <c r="I592" s="83"/>
      <c r="J592" s="83"/>
      <c r="K592" s="83"/>
      <c r="L592" s="84"/>
      <c r="M592" s="84"/>
      <c r="N592" s="84"/>
      <c r="O592" s="84"/>
      <c r="P592" s="85"/>
      <c r="Q592" s="84"/>
      <c r="R592" s="84"/>
      <c r="S592" s="84"/>
      <c r="T592" s="84"/>
      <c r="U592" s="84"/>
    </row>
    <row r="593">
      <c r="A593" s="83"/>
      <c r="B593" s="84"/>
      <c r="C593" s="84"/>
      <c r="D593" s="84"/>
      <c r="E593" s="84"/>
      <c r="F593" s="83"/>
      <c r="G593" s="83"/>
      <c r="H593" s="83"/>
      <c r="I593" s="83"/>
      <c r="J593" s="83"/>
      <c r="K593" s="83"/>
      <c r="L593" s="84"/>
      <c r="M593" s="84"/>
      <c r="N593" s="84"/>
      <c r="O593" s="84"/>
      <c r="P593" s="85"/>
      <c r="Q593" s="84"/>
      <c r="R593" s="84"/>
      <c r="S593" s="84"/>
      <c r="T593" s="84"/>
      <c r="U593" s="84"/>
    </row>
    <row r="594">
      <c r="A594" s="83"/>
      <c r="B594" s="84"/>
      <c r="C594" s="84"/>
      <c r="D594" s="84"/>
      <c r="E594" s="84"/>
      <c r="F594" s="83"/>
      <c r="G594" s="83"/>
      <c r="H594" s="83"/>
      <c r="I594" s="83"/>
      <c r="J594" s="83"/>
      <c r="K594" s="83"/>
      <c r="L594" s="84"/>
      <c r="M594" s="84"/>
      <c r="N594" s="84"/>
      <c r="O594" s="84"/>
      <c r="P594" s="85"/>
      <c r="Q594" s="84"/>
      <c r="R594" s="84"/>
      <c r="S594" s="84"/>
      <c r="T594" s="84"/>
      <c r="U594" s="84"/>
    </row>
    <row r="595">
      <c r="A595" s="83"/>
      <c r="B595" s="84"/>
      <c r="C595" s="84"/>
      <c r="D595" s="84"/>
      <c r="E595" s="84"/>
      <c r="F595" s="83"/>
      <c r="G595" s="83"/>
      <c r="H595" s="83"/>
      <c r="I595" s="83"/>
      <c r="J595" s="83"/>
      <c r="K595" s="83"/>
      <c r="L595" s="84"/>
      <c r="M595" s="84"/>
      <c r="N595" s="84"/>
      <c r="O595" s="84"/>
      <c r="P595" s="85"/>
      <c r="Q595" s="84"/>
      <c r="R595" s="84"/>
      <c r="S595" s="84"/>
      <c r="T595" s="84"/>
      <c r="U595" s="84"/>
    </row>
    <row r="596">
      <c r="A596" s="83"/>
      <c r="B596" s="84"/>
      <c r="C596" s="84"/>
      <c r="D596" s="84"/>
      <c r="E596" s="84"/>
      <c r="F596" s="83"/>
      <c r="G596" s="83"/>
      <c r="H596" s="83"/>
      <c r="I596" s="83"/>
      <c r="J596" s="83"/>
      <c r="K596" s="83"/>
      <c r="L596" s="84"/>
      <c r="M596" s="84"/>
      <c r="N596" s="84"/>
      <c r="O596" s="84"/>
      <c r="P596" s="85"/>
      <c r="Q596" s="84"/>
      <c r="R596" s="84"/>
      <c r="S596" s="84"/>
      <c r="T596" s="84"/>
      <c r="U596" s="84"/>
    </row>
    <row r="597">
      <c r="A597" s="83"/>
      <c r="B597" s="84"/>
      <c r="C597" s="84"/>
      <c r="D597" s="84"/>
      <c r="E597" s="84"/>
      <c r="F597" s="83"/>
      <c r="G597" s="83"/>
      <c r="H597" s="83"/>
      <c r="I597" s="83"/>
      <c r="J597" s="83"/>
      <c r="K597" s="83"/>
      <c r="L597" s="84"/>
      <c r="M597" s="84"/>
      <c r="N597" s="84"/>
      <c r="O597" s="84"/>
      <c r="P597" s="85"/>
      <c r="Q597" s="84"/>
      <c r="R597" s="84"/>
      <c r="S597" s="84"/>
      <c r="T597" s="84"/>
      <c r="U597" s="84"/>
    </row>
    <row r="598">
      <c r="A598" s="83"/>
      <c r="B598" s="84"/>
      <c r="C598" s="84"/>
      <c r="D598" s="84"/>
      <c r="E598" s="84"/>
      <c r="F598" s="83"/>
      <c r="G598" s="83"/>
      <c r="H598" s="83"/>
      <c r="I598" s="83"/>
      <c r="J598" s="83"/>
      <c r="K598" s="83"/>
      <c r="L598" s="84"/>
      <c r="M598" s="84"/>
      <c r="N598" s="84"/>
      <c r="O598" s="84"/>
      <c r="P598" s="85"/>
      <c r="Q598" s="84"/>
      <c r="R598" s="84"/>
      <c r="S598" s="84"/>
      <c r="T598" s="84"/>
      <c r="U598" s="84"/>
    </row>
    <row r="599">
      <c r="A599" s="83"/>
      <c r="B599" s="84"/>
      <c r="C599" s="84"/>
      <c r="D599" s="84"/>
      <c r="E599" s="84"/>
      <c r="F599" s="83"/>
      <c r="G599" s="83"/>
      <c r="H599" s="83"/>
      <c r="I599" s="83"/>
      <c r="J599" s="83"/>
      <c r="K599" s="83"/>
      <c r="L599" s="84"/>
      <c r="M599" s="84"/>
      <c r="N599" s="84"/>
      <c r="O599" s="84"/>
      <c r="P599" s="85"/>
      <c r="Q599" s="84"/>
      <c r="R599" s="84"/>
      <c r="S599" s="84"/>
      <c r="T599" s="84"/>
      <c r="U599" s="84"/>
    </row>
    <row r="600">
      <c r="A600" s="83"/>
      <c r="B600" s="84"/>
      <c r="C600" s="84"/>
      <c r="D600" s="84"/>
      <c r="E600" s="84"/>
      <c r="F600" s="83"/>
      <c r="G600" s="83"/>
      <c r="H600" s="83"/>
      <c r="I600" s="83"/>
      <c r="J600" s="83"/>
      <c r="K600" s="83"/>
      <c r="L600" s="84"/>
      <c r="M600" s="84"/>
      <c r="N600" s="84"/>
      <c r="O600" s="84"/>
      <c r="P600" s="85"/>
      <c r="Q600" s="84"/>
      <c r="R600" s="84"/>
      <c r="S600" s="84"/>
      <c r="T600" s="84"/>
      <c r="U600" s="84"/>
    </row>
    <row r="601">
      <c r="A601" s="83"/>
      <c r="B601" s="84"/>
      <c r="C601" s="84"/>
      <c r="D601" s="84"/>
      <c r="E601" s="84"/>
      <c r="F601" s="83"/>
      <c r="G601" s="83"/>
      <c r="H601" s="83"/>
      <c r="I601" s="83"/>
      <c r="J601" s="83"/>
      <c r="K601" s="83"/>
      <c r="L601" s="84"/>
      <c r="M601" s="84"/>
      <c r="N601" s="84"/>
      <c r="O601" s="84"/>
      <c r="P601" s="85"/>
      <c r="Q601" s="84"/>
      <c r="R601" s="84"/>
      <c r="S601" s="84"/>
      <c r="T601" s="84"/>
      <c r="U601" s="84"/>
    </row>
    <row r="602">
      <c r="A602" s="83"/>
      <c r="B602" s="84"/>
      <c r="C602" s="84"/>
      <c r="D602" s="84"/>
      <c r="E602" s="84"/>
      <c r="F602" s="83"/>
      <c r="G602" s="83"/>
      <c r="H602" s="83"/>
      <c r="I602" s="83"/>
      <c r="J602" s="83"/>
      <c r="K602" s="83"/>
      <c r="L602" s="84"/>
      <c r="M602" s="84"/>
      <c r="N602" s="84"/>
      <c r="O602" s="84"/>
      <c r="P602" s="85"/>
      <c r="Q602" s="84"/>
      <c r="R602" s="84"/>
      <c r="S602" s="84"/>
      <c r="T602" s="84"/>
      <c r="U602" s="84"/>
    </row>
    <row r="603">
      <c r="A603" s="83"/>
      <c r="B603" s="84"/>
      <c r="C603" s="84"/>
      <c r="D603" s="84"/>
      <c r="E603" s="84"/>
      <c r="F603" s="83"/>
      <c r="G603" s="83"/>
      <c r="H603" s="83"/>
      <c r="I603" s="83"/>
      <c r="J603" s="83"/>
      <c r="K603" s="83"/>
      <c r="L603" s="84"/>
      <c r="M603" s="84"/>
      <c r="N603" s="84"/>
      <c r="O603" s="84"/>
      <c r="P603" s="85"/>
      <c r="Q603" s="84"/>
      <c r="R603" s="84"/>
      <c r="S603" s="84"/>
      <c r="T603" s="84"/>
      <c r="U603" s="84"/>
    </row>
    <row r="604">
      <c r="A604" s="83"/>
      <c r="B604" s="84"/>
      <c r="C604" s="84"/>
      <c r="D604" s="84"/>
      <c r="E604" s="84"/>
      <c r="F604" s="83"/>
      <c r="G604" s="83"/>
      <c r="H604" s="83"/>
      <c r="I604" s="83"/>
      <c r="J604" s="83"/>
      <c r="K604" s="83"/>
      <c r="L604" s="84"/>
      <c r="M604" s="84"/>
      <c r="N604" s="84"/>
      <c r="O604" s="84"/>
      <c r="P604" s="85"/>
      <c r="Q604" s="84"/>
      <c r="R604" s="84"/>
      <c r="S604" s="84"/>
      <c r="T604" s="84"/>
      <c r="U604" s="84"/>
    </row>
    <row r="605">
      <c r="A605" s="83"/>
      <c r="B605" s="84"/>
      <c r="C605" s="84"/>
      <c r="D605" s="84"/>
      <c r="E605" s="84"/>
      <c r="F605" s="83"/>
      <c r="G605" s="83"/>
      <c r="H605" s="83"/>
      <c r="I605" s="83"/>
      <c r="J605" s="83"/>
      <c r="K605" s="83"/>
      <c r="L605" s="84"/>
      <c r="M605" s="84"/>
      <c r="N605" s="84"/>
      <c r="O605" s="84"/>
      <c r="P605" s="85"/>
      <c r="Q605" s="84"/>
      <c r="R605" s="84"/>
      <c r="S605" s="84"/>
      <c r="T605" s="84"/>
      <c r="U605" s="84"/>
    </row>
    <row r="606">
      <c r="A606" s="83"/>
      <c r="B606" s="84"/>
      <c r="C606" s="84"/>
      <c r="D606" s="84"/>
      <c r="E606" s="84"/>
      <c r="F606" s="83"/>
      <c r="G606" s="83"/>
      <c r="H606" s="83"/>
      <c r="I606" s="83"/>
      <c r="J606" s="83"/>
      <c r="K606" s="83"/>
      <c r="L606" s="84"/>
      <c r="M606" s="84"/>
      <c r="N606" s="84"/>
      <c r="O606" s="84"/>
      <c r="P606" s="85"/>
      <c r="Q606" s="84"/>
      <c r="R606" s="84"/>
      <c r="S606" s="84"/>
      <c r="T606" s="84"/>
      <c r="U606" s="84"/>
    </row>
    <row r="607">
      <c r="A607" s="83"/>
      <c r="B607" s="84"/>
      <c r="C607" s="84"/>
      <c r="D607" s="84"/>
      <c r="E607" s="84"/>
      <c r="F607" s="83"/>
      <c r="G607" s="83"/>
      <c r="H607" s="83"/>
      <c r="I607" s="83"/>
      <c r="J607" s="83"/>
      <c r="K607" s="83"/>
      <c r="L607" s="84"/>
      <c r="M607" s="84"/>
      <c r="N607" s="84"/>
      <c r="O607" s="84"/>
      <c r="P607" s="85"/>
      <c r="Q607" s="84"/>
      <c r="R607" s="84"/>
      <c r="S607" s="84"/>
      <c r="T607" s="84"/>
      <c r="U607" s="84"/>
    </row>
    <row r="608">
      <c r="A608" s="83"/>
      <c r="B608" s="84"/>
      <c r="C608" s="84"/>
      <c r="D608" s="84"/>
      <c r="E608" s="84"/>
      <c r="F608" s="83"/>
      <c r="G608" s="83"/>
      <c r="H608" s="83"/>
      <c r="I608" s="83"/>
      <c r="J608" s="83"/>
      <c r="K608" s="83"/>
      <c r="L608" s="84"/>
      <c r="M608" s="84"/>
      <c r="N608" s="84"/>
      <c r="O608" s="84"/>
      <c r="P608" s="85"/>
      <c r="Q608" s="84"/>
      <c r="R608" s="84"/>
      <c r="S608" s="84"/>
      <c r="T608" s="84"/>
      <c r="U608" s="84"/>
    </row>
    <row r="609">
      <c r="A609" s="83"/>
      <c r="B609" s="84"/>
      <c r="C609" s="84"/>
      <c r="D609" s="84"/>
      <c r="E609" s="84"/>
      <c r="F609" s="83"/>
      <c r="G609" s="83"/>
      <c r="H609" s="83"/>
      <c r="I609" s="83"/>
      <c r="J609" s="83"/>
      <c r="K609" s="83"/>
      <c r="L609" s="84"/>
      <c r="M609" s="84"/>
      <c r="N609" s="84"/>
      <c r="O609" s="84"/>
      <c r="P609" s="85"/>
      <c r="Q609" s="84"/>
      <c r="R609" s="84"/>
      <c r="S609" s="84"/>
      <c r="T609" s="84"/>
      <c r="U609" s="84"/>
    </row>
    <row r="610">
      <c r="A610" s="83"/>
      <c r="B610" s="84"/>
      <c r="C610" s="84"/>
      <c r="D610" s="84"/>
      <c r="E610" s="84"/>
      <c r="F610" s="83"/>
      <c r="G610" s="83"/>
      <c r="H610" s="83"/>
      <c r="I610" s="83"/>
      <c r="J610" s="83"/>
      <c r="K610" s="83"/>
      <c r="L610" s="84"/>
      <c r="M610" s="84"/>
      <c r="N610" s="84"/>
      <c r="O610" s="84"/>
      <c r="P610" s="85"/>
      <c r="Q610" s="84"/>
      <c r="R610" s="84"/>
      <c r="S610" s="84"/>
      <c r="T610" s="84"/>
      <c r="U610" s="84"/>
    </row>
    <row r="611">
      <c r="A611" s="83"/>
      <c r="B611" s="84"/>
      <c r="C611" s="84"/>
      <c r="D611" s="84"/>
      <c r="E611" s="84"/>
      <c r="F611" s="83"/>
      <c r="G611" s="83"/>
      <c r="H611" s="83"/>
      <c r="I611" s="83"/>
      <c r="J611" s="83"/>
      <c r="K611" s="83"/>
      <c r="L611" s="84"/>
      <c r="M611" s="84"/>
      <c r="N611" s="84"/>
      <c r="O611" s="84"/>
      <c r="P611" s="85"/>
      <c r="Q611" s="84"/>
      <c r="R611" s="84"/>
      <c r="S611" s="84"/>
      <c r="T611" s="84"/>
      <c r="U611" s="84"/>
    </row>
    <row r="612">
      <c r="A612" s="83"/>
      <c r="B612" s="84"/>
      <c r="C612" s="84"/>
      <c r="D612" s="84"/>
      <c r="E612" s="84"/>
      <c r="F612" s="83"/>
      <c r="G612" s="83"/>
      <c r="H612" s="83"/>
      <c r="I612" s="83"/>
      <c r="J612" s="83"/>
      <c r="K612" s="83"/>
      <c r="L612" s="84"/>
      <c r="M612" s="84"/>
      <c r="N612" s="84"/>
      <c r="O612" s="84"/>
      <c r="P612" s="85"/>
      <c r="Q612" s="84"/>
      <c r="R612" s="84"/>
      <c r="S612" s="84"/>
      <c r="T612" s="84"/>
      <c r="U612" s="84"/>
    </row>
    <row r="613">
      <c r="A613" s="83"/>
      <c r="B613" s="84"/>
      <c r="C613" s="84"/>
      <c r="D613" s="84"/>
      <c r="E613" s="84"/>
      <c r="F613" s="83"/>
      <c r="G613" s="83"/>
      <c r="H613" s="83"/>
      <c r="I613" s="83"/>
      <c r="J613" s="83"/>
      <c r="K613" s="83"/>
      <c r="L613" s="84"/>
      <c r="M613" s="84"/>
      <c r="N613" s="84"/>
      <c r="O613" s="84"/>
      <c r="P613" s="85"/>
      <c r="Q613" s="84"/>
      <c r="R613" s="84"/>
      <c r="S613" s="84"/>
      <c r="T613" s="84"/>
      <c r="U613" s="84"/>
    </row>
    <row r="614">
      <c r="A614" s="83"/>
      <c r="B614" s="84"/>
      <c r="C614" s="84"/>
      <c r="D614" s="84"/>
      <c r="E614" s="84"/>
      <c r="F614" s="83"/>
      <c r="G614" s="83"/>
      <c r="H614" s="83"/>
      <c r="I614" s="83"/>
      <c r="J614" s="83"/>
      <c r="K614" s="83"/>
      <c r="L614" s="84"/>
      <c r="M614" s="84"/>
      <c r="N614" s="84"/>
      <c r="O614" s="84"/>
      <c r="P614" s="85"/>
      <c r="Q614" s="84"/>
      <c r="R614" s="84"/>
      <c r="S614" s="84"/>
      <c r="T614" s="84"/>
      <c r="U614" s="84"/>
    </row>
    <row r="615">
      <c r="A615" s="83"/>
      <c r="B615" s="84"/>
      <c r="C615" s="84"/>
      <c r="D615" s="84"/>
      <c r="E615" s="84"/>
      <c r="F615" s="83"/>
      <c r="G615" s="83"/>
      <c r="H615" s="83"/>
      <c r="I615" s="83"/>
      <c r="J615" s="83"/>
      <c r="K615" s="83"/>
      <c r="L615" s="84"/>
      <c r="M615" s="84"/>
      <c r="N615" s="84"/>
      <c r="O615" s="84"/>
      <c r="P615" s="85"/>
      <c r="Q615" s="84"/>
      <c r="R615" s="84"/>
      <c r="S615" s="84"/>
      <c r="T615" s="84"/>
      <c r="U615" s="84"/>
    </row>
    <row r="616">
      <c r="A616" s="83"/>
      <c r="B616" s="84"/>
      <c r="C616" s="84"/>
      <c r="D616" s="84"/>
      <c r="E616" s="84"/>
      <c r="F616" s="83"/>
      <c r="G616" s="83"/>
      <c r="H616" s="83"/>
      <c r="I616" s="83"/>
      <c r="J616" s="83"/>
      <c r="K616" s="83"/>
      <c r="L616" s="84"/>
      <c r="M616" s="84"/>
      <c r="N616" s="84"/>
      <c r="O616" s="84"/>
      <c r="P616" s="85"/>
      <c r="Q616" s="84"/>
      <c r="R616" s="84"/>
      <c r="S616" s="84"/>
      <c r="T616" s="84"/>
      <c r="U616" s="84"/>
    </row>
    <row r="617">
      <c r="A617" s="83"/>
      <c r="B617" s="84"/>
      <c r="C617" s="84"/>
      <c r="D617" s="84"/>
      <c r="E617" s="84"/>
      <c r="F617" s="83"/>
      <c r="G617" s="83"/>
      <c r="H617" s="83"/>
      <c r="I617" s="83"/>
      <c r="J617" s="83"/>
      <c r="K617" s="83"/>
      <c r="L617" s="84"/>
      <c r="M617" s="84"/>
      <c r="N617" s="84"/>
      <c r="O617" s="84"/>
      <c r="P617" s="85"/>
      <c r="Q617" s="84"/>
      <c r="R617" s="84"/>
      <c r="S617" s="84"/>
      <c r="T617" s="84"/>
      <c r="U617" s="84"/>
    </row>
    <row r="618">
      <c r="A618" s="83"/>
      <c r="B618" s="84"/>
      <c r="C618" s="84"/>
      <c r="D618" s="84"/>
      <c r="E618" s="84"/>
      <c r="F618" s="83"/>
      <c r="G618" s="83"/>
      <c r="H618" s="83"/>
      <c r="I618" s="83"/>
      <c r="J618" s="83"/>
      <c r="K618" s="83"/>
      <c r="L618" s="84"/>
      <c r="M618" s="84"/>
      <c r="N618" s="84"/>
      <c r="O618" s="84"/>
      <c r="P618" s="85"/>
      <c r="Q618" s="84"/>
      <c r="R618" s="84"/>
      <c r="S618" s="84"/>
      <c r="T618" s="84"/>
      <c r="U618" s="84"/>
    </row>
    <row r="619">
      <c r="A619" s="83"/>
      <c r="B619" s="84"/>
      <c r="C619" s="84"/>
      <c r="D619" s="84"/>
      <c r="E619" s="84"/>
      <c r="F619" s="83"/>
      <c r="G619" s="83"/>
      <c r="H619" s="83"/>
      <c r="I619" s="83"/>
      <c r="J619" s="83"/>
      <c r="K619" s="83"/>
      <c r="L619" s="84"/>
      <c r="M619" s="84"/>
      <c r="N619" s="84"/>
      <c r="O619" s="84"/>
      <c r="P619" s="85"/>
      <c r="Q619" s="84"/>
      <c r="R619" s="84"/>
      <c r="S619" s="84"/>
      <c r="T619" s="84"/>
      <c r="U619" s="84"/>
    </row>
    <row r="620">
      <c r="A620" s="83"/>
      <c r="B620" s="84"/>
      <c r="C620" s="84"/>
      <c r="D620" s="84"/>
      <c r="E620" s="84"/>
      <c r="F620" s="83"/>
      <c r="G620" s="83"/>
      <c r="H620" s="83"/>
      <c r="I620" s="83"/>
      <c r="J620" s="83"/>
      <c r="K620" s="83"/>
      <c r="L620" s="84"/>
      <c r="M620" s="84"/>
      <c r="N620" s="84"/>
      <c r="O620" s="84"/>
      <c r="P620" s="85"/>
      <c r="Q620" s="84"/>
      <c r="R620" s="84"/>
      <c r="S620" s="84"/>
      <c r="T620" s="84"/>
      <c r="U620" s="84"/>
    </row>
    <row r="621">
      <c r="A621" s="83"/>
      <c r="B621" s="84"/>
      <c r="C621" s="84"/>
      <c r="D621" s="84"/>
      <c r="E621" s="84"/>
      <c r="F621" s="83"/>
      <c r="G621" s="83"/>
      <c r="H621" s="83"/>
      <c r="I621" s="83"/>
      <c r="J621" s="83"/>
      <c r="K621" s="83"/>
      <c r="L621" s="84"/>
      <c r="M621" s="84"/>
      <c r="N621" s="84"/>
      <c r="O621" s="84"/>
      <c r="P621" s="85"/>
      <c r="Q621" s="84"/>
      <c r="R621" s="84"/>
      <c r="S621" s="84"/>
      <c r="T621" s="84"/>
      <c r="U621" s="84"/>
    </row>
    <row r="622">
      <c r="A622" s="83"/>
      <c r="B622" s="84"/>
      <c r="C622" s="84"/>
      <c r="D622" s="84"/>
      <c r="E622" s="84"/>
      <c r="F622" s="83"/>
      <c r="G622" s="83"/>
      <c r="H622" s="83"/>
      <c r="I622" s="83"/>
      <c r="J622" s="83"/>
      <c r="K622" s="83"/>
      <c r="L622" s="84"/>
      <c r="M622" s="84"/>
      <c r="N622" s="84"/>
      <c r="O622" s="84"/>
      <c r="P622" s="85"/>
      <c r="Q622" s="84"/>
      <c r="R622" s="84"/>
      <c r="S622" s="84"/>
      <c r="T622" s="84"/>
      <c r="U622" s="84"/>
    </row>
    <row r="623">
      <c r="A623" s="83"/>
      <c r="B623" s="84"/>
      <c r="C623" s="84"/>
      <c r="D623" s="84"/>
      <c r="E623" s="84"/>
      <c r="F623" s="83"/>
      <c r="G623" s="83"/>
      <c r="H623" s="83"/>
      <c r="I623" s="83"/>
      <c r="J623" s="83"/>
      <c r="K623" s="83"/>
      <c r="L623" s="84"/>
      <c r="M623" s="84"/>
      <c r="N623" s="84"/>
      <c r="O623" s="84"/>
      <c r="P623" s="85"/>
      <c r="Q623" s="84"/>
      <c r="R623" s="84"/>
      <c r="S623" s="84"/>
      <c r="T623" s="84"/>
      <c r="U623" s="84"/>
    </row>
    <row r="624">
      <c r="A624" s="83"/>
      <c r="B624" s="84"/>
      <c r="C624" s="84"/>
      <c r="D624" s="84"/>
      <c r="E624" s="84"/>
      <c r="F624" s="83"/>
      <c r="G624" s="83"/>
      <c r="H624" s="83"/>
      <c r="I624" s="83"/>
      <c r="J624" s="83"/>
      <c r="K624" s="83"/>
      <c r="L624" s="84"/>
      <c r="M624" s="84"/>
      <c r="N624" s="84"/>
      <c r="O624" s="84"/>
      <c r="P624" s="85"/>
      <c r="Q624" s="84"/>
      <c r="R624" s="84"/>
      <c r="S624" s="84"/>
      <c r="T624" s="84"/>
      <c r="U624" s="84"/>
    </row>
    <row r="625">
      <c r="A625" s="83"/>
      <c r="B625" s="84"/>
      <c r="C625" s="84"/>
      <c r="D625" s="84"/>
      <c r="E625" s="84"/>
      <c r="F625" s="83"/>
      <c r="G625" s="83"/>
      <c r="H625" s="83"/>
      <c r="I625" s="83"/>
      <c r="J625" s="83"/>
      <c r="K625" s="83"/>
      <c r="L625" s="84"/>
      <c r="M625" s="84"/>
      <c r="N625" s="84"/>
      <c r="O625" s="84"/>
      <c r="P625" s="85"/>
      <c r="Q625" s="84"/>
      <c r="R625" s="84"/>
      <c r="S625" s="84"/>
      <c r="T625" s="84"/>
      <c r="U625" s="84"/>
    </row>
    <row r="626">
      <c r="A626" s="83"/>
      <c r="B626" s="84"/>
      <c r="C626" s="84"/>
      <c r="D626" s="84"/>
      <c r="E626" s="84"/>
      <c r="F626" s="83"/>
      <c r="G626" s="83"/>
      <c r="H626" s="83"/>
      <c r="I626" s="83"/>
      <c r="J626" s="83"/>
      <c r="K626" s="83"/>
      <c r="L626" s="84"/>
      <c r="M626" s="84"/>
      <c r="N626" s="84"/>
      <c r="O626" s="84"/>
      <c r="P626" s="85"/>
      <c r="Q626" s="84"/>
      <c r="R626" s="84"/>
      <c r="S626" s="84"/>
      <c r="T626" s="84"/>
      <c r="U626" s="84"/>
    </row>
    <row r="627">
      <c r="A627" s="83"/>
      <c r="B627" s="84"/>
      <c r="C627" s="84"/>
      <c r="D627" s="84"/>
      <c r="E627" s="84"/>
      <c r="F627" s="83"/>
      <c r="G627" s="83"/>
      <c r="H627" s="83"/>
      <c r="I627" s="83"/>
      <c r="J627" s="83"/>
      <c r="K627" s="83"/>
      <c r="L627" s="84"/>
      <c r="M627" s="84"/>
      <c r="N627" s="84"/>
      <c r="O627" s="84"/>
      <c r="P627" s="85"/>
      <c r="Q627" s="84"/>
      <c r="R627" s="84"/>
      <c r="S627" s="84"/>
      <c r="T627" s="84"/>
      <c r="U627" s="84"/>
    </row>
    <row r="628">
      <c r="A628" s="83"/>
      <c r="B628" s="84"/>
      <c r="C628" s="84"/>
      <c r="D628" s="84"/>
      <c r="E628" s="84"/>
      <c r="F628" s="83"/>
      <c r="G628" s="83"/>
      <c r="H628" s="83"/>
      <c r="I628" s="83"/>
      <c r="J628" s="83"/>
      <c r="K628" s="83"/>
      <c r="L628" s="84"/>
      <c r="M628" s="84"/>
      <c r="N628" s="84"/>
      <c r="O628" s="84"/>
      <c r="P628" s="85"/>
      <c r="Q628" s="84"/>
      <c r="R628" s="84"/>
      <c r="S628" s="84"/>
      <c r="T628" s="84"/>
      <c r="U628" s="84"/>
    </row>
    <row r="629">
      <c r="A629" s="83"/>
      <c r="B629" s="84"/>
      <c r="C629" s="84"/>
      <c r="D629" s="84"/>
      <c r="E629" s="84"/>
      <c r="F629" s="83"/>
      <c r="G629" s="83"/>
      <c r="H629" s="83"/>
      <c r="I629" s="83"/>
      <c r="J629" s="83"/>
      <c r="K629" s="83"/>
      <c r="L629" s="84"/>
      <c r="M629" s="84"/>
      <c r="N629" s="84"/>
      <c r="O629" s="84"/>
      <c r="P629" s="85"/>
      <c r="Q629" s="84"/>
      <c r="R629" s="84"/>
      <c r="S629" s="84"/>
      <c r="T629" s="84"/>
      <c r="U629" s="84"/>
    </row>
    <row r="630">
      <c r="A630" s="83"/>
      <c r="B630" s="84"/>
      <c r="C630" s="84"/>
      <c r="D630" s="84"/>
      <c r="E630" s="84"/>
      <c r="F630" s="83"/>
      <c r="G630" s="83"/>
      <c r="H630" s="83"/>
      <c r="I630" s="83"/>
      <c r="J630" s="83"/>
      <c r="K630" s="83"/>
      <c r="L630" s="84"/>
      <c r="M630" s="84"/>
      <c r="N630" s="84"/>
      <c r="O630" s="84"/>
      <c r="P630" s="85"/>
      <c r="Q630" s="84"/>
      <c r="R630" s="84"/>
      <c r="S630" s="84"/>
      <c r="T630" s="84"/>
      <c r="U630" s="84"/>
    </row>
    <row r="631">
      <c r="A631" s="83"/>
      <c r="B631" s="84"/>
      <c r="C631" s="84"/>
      <c r="D631" s="84"/>
      <c r="E631" s="84"/>
      <c r="F631" s="83"/>
      <c r="G631" s="83"/>
      <c r="H631" s="83"/>
      <c r="I631" s="83"/>
      <c r="J631" s="83"/>
      <c r="K631" s="83"/>
      <c r="L631" s="84"/>
      <c r="M631" s="84"/>
      <c r="N631" s="84"/>
      <c r="O631" s="84"/>
      <c r="P631" s="85"/>
      <c r="Q631" s="84"/>
      <c r="R631" s="84"/>
      <c r="S631" s="84"/>
      <c r="T631" s="84"/>
      <c r="U631" s="84"/>
    </row>
    <row r="632">
      <c r="A632" s="83"/>
      <c r="B632" s="84"/>
      <c r="C632" s="84"/>
      <c r="D632" s="84"/>
      <c r="E632" s="84"/>
      <c r="F632" s="83"/>
      <c r="G632" s="83"/>
      <c r="H632" s="83"/>
      <c r="I632" s="83"/>
      <c r="J632" s="83"/>
      <c r="K632" s="83"/>
      <c r="L632" s="84"/>
      <c r="M632" s="84"/>
      <c r="N632" s="84"/>
      <c r="O632" s="84"/>
      <c r="P632" s="85"/>
      <c r="Q632" s="84"/>
      <c r="R632" s="84"/>
      <c r="S632" s="84"/>
      <c r="T632" s="84"/>
      <c r="U632" s="84"/>
    </row>
    <row r="633">
      <c r="A633" s="83"/>
      <c r="B633" s="84"/>
      <c r="C633" s="84"/>
      <c r="D633" s="84"/>
      <c r="E633" s="84"/>
      <c r="F633" s="83"/>
      <c r="G633" s="83"/>
      <c r="H633" s="83"/>
      <c r="I633" s="83"/>
      <c r="J633" s="83"/>
      <c r="K633" s="83"/>
      <c r="L633" s="84"/>
      <c r="M633" s="84"/>
      <c r="N633" s="84"/>
      <c r="O633" s="84"/>
      <c r="P633" s="85"/>
      <c r="Q633" s="84"/>
      <c r="R633" s="84"/>
      <c r="S633" s="84"/>
      <c r="T633" s="84"/>
      <c r="U633" s="84"/>
    </row>
    <row r="634">
      <c r="A634" s="83"/>
      <c r="B634" s="84"/>
      <c r="C634" s="84"/>
      <c r="D634" s="84"/>
      <c r="E634" s="84"/>
      <c r="F634" s="83"/>
      <c r="G634" s="83"/>
      <c r="H634" s="83"/>
      <c r="I634" s="83"/>
      <c r="J634" s="83"/>
      <c r="K634" s="83"/>
      <c r="L634" s="84"/>
      <c r="M634" s="84"/>
      <c r="N634" s="84"/>
      <c r="O634" s="84"/>
      <c r="P634" s="85"/>
      <c r="Q634" s="84"/>
      <c r="R634" s="84"/>
      <c r="S634" s="84"/>
      <c r="T634" s="84"/>
      <c r="U634" s="84"/>
    </row>
    <row r="635">
      <c r="A635" s="83"/>
      <c r="B635" s="84"/>
      <c r="C635" s="84"/>
      <c r="D635" s="84"/>
      <c r="E635" s="84"/>
      <c r="F635" s="83"/>
      <c r="G635" s="83"/>
      <c r="H635" s="83"/>
      <c r="I635" s="83"/>
      <c r="J635" s="83"/>
      <c r="K635" s="83"/>
      <c r="L635" s="84"/>
      <c r="M635" s="84"/>
      <c r="N635" s="84"/>
      <c r="O635" s="84"/>
      <c r="P635" s="85"/>
      <c r="Q635" s="84"/>
      <c r="R635" s="84"/>
      <c r="S635" s="84"/>
      <c r="T635" s="84"/>
      <c r="U635" s="84"/>
    </row>
    <row r="636">
      <c r="A636" s="83"/>
      <c r="B636" s="84"/>
      <c r="C636" s="84"/>
      <c r="D636" s="84"/>
      <c r="E636" s="84"/>
      <c r="F636" s="83"/>
      <c r="G636" s="83"/>
      <c r="H636" s="83"/>
      <c r="I636" s="83"/>
      <c r="J636" s="83"/>
      <c r="K636" s="83"/>
      <c r="L636" s="84"/>
      <c r="M636" s="84"/>
      <c r="N636" s="84"/>
      <c r="O636" s="84"/>
      <c r="P636" s="85"/>
      <c r="Q636" s="84"/>
      <c r="R636" s="84"/>
      <c r="S636" s="84"/>
      <c r="T636" s="84"/>
      <c r="U636" s="84"/>
    </row>
    <row r="637">
      <c r="A637" s="83"/>
      <c r="B637" s="84"/>
      <c r="C637" s="84"/>
      <c r="D637" s="84"/>
      <c r="E637" s="84"/>
      <c r="F637" s="83"/>
      <c r="G637" s="83"/>
      <c r="H637" s="83"/>
      <c r="I637" s="83"/>
      <c r="J637" s="83"/>
      <c r="K637" s="83"/>
      <c r="L637" s="84"/>
      <c r="M637" s="84"/>
      <c r="N637" s="84"/>
      <c r="O637" s="84"/>
      <c r="P637" s="85"/>
      <c r="Q637" s="84"/>
      <c r="R637" s="84"/>
      <c r="S637" s="84"/>
      <c r="T637" s="84"/>
      <c r="U637" s="84"/>
    </row>
    <row r="638">
      <c r="A638" s="83"/>
      <c r="B638" s="84"/>
      <c r="C638" s="84"/>
      <c r="D638" s="84"/>
      <c r="E638" s="84"/>
      <c r="F638" s="83"/>
      <c r="G638" s="83"/>
      <c r="H638" s="83"/>
      <c r="I638" s="83"/>
      <c r="J638" s="83"/>
      <c r="K638" s="83"/>
      <c r="L638" s="84"/>
      <c r="M638" s="84"/>
      <c r="N638" s="84"/>
      <c r="O638" s="84"/>
      <c r="P638" s="85"/>
      <c r="Q638" s="84"/>
      <c r="R638" s="84"/>
      <c r="S638" s="84"/>
      <c r="T638" s="84"/>
      <c r="U638" s="84"/>
    </row>
    <row r="639">
      <c r="A639" s="83"/>
      <c r="B639" s="84"/>
      <c r="C639" s="84"/>
      <c r="D639" s="84"/>
      <c r="E639" s="84"/>
      <c r="F639" s="83"/>
      <c r="G639" s="83"/>
      <c r="H639" s="83"/>
      <c r="I639" s="83"/>
      <c r="J639" s="83"/>
      <c r="K639" s="83"/>
      <c r="L639" s="84"/>
      <c r="M639" s="84"/>
      <c r="N639" s="84"/>
      <c r="O639" s="84"/>
      <c r="P639" s="85"/>
      <c r="Q639" s="84"/>
      <c r="R639" s="84"/>
      <c r="S639" s="84"/>
      <c r="T639" s="84"/>
      <c r="U639" s="84"/>
    </row>
    <row r="640">
      <c r="A640" s="83"/>
      <c r="B640" s="84"/>
      <c r="C640" s="84"/>
      <c r="D640" s="84"/>
      <c r="E640" s="84"/>
      <c r="F640" s="83"/>
      <c r="G640" s="83"/>
      <c r="H640" s="83"/>
      <c r="I640" s="83"/>
      <c r="J640" s="83"/>
      <c r="K640" s="83"/>
      <c r="L640" s="84"/>
      <c r="M640" s="84"/>
      <c r="N640" s="84"/>
      <c r="O640" s="84"/>
      <c r="P640" s="85"/>
      <c r="Q640" s="84"/>
      <c r="R640" s="84"/>
      <c r="S640" s="84"/>
      <c r="T640" s="84"/>
      <c r="U640" s="84"/>
    </row>
    <row r="641">
      <c r="A641" s="83"/>
      <c r="B641" s="84"/>
      <c r="C641" s="84"/>
      <c r="D641" s="84"/>
      <c r="E641" s="84"/>
      <c r="F641" s="83"/>
      <c r="G641" s="83"/>
      <c r="H641" s="83"/>
      <c r="I641" s="83"/>
      <c r="J641" s="83"/>
      <c r="K641" s="83"/>
      <c r="L641" s="84"/>
      <c r="M641" s="84"/>
      <c r="N641" s="84"/>
      <c r="O641" s="84"/>
      <c r="P641" s="85"/>
      <c r="Q641" s="84"/>
      <c r="R641" s="84"/>
      <c r="S641" s="84"/>
      <c r="T641" s="84"/>
      <c r="U641" s="84"/>
    </row>
    <row r="642">
      <c r="A642" s="83"/>
      <c r="B642" s="84"/>
      <c r="C642" s="84"/>
      <c r="D642" s="84"/>
      <c r="E642" s="84"/>
      <c r="F642" s="83"/>
      <c r="G642" s="83"/>
      <c r="H642" s="83"/>
      <c r="I642" s="83"/>
      <c r="J642" s="83"/>
      <c r="K642" s="83"/>
      <c r="L642" s="84"/>
      <c r="M642" s="84"/>
      <c r="N642" s="84"/>
      <c r="O642" s="84"/>
      <c r="P642" s="85"/>
      <c r="Q642" s="84"/>
      <c r="R642" s="84"/>
      <c r="S642" s="84"/>
      <c r="T642" s="84"/>
      <c r="U642" s="84"/>
    </row>
    <row r="643">
      <c r="A643" s="83"/>
      <c r="B643" s="84"/>
      <c r="C643" s="84"/>
      <c r="D643" s="84"/>
      <c r="E643" s="84"/>
      <c r="F643" s="83"/>
      <c r="G643" s="83"/>
      <c r="H643" s="83"/>
      <c r="I643" s="83"/>
      <c r="J643" s="83"/>
      <c r="K643" s="83"/>
      <c r="L643" s="84"/>
      <c r="M643" s="84"/>
      <c r="N643" s="84"/>
      <c r="O643" s="84"/>
      <c r="P643" s="85"/>
      <c r="Q643" s="84"/>
      <c r="R643" s="84"/>
      <c r="S643" s="84"/>
      <c r="T643" s="84"/>
      <c r="U643" s="84"/>
    </row>
    <row r="644">
      <c r="A644" s="83"/>
      <c r="B644" s="84"/>
      <c r="C644" s="84"/>
      <c r="D644" s="84"/>
      <c r="E644" s="84"/>
      <c r="F644" s="83"/>
      <c r="G644" s="83"/>
      <c r="H644" s="83"/>
      <c r="I644" s="83"/>
      <c r="J644" s="83"/>
      <c r="K644" s="83"/>
      <c r="L644" s="84"/>
      <c r="M644" s="84"/>
      <c r="N644" s="84"/>
      <c r="O644" s="84"/>
      <c r="P644" s="85"/>
      <c r="Q644" s="84"/>
      <c r="R644" s="84"/>
      <c r="S644" s="84"/>
      <c r="T644" s="84"/>
      <c r="U644" s="84"/>
    </row>
    <row r="645">
      <c r="A645" s="83"/>
      <c r="B645" s="84"/>
      <c r="C645" s="84"/>
      <c r="D645" s="84"/>
      <c r="E645" s="84"/>
      <c r="F645" s="83"/>
      <c r="G645" s="83"/>
      <c r="H645" s="83"/>
      <c r="I645" s="83"/>
      <c r="J645" s="83"/>
      <c r="K645" s="83"/>
      <c r="L645" s="84"/>
      <c r="M645" s="84"/>
      <c r="N645" s="84"/>
      <c r="O645" s="84"/>
      <c r="P645" s="85"/>
      <c r="Q645" s="84"/>
      <c r="R645" s="84"/>
      <c r="S645" s="84"/>
      <c r="T645" s="84"/>
      <c r="U645" s="84"/>
    </row>
    <row r="646">
      <c r="A646" s="83"/>
      <c r="B646" s="84"/>
      <c r="C646" s="84"/>
      <c r="D646" s="84"/>
      <c r="E646" s="84"/>
      <c r="F646" s="83"/>
      <c r="G646" s="83"/>
      <c r="H646" s="83"/>
      <c r="I646" s="83"/>
      <c r="J646" s="83"/>
      <c r="K646" s="83"/>
      <c r="L646" s="84"/>
      <c r="M646" s="84"/>
      <c r="N646" s="84"/>
      <c r="O646" s="84"/>
      <c r="P646" s="85"/>
      <c r="Q646" s="84"/>
      <c r="R646" s="84"/>
      <c r="S646" s="84"/>
      <c r="T646" s="84"/>
      <c r="U646" s="84"/>
    </row>
    <row r="647">
      <c r="A647" s="83"/>
      <c r="B647" s="84"/>
      <c r="C647" s="84"/>
      <c r="D647" s="84"/>
      <c r="E647" s="84"/>
      <c r="F647" s="83"/>
      <c r="G647" s="83"/>
      <c r="H647" s="83"/>
      <c r="I647" s="83"/>
      <c r="J647" s="83"/>
      <c r="K647" s="83"/>
      <c r="L647" s="84"/>
      <c r="M647" s="84"/>
      <c r="N647" s="84"/>
      <c r="O647" s="84"/>
      <c r="P647" s="85"/>
      <c r="Q647" s="84"/>
      <c r="R647" s="84"/>
      <c r="S647" s="84"/>
      <c r="T647" s="84"/>
      <c r="U647" s="84"/>
    </row>
    <row r="648">
      <c r="A648" s="83"/>
      <c r="B648" s="84"/>
      <c r="C648" s="84"/>
      <c r="D648" s="84"/>
      <c r="E648" s="84"/>
      <c r="F648" s="83"/>
      <c r="G648" s="83"/>
      <c r="H648" s="83"/>
      <c r="I648" s="83"/>
      <c r="J648" s="83"/>
      <c r="K648" s="83"/>
      <c r="L648" s="84"/>
      <c r="M648" s="84"/>
      <c r="N648" s="84"/>
      <c r="O648" s="84"/>
      <c r="P648" s="85"/>
      <c r="Q648" s="84"/>
      <c r="R648" s="84"/>
      <c r="S648" s="84"/>
      <c r="T648" s="84"/>
      <c r="U648" s="84"/>
    </row>
    <row r="649">
      <c r="A649" s="83"/>
      <c r="B649" s="84"/>
      <c r="C649" s="84"/>
      <c r="D649" s="84"/>
      <c r="E649" s="84"/>
      <c r="F649" s="83"/>
      <c r="G649" s="83"/>
      <c r="H649" s="83"/>
      <c r="I649" s="83"/>
      <c r="J649" s="83"/>
      <c r="K649" s="83"/>
      <c r="L649" s="84"/>
      <c r="M649" s="84"/>
      <c r="N649" s="84"/>
      <c r="O649" s="84"/>
      <c r="P649" s="85"/>
      <c r="Q649" s="84"/>
      <c r="R649" s="84"/>
      <c r="S649" s="84"/>
      <c r="T649" s="84"/>
      <c r="U649" s="84"/>
    </row>
    <row r="650">
      <c r="A650" s="83"/>
      <c r="B650" s="84"/>
      <c r="C650" s="84"/>
      <c r="D650" s="84"/>
      <c r="E650" s="84"/>
      <c r="F650" s="83"/>
      <c r="G650" s="83"/>
      <c r="H650" s="83"/>
      <c r="I650" s="83"/>
      <c r="J650" s="83"/>
      <c r="K650" s="83"/>
      <c r="L650" s="84"/>
      <c r="M650" s="84"/>
      <c r="N650" s="84"/>
      <c r="O650" s="84"/>
      <c r="P650" s="85"/>
      <c r="Q650" s="84"/>
      <c r="R650" s="84"/>
      <c r="S650" s="84"/>
      <c r="T650" s="84"/>
      <c r="U650" s="84"/>
    </row>
    <row r="651">
      <c r="A651" s="83"/>
      <c r="B651" s="84"/>
      <c r="C651" s="84"/>
      <c r="D651" s="84"/>
      <c r="E651" s="84"/>
      <c r="F651" s="83"/>
      <c r="G651" s="83"/>
      <c r="H651" s="83"/>
      <c r="I651" s="83"/>
      <c r="J651" s="83"/>
      <c r="K651" s="83"/>
      <c r="L651" s="84"/>
      <c r="M651" s="84"/>
      <c r="N651" s="84"/>
      <c r="O651" s="84"/>
      <c r="P651" s="85"/>
      <c r="Q651" s="84"/>
      <c r="R651" s="84"/>
      <c r="S651" s="84"/>
      <c r="T651" s="84"/>
      <c r="U651" s="84"/>
    </row>
    <row r="652">
      <c r="A652" s="83"/>
      <c r="B652" s="84"/>
      <c r="C652" s="84"/>
      <c r="D652" s="84"/>
      <c r="E652" s="84"/>
      <c r="F652" s="83"/>
      <c r="G652" s="83"/>
      <c r="H652" s="83"/>
      <c r="I652" s="83"/>
      <c r="J652" s="83"/>
      <c r="K652" s="83"/>
      <c r="L652" s="84"/>
      <c r="M652" s="84"/>
      <c r="N652" s="84"/>
      <c r="O652" s="84"/>
      <c r="P652" s="85"/>
      <c r="Q652" s="84"/>
      <c r="R652" s="84"/>
      <c r="S652" s="84"/>
      <c r="T652" s="84"/>
      <c r="U652" s="84"/>
    </row>
    <row r="653">
      <c r="A653" s="83"/>
      <c r="B653" s="84"/>
      <c r="C653" s="84"/>
      <c r="D653" s="84"/>
      <c r="E653" s="84"/>
      <c r="F653" s="83"/>
      <c r="G653" s="83"/>
      <c r="H653" s="83"/>
      <c r="I653" s="83"/>
      <c r="J653" s="83"/>
      <c r="K653" s="83"/>
      <c r="L653" s="84"/>
      <c r="M653" s="84"/>
      <c r="N653" s="84"/>
      <c r="O653" s="84"/>
      <c r="P653" s="85"/>
      <c r="Q653" s="84"/>
      <c r="R653" s="84"/>
      <c r="S653" s="84"/>
      <c r="T653" s="84"/>
      <c r="U653" s="84"/>
    </row>
    <row r="654">
      <c r="A654" s="83"/>
      <c r="B654" s="84"/>
      <c r="C654" s="84"/>
      <c r="D654" s="84"/>
      <c r="E654" s="84"/>
      <c r="F654" s="83"/>
      <c r="G654" s="83"/>
      <c r="H654" s="83"/>
      <c r="I654" s="83"/>
      <c r="J654" s="83"/>
      <c r="K654" s="83"/>
      <c r="L654" s="84"/>
      <c r="M654" s="84"/>
      <c r="N654" s="84"/>
      <c r="O654" s="84"/>
      <c r="P654" s="85"/>
      <c r="Q654" s="84"/>
      <c r="R654" s="84"/>
      <c r="S654" s="84"/>
      <c r="T654" s="84"/>
      <c r="U654" s="84"/>
    </row>
    <row r="655">
      <c r="A655" s="83"/>
      <c r="B655" s="84"/>
      <c r="C655" s="84"/>
      <c r="D655" s="84"/>
      <c r="E655" s="84"/>
      <c r="F655" s="83"/>
      <c r="G655" s="83"/>
      <c r="H655" s="83"/>
      <c r="I655" s="83"/>
      <c r="J655" s="83"/>
      <c r="K655" s="83"/>
      <c r="L655" s="84"/>
      <c r="M655" s="84"/>
      <c r="N655" s="84"/>
      <c r="O655" s="84"/>
      <c r="P655" s="85"/>
      <c r="Q655" s="84"/>
      <c r="R655" s="84"/>
      <c r="S655" s="84"/>
      <c r="T655" s="84"/>
      <c r="U655" s="84"/>
    </row>
    <row r="656">
      <c r="A656" s="83"/>
      <c r="B656" s="84"/>
      <c r="C656" s="84"/>
      <c r="D656" s="84"/>
      <c r="E656" s="84"/>
      <c r="F656" s="83"/>
      <c r="G656" s="83"/>
      <c r="H656" s="83"/>
      <c r="I656" s="83"/>
      <c r="J656" s="83"/>
      <c r="K656" s="83"/>
      <c r="L656" s="84"/>
      <c r="M656" s="84"/>
      <c r="N656" s="84"/>
      <c r="O656" s="84"/>
      <c r="P656" s="85"/>
      <c r="Q656" s="84"/>
      <c r="R656" s="84"/>
      <c r="S656" s="84"/>
      <c r="T656" s="84"/>
      <c r="U656" s="84"/>
    </row>
    <row r="657">
      <c r="A657" s="83"/>
      <c r="B657" s="84"/>
      <c r="C657" s="84"/>
      <c r="D657" s="84"/>
      <c r="E657" s="84"/>
      <c r="F657" s="83"/>
      <c r="G657" s="83"/>
      <c r="H657" s="83"/>
      <c r="I657" s="83"/>
      <c r="J657" s="83"/>
      <c r="K657" s="83"/>
      <c r="L657" s="84"/>
      <c r="M657" s="84"/>
      <c r="N657" s="84"/>
      <c r="O657" s="84"/>
      <c r="P657" s="85"/>
      <c r="Q657" s="84"/>
      <c r="R657" s="84"/>
      <c r="S657" s="84"/>
      <c r="T657" s="84"/>
      <c r="U657" s="84"/>
    </row>
    <row r="658">
      <c r="A658" s="83"/>
      <c r="B658" s="84"/>
      <c r="C658" s="84"/>
      <c r="D658" s="84"/>
      <c r="E658" s="84"/>
      <c r="F658" s="83"/>
      <c r="G658" s="83"/>
      <c r="H658" s="83"/>
      <c r="I658" s="83"/>
      <c r="J658" s="83"/>
      <c r="K658" s="83"/>
      <c r="L658" s="84"/>
      <c r="M658" s="84"/>
      <c r="N658" s="84"/>
      <c r="O658" s="84"/>
      <c r="P658" s="85"/>
      <c r="Q658" s="84"/>
      <c r="R658" s="84"/>
      <c r="S658" s="84"/>
      <c r="T658" s="84"/>
      <c r="U658" s="84"/>
    </row>
    <row r="659">
      <c r="A659" s="83"/>
      <c r="B659" s="84"/>
      <c r="C659" s="84"/>
      <c r="D659" s="84"/>
      <c r="E659" s="84"/>
      <c r="F659" s="83"/>
      <c r="G659" s="83"/>
      <c r="H659" s="83"/>
      <c r="I659" s="83"/>
      <c r="J659" s="83"/>
      <c r="K659" s="83"/>
      <c r="L659" s="84"/>
      <c r="M659" s="84"/>
      <c r="N659" s="84"/>
      <c r="O659" s="84"/>
      <c r="P659" s="85"/>
      <c r="Q659" s="84"/>
      <c r="R659" s="84"/>
      <c r="S659" s="84"/>
      <c r="T659" s="84"/>
      <c r="U659" s="84"/>
    </row>
    <row r="660">
      <c r="A660" s="83"/>
      <c r="B660" s="84"/>
      <c r="C660" s="84"/>
      <c r="D660" s="84"/>
      <c r="E660" s="84"/>
      <c r="F660" s="83"/>
      <c r="G660" s="83"/>
      <c r="H660" s="83"/>
      <c r="I660" s="83"/>
      <c r="J660" s="83"/>
      <c r="K660" s="83"/>
      <c r="L660" s="84"/>
      <c r="M660" s="84"/>
      <c r="N660" s="84"/>
      <c r="O660" s="84"/>
      <c r="P660" s="85"/>
      <c r="Q660" s="84"/>
      <c r="R660" s="84"/>
      <c r="S660" s="84"/>
      <c r="T660" s="84"/>
      <c r="U660" s="84"/>
    </row>
    <row r="661">
      <c r="A661" s="83"/>
      <c r="B661" s="84"/>
      <c r="C661" s="84"/>
      <c r="D661" s="84"/>
      <c r="E661" s="84"/>
      <c r="F661" s="83"/>
      <c r="G661" s="83"/>
      <c r="H661" s="83"/>
      <c r="I661" s="83"/>
      <c r="J661" s="83"/>
      <c r="K661" s="83"/>
      <c r="L661" s="84"/>
      <c r="M661" s="84"/>
      <c r="N661" s="84"/>
      <c r="O661" s="84"/>
      <c r="P661" s="85"/>
      <c r="Q661" s="84"/>
      <c r="R661" s="84"/>
      <c r="S661" s="84"/>
      <c r="T661" s="84"/>
      <c r="U661" s="84"/>
    </row>
    <row r="662">
      <c r="A662" s="83"/>
      <c r="B662" s="84"/>
      <c r="C662" s="84"/>
      <c r="D662" s="84"/>
      <c r="E662" s="84"/>
      <c r="F662" s="83"/>
      <c r="G662" s="83"/>
      <c r="H662" s="83"/>
      <c r="I662" s="83"/>
      <c r="J662" s="83"/>
      <c r="K662" s="83"/>
      <c r="L662" s="84"/>
      <c r="M662" s="84"/>
      <c r="N662" s="84"/>
      <c r="O662" s="84"/>
      <c r="P662" s="85"/>
      <c r="Q662" s="84"/>
      <c r="R662" s="84"/>
      <c r="S662" s="84"/>
      <c r="T662" s="84"/>
      <c r="U662" s="84"/>
    </row>
    <row r="663">
      <c r="A663" s="83"/>
      <c r="B663" s="84"/>
      <c r="C663" s="84"/>
      <c r="D663" s="84"/>
      <c r="E663" s="84"/>
      <c r="F663" s="83"/>
      <c r="G663" s="83"/>
      <c r="H663" s="83"/>
      <c r="I663" s="83"/>
      <c r="J663" s="83"/>
      <c r="K663" s="83"/>
      <c r="L663" s="84"/>
      <c r="M663" s="84"/>
      <c r="N663" s="84"/>
      <c r="O663" s="84"/>
      <c r="P663" s="85"/>
      <c r="Q663" s="84"/>
      <c r="R663" s="84"/>
      <c r="S663" s="84"/>
      <c r="T663" s="84"/>
      <c r="U663" s="84"/>
    </row>
    <row r="664">
      <c r="A664" s="83"/>
      <c r="B664" s="84"/>
      <c r="C664" s="84"/>
      <c r="D664" s="84"/>
      <c r="E664" s="84"/>
      <c r="F664" s="83"/>
      <c r="G664" s="83"/>
      <c r="H664" s="83"/>
      <c r="I664" s="83"/>
      <c r="J664" s="83"/>
      <c r="K664" s="83"/>
      <c r="L664" s="84"/>
      <c r="M664" s="84"/>
      <c r="N664" s="84"/>
      <c r="O664" s="84"/>
      <c r="P664" s="85"/>
      <c r="Q664" s="84"/>
      <c r="R664" s="84"/>
      <c r="S664" s="84"/>
      <c r="T664" s="84"/>
      <c r="U664" s="84"/>
    </row>
    <row r="665">
      <c r="A665" s="83"/>
      <c r="B665" s="84"/>
      <c r="C665" s="84"/>
      <c r="D665" s="84"/>
      <c r="E665" s="84"/>
      <c r="F665" s="83"/>
      <c r="G665" s="83"/>
      <c r="H665" s="83"/>
      <c r="I665" s="83"/>
      <c r="J665" s="83"/>
      <c r="K665" s="83"/>
      <c r="L665" s="84"/>
      <c r="M665" s="84"/>
      <c r="N665" s="84"/>
      <c r="O665" s="84"/>
      <c r="P665" s="85"/>
      <c r="Q665" s="84"/>
      <c r="R665" s="84"/>
      <c r="S665" s="84"/>
      <c r="T665" s="84"/>
      <c r="U665" s="84"/>
    </row>
    <row r="666">
      <c r="A666" s="83"/>
      <c r="B666" s="84"/>
      <c r="C666" s="84"/>
      <c r="D666" s="84"/>
      <c r="E666" s="84"/>
      <c r="F666" s="83"/>
      <c r="G666" s="83"/>
      <c r="H666" s="83"/>
      <c r="I666" s="83"/>
      <c r="J666" s="83"/>
      <c r="K666" s="83"/>
      <c r="L666" s="84"/>
      <c r="M666" s="84"/>
      <c r="N666" s="84"/>
      <c r="O666" s="84"/>
      <c r="P666" s="85"/>
      <c r="Q666" s="84"/>
      <c r="R666" s="84"/>
      <c r="S666" s="84"/>
      <c r="T666" s="84"/>
      <c r="U666" s="84"/>
    </row>
    <row r="667">
      <c r="A667" s="83"/>
      <c r="B667" s="84"/>
      <c r="C667" s="84"/>
      <c r="D667" s="84"/>
      <c r="E667" s="84"/>
      <c r="F667" s="83"/>
      <c r="G667" s="83"/>
      <c r="H667" s="83"/>
      <c r="I667" s="83"/>
      <c r="J667" s="83"/>
      <c r="K667" s="83"/>
      <c r="L667" s="84"/>
      <c r="M667" s="84"/>
      <c r="N667" s="84"/>
      <c r="O667" s="84"/>
      <c r="P667" s="85"/>
      <c r="Q667" s="84"/>
      <c r="R667" s="84"/>
      <c r="S667" s="84"/>
      <c r="T667" s="84"/>
      <c r="U667" s="84"/>
    </row>
    <row r="668">
      <c r="A668" s="83"/>
      <c r="B668" s="84"/>
      <c r="C668" s="84"/>
      <c r="D668" s="84"/>
      <c r="E668" s="84"/>
      <c r="F668" s="83"/>
      <c r="G668" s="83"/>
      <c r="H668" s="83"/>
      <c r="I668" s="83"/>
      <c r="J668" s="83"/>
      <c r="K668" s="83"/>
      <c r="L668" s="84"/>
      <c r="M668" s="84"/>
      <c r="N668" s="84"/>
      <c r="O668" s="84"/>
      <c r="P668" s="85"/>
      <c r="Q668" s="84"/>
      <c r="R668" s="84"/>
      <c r="S668" s="84"/>
      <c r="T668" s="84"/>
      <c r="U668" s="84"/>
    </row>
    <row r="669">
      <c r="A669" s="83"/>
      <c r="B669" s="84"/>
      <c r="C669" s="84"/>
      <c r="D669" s="84"/>
      <c r="E669" s="84"/>
      <c r="F669" s="83"/>
      <c r="G669" s="83"/>
      <c r="H669" s="83"/>
      <c r="I669" s="83"/>
      <c r="J669" s="83"/>
      <c r="K669" s="83"/>
      <c r="L669" s="84"/>
      <c r="M669" s="84"/>
      <c r="N669" s="84"/>
      <c r="O669" s="84"/>
      <c r="P669" s="85"/>
      <c r="Q669" s="84"/>
      <c r="R669" s="84"/>
      <c r="S669" s="84"/>
      <c r="T669" s="84"/>
      <c r="U669" s="84"/>
    </row>
    <row r="670">
      <c r="A670" s="83"/>
      <c r="B670" s="84"/>
      <c r="C670" s="84"/>
      <c r="D670" s="84"/>
      <c r="E670" s="84"/>
      <c r="F670" s="83"/>
      <c r="G670" s="83"/>
      <c r="H670" s="83"/>
      <c r="I670" s="83"/>
      <c r="J670" s="83"/>
      <c r="K670" s="83"/>
      <c r="L670" s="84"/>
      <c r="M670" s="84"/>
      <c r="N670" s="84"/>
      <c r="O670" s="84"/>
      <c r="P670" s="85"/>
      <c r="Q670" s="84"/>
      <c r="R670" s="84"/>
      <c r="S670" s="84"/>
      <c r="T670" s="84"/>
      <c r="U670" s="84"/>
    </row>
    <row r="671">
      <c r="A671" s="83"/>
      <c r="B671" s="84"/>
      <c r="C671" s="84"/>
      <c r="D671" s="84"/>
      <c r="E671" s="84"/>
      <c r="F671" s="83"/>
      <c r="G671" s="83"/>
      <c r="H671" s="83"/>
      <c r="I671" s="83"/>
      <c r="J671" s="83"/>
      <c r="K671" s="83"/>
      <c r="L671" s="84"/>
      <c r="M671" s="84"/>
      <c r="N671" s="84"/>
      <c r="O671" s="84"/>
      <c r="P671" s="85"/>
      <c r="Q671" s="84"/>
      <c r="R671" s="84"/>
      <c r="S671" s="84"/>
      <c r="T671" s="84"/>
      <c r="U671" s="84"/>
    </row>
    <row r="672">
      <c r="A672" s="83"/>
      <c r="B672" s="84"/>
      <c r="C672" s="84"/>
      <c r="D672" s="84"/>
      <c r="E672" s="84"/>
      <c r="F672" s="83"/>
      <c r="G672" s="83"/>
      <c r="H672" s="83"/>
      <c r="I672" s="83"/>
      <c r="J672" s="83"/>
      <c r="K672" s="83"/>
      <c r="L672" s="84"/>
      <c r="M672" s="84"/>
      <c r="N672" s="84"/>
      <c r="O672" s="84"/>
      <c r="P672" s="85"/>
      <c r="Q672" s="84"/>
      <c r="R672" s="84"/>
      <c r="S672" s="84"/>
      <c r="T672" s="84"/>
      <c r="U672" s="84"/>
    </row>
    <row r="673">
      <c r="A673" s="83"/>
      <c r="B673" s="84"/>
      <c r="C673" s="84"/>
      <c r="D673" s="84"/>
      <c r="E673" s="84"/>
      <c r="F673" s="83"/>
      <c r="G673" s="83"/>
      <c r="H673" s="83"/>
      <c r="I673" s="83"/>
      <c r="J673" s="83"/>
      <c r="K673" s="83"/>
      <c r="L673" s="84"/>
      <c r="M673" s="84"/>
      <c r="N673" s="84"/>
      <c r="O673" s="84"/>
      <c r="P673" s="85"/>
      <c r="Q673" s="84"/>
      <c r="R673" s="84"/>
      <c r="S673" s="84"/>
      <c r="T673" s="84"/>
      <c r="U673" s="84"/>
    </row>
    <row r="674">
      <c r="A674" s="83"/>
      <c r="B674" s="84"/>
      <c r="C674" s="84"/>
      <c r="D674" s="84"/>
      <c r="E674" s="84"/>
      <c r="F674" s="83"/>
      <c r="G674" s="83"/>
      <c r="H674" s="83"/>
      <c r="I674" s="83"/>
      <c r="J674" s="83"/>
      <c r="K674" s="83"/>
      <c r="L674" s="84"/>
      <c r="M674" s="84"/>
      <c r="N674" s="84"/>
      <c r="O674" s="84"/>
      <c r="P674" s="85"/>
      <c r="Q674" s="84"/>
      <c r="R674" s="84"/>
      <c r="S674" s="84"/>
      <c r="T674" s="84"/>
      <c r="U674" s="84"/>
    </row>
    <row r="675">
      <c r="A675" s="83"/>
      <c r="B675" s="84"/>
      <c r="C675" s="84"/>
      <c r="D675" s="84"/>
      <c r="E675" s="84"/>
      <c r="F675" s="83"/>
      <c r="G675" s="83"/>
      <c r="H675" s="83"/>
      <c r="I675" s="83"/>
      <c r="J675" s="83"/>
      <c r="K675" s="83"/>
      <c r="L675" s="84"/>
      <c r="M675" s="84"/>
      <c r="N675" s="84"/>
      <c r="O675" s="84"/>
      <c r="P675" s="85"/>
      <c r="Q675" s="84"/>
      <c r="R675" s="84"/>
      <c r="S675" s="84"/>
      <c r="T675" s="84"/>
      <c r="U675" s="84"/>
    </row>
    <row r="676">
      <c r="A676" s="83"/>
      <c r="B676" s="84"/>
      <c r="C676" s="84"/>
      <c r="D676" s="84"/>
      <c r="E676" s="84"/>
      <c r="F676" s="83"/>
      <c r="G676" s="83"/>
      <c r="H676" s="83"/>
      <c r="I676" s="83"/>
      <c r="J676" s="83"/>
      <c r="K676" s="83"/>
      <c r="L676" s="84"/>
      <c r="M676" s="84"/>
      <c r="N676" s="84"/>
      <c r="O676" s="84"/>
      <c r="P676" s="85"/>
      <c r="Q676" s="84"/>
      <c r="R676" s="84"/>
      <c r="S676" s="84"/>
      <c r="T676" s="84"/>
      <c r="U676" s="84"/>
    </row>
  </sheetData>
  <dataValidations count="2">
    <dataValidation allowBlank="true" errorStyle="stop" showErrorMessage="true" sqref="B2:B676" type="list">
      <formula1>"切片+web+app,web+app,切片+app,web+切片,仅切片,仅app,仅web"</formula1>
    </dataValidation>
    <dataValidation allowBlank="true" errorStyle="stop" showErrorMessage="true" sqref="G2:G676" type="list">
      <formula1>"否,是"</formula1>
    </dataValidation>
  </dataValidations>
  <hyperlinks>
    <hyperlink ref="H313" display="Voxelshare@FlashForge.com" r:id="rId2"/>
    <hyperlink ref="I313" display="voxelshare@flashforge.com" r:id="rId3"/>
    <hyperlink ref="J313" display="voxelshare@flashforge.com" r:id="rId4"/>
    <hyperlink ref="K313" display="voxelshare@flashforge.com" r:id="rId5"/>
    <hyperlink ref="L313" display="voxelshare@flashforge.com" r:id="rId6"/>
    <hyperlink ref="M313" display="voxelshare@flashforge.com" r:id="rId7"/>
    <hyperlink ref="N313" display="voxelshare@flashforge.com" r:id="rId8"/>
    <hyperlink ref="O313" display="voxelshare@flashforge.com" r:id="rId9"/>
    <hyperlink ref="P313" display="voxelshare@flashforge.com" r:id="rId10"/>
  </hyperlinks>
  <drawing r:id="rId1"/>
  <picture r:id="rId1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3" min="13" style="0" width="26"/>
    <col collapsed="false" customWidth="true" hidden="false" max="15" min="15" style="0" width="14"/>
    <col collapsed="false" customWidth="true" hidden="false" max="1" min="1" style="0" width="17"/>
    <col collapsed="false" customWidth="true" hidden="false" max="3" min="3" style="0" width="39"/>
    <col collapsed="false" customWidth="true" hidden="false" max="5" min="5" style="0" width="26"/>
    <col collapsed="false" customWidth="true" hidden="false" max="7" min="7" style="0" width="28"/>
    <col collapsed="false" customWidth="true" hidden="false" max="9" min="9" style="0" width="26"/>
    <col collapsed="false" customWidth="true" hidden="false" max="11" min="11" style="0" width="26"/>
    <col collapsed="false" customWidth="true" hidden="false" max="2" min="2" style="0" width="29"/>
    <col collapsed="false" customWidth="true" hidden="false" max="4" min="4" style="0" width="15"/>
    <col collapsed="false" customWidth="true" hidden="false" max="8" min="8" style="0" width="26"/>
    <col collapsed="false" customWidth="true" hidden="false" max="10" min="10" style="0" width="26"/>
    <col collapsed="false" customWidth="true" hidden="false" max="12" min="12" style="0" width="26"/>
    <col collapsed="false" customWidth="true" hidden="false" max="14" min="14" style="0" width="26"/>
  </cols>
  <sheetData>
    <row r="1">
      <c r="A1" s="98" t="s">
        <v>9866</v>
      </c>
      <c r="B1" s="98" t="s">
        <v>9867</v>
      </c>
      <c r="C1" s="98" t="s">
        <v>9868</v>
      </c>
      <c r="D1" s="98" t="s">
        <v>9869</v>
      </c>
      <c r="E1" s="98" t="s">
        <v>9870</v>
      </c>
      <c r="F1" s="98" t="s">
        <v>9871</v>
      </c>
      <c r="G1" s="98" t="s">
        <v>9872</v>
      </c>
      <c r="H1" s="98" t="s">
        <v>9873</v>
      </c>
      <c r="I1" s="98" t="s">
        <v>9874</v>
      </c>
      <c r="J1" s="99" t="s">
        <v>9875</v>
      </c>
      <c r="K1" s="98" t="s">
        <v>9876</v>
      </c>
      <c r="L1" s="98" t="s">
        <v>9877</v>
      </c>
      <c r="M1" s="98" t="s">
        <v>9878</v>
      </c>
      <c r="N1" s="98" t="s">
        <v>9879</v>
      </c>
      <c r="O1" s="100" t="s">
        <v>9880</v>
      </c>
      <c r="P1" s="99"/>
      <c r="Q1" s="99"/>
      <c r="R1" s="99"/>
      <c r="S1" s="99"/>
      <c r="T1" s="99"/>
      <c r="U1" s="99"/>
    </row>
    <row customHeight="true" ht="238.45639534883722" r="2">
      <c r="A2" s="98" t="s">
        <v>9881</v>
      </c>
      <c r="B2" s="99"/>
      <c r="C2" s="99"/>
      <c r="D2" s="99" t="s">
        <v>9882</v>
      </c>
      <c r="E2" s="98" t="s">
        <v>9883</v>
      </c>
      <c r="F2" s="98" t="s">
        <v>9884</v>
      </c>
      <c r="G2" s="98" t="s">
        <v>9885</v>
      </c>
      <c r="H2" s="98" t="s">
        <v>9886</v>
      </c>
      <c r="I2" s="98" t="s">
        <v>9887</v>
      </c>
      <c r="J2" s="98" t="s">
        <v>9888</v>
      </c>
      <c r="K2" s="98" t="s">
        <v>9889</v>
      </c>
      <c r="L2" s="98" t="s">
        <v>9890</v>
      </c>
      <c r="M2" s="98" t="s">
        <v>9891</v>
      </c>
      <c r="N2" s="98" t="s">
        <v>9892</v>
      </c>
      <c r="O2" s="100" t="s">
        <v>9893</v>
      </c>
      <c r="P2" s="99"/>
      <c r="Q2" s="99"/>
      <c r="R2" s="99"/>
      <c r="S2" s="99"/>
      <c r="T2" s="99"/>
      <c r="U2" s="99"/>
    </row>
    <row customHeight="true" ht="237.67435158501442" r="3">
      <c r="A3" s="98" t="s">
        <v>9894</v>
      </c>
      <c r="B3" s="99"/>
      <c r="C3" s="99"/>
      <c r="D3" s="99" t="s">
        <v>9882</v>
      </c>
      <c r="E3" s="98" t="s">
        <v>9895</v>
      </c>
      <c r="F3" s="98" t="s">
        <v>9884</v>
      </c>
      <c r="G3" s="98" t="s">
        <v>9896</v>
      </c>
      <c r="H3" s="99" t="s">
        <v>9897</v>
      </c>
      <c r="I3" s="99" t="s">
        <v>9898</v>
      </c>
      <c r="J3" s="99" t="s">
        <v>9899</v>
      </c>
      <c r="K3" s="99" t="s">
        <v>9900</v>
      </c>
      <c r="L3" s="98" t="s">
        <v>9901</v>
      </c>
      <c r="M3" s="99" t="s">
        <v>9902</v>
      </c>
      <c r="N3" s="99" t="s">
        <v>9903</v>
      </c>
      <c r="O3" s="100" t="s">
        <v>9904</v>
      </c>
      <c r="P3" s="99"/>
      <c r="Q3" s="99"/>
      <c r="R3" s="99"/>
      <c r="S3" s="99"/>
      <c r="T3" s="99"/>
      <c r="U3" s="99"/>
    </row>
    <row customHeight="true" ht="237.67435158501442" r="4">
      <c r="A4" s="98" t="s">
        <v>9905</v>
      </c>
      <c r="B4" s="99"/>
      <c r="C4" s="99"/>
      <c r="D4" s="99" t="s">
        <v>9882</v>
      </c>
      <c r="E4" s="98" t="s">
        <v>9906</v>
      </c>
      <c r="F4" s="98" t="s">
        <v>9907</v>
      </c>
      <c r="G4" s="98" t="s">
        <v>9908</v>
      </c>
      <c r="H4" s="99" t="s">
        <v>9909</v>
      </c>
      <c r="I4" s="99" t="s">
        <v>9910</v>
      </c>
      <c r="J4" s="99" t="s">
        <v>9911</v>
      </c>
      <c r="K4" s="99" t="s">
        <v>9912</v>
      </c>
      <c r="L4" s="99" t="s">
        <v>9913</v>
      </c>
      <c r="M4" s="99" t="s">
        <v>9914</v>
      </c>
      <c r="N4" s="99" t="s">
        <v>9915</v>
      </c>
      <c r="O4" s="100" t="s">
        <v>9916</v>
      </c>
      <c r="P4" s="99"/>
      <c r="Q4" s="99"/>
      <c r="R4" s="99"/>
      <c r="S4" s="99"/>
      <c r="T4" s="99"/>
      <c r="U4" s="99"/>
    </row>
    <row customHeight="true" ht="237.6293103448276" r="5">
      <c r="A5" s="98" t="s">
        <v>9917</v>
      </c>
      <c r="B5" s="99"/>
      <c r="C5" s="99"/>
      <c r="D5" s="99" t="s">
        <v>9882</v>
      </c>
      <c r="E5" s="98" t="s">
        <v>9918</v>
      </c>
      <c r="F5" s="98" t="s">
        <v>9907</v>
      </c>
      <c r="G5" s="98" t="s">
        <v>9919</v>
      </c>
      <c r="H5" s="99" t="s">
        <v>9920</v>
      </c>
      <c r="I5" s="99" t="s">
        <v>9921</v>
      </c>
      <c r="J5" s="99" t="s">
        <v>9922</v>
      </c>
      <c r="K5" s="99" t="s">
        <v>9923</v>
      </c>
      <c r="L5" s="99" t="s">
        <v>9924</v>
      </c>
      <c r="M5" s="99" t="s">
        <v>9925</v>
      </c>
      <c r="N5" s="99" t="s">
        <v>9926</v>
      </c>
      <c r="O5" s="100" t="s">
        <v>9927</v>
      </c>
      <c r="P5" s="99"/>
      <c r="Q5" s="99"/>
      <c r="R5" s="99"/>
      <c r="S5" s="99"/>
      <c r="T5" s="99"/>
      <c r="U5" s="99"/>
    </row>
    <row customHeight="true" ht="233.35227272727272" r="6">
      <c r="A6" s="98" t="s">
        <v>9928</v>
      </c>
      <c r="B6" s="99"/>
      <c r="C6" s="99"/>
      <c r="D6" s="99" t="s">
        <v>9882</v>
      </c>
      <c r="E6" s="98" t="s">
        <v>9929</v>
      </c>
      <c r="F6" s="98" t="s">
        <v>9907</v>
      </c>
      <c r="G6" s="98" t="s">
        <v>9930</v>
      </c>
      <c r="H6" s="98" t="s">
        <v>9931</v>
      </c>
      <c r="I6" s="98" t="s">
        <v>9932</v>
      </c>
      <c r="J6" s="99" t="s">
        <v>9933</v>
      </c>
      <c r="K6" s="98" t="s">
        <v>9934</v>
      </c>
      <c r="L6" s="98" t="s">
        <v>9935</v>
      </c>
      <c r="M6" s="98" t="s">
        <v>9936</v>
      </c>
      <c r="N6" s="98" t="s">
        <v>9937</v>
      </c>
      <c r="O6" s="100" t="s">
        <v>9938</v>
      </c>
      <c r="P6" s="99"/>
      <c r="Q6" s="99"/>
      <c r="R6" s="99"/>
      <c r="S6" s="99"/>
      <c r="T6" s="99"/>
      <c r="U6" s="99"/>
    </row>
    <row customHeight="true" ht="242.625" r="7">
      <c r="A7" s="98" t="s">
        <v>9939</v>
      </c>
      <c r="B7" s="99"/>
      <c r="C7" s="99"/>
      <c r="D7" s="99" t="s">
        <v>9882</v>
      </c>
      <c r="E7" s="98" t="s">
        <v>9940</v>
      </c>
      <c r="F7" s="98" t="s">
        <v>9884</v>
      </c>
      <c r="G7" s="98" t="s">
        <v>9941</v>
      </c>
      <c r="H7" s="99" t="s">
        <v>9942</v>
      </c>
      <c r="I7" s="99" t="s">
        <v>9943</v>
      </c>
      <c r="J7" s="99" t="s">
        <v>9944</v>
      </c>
      <c r="K7" s="99" t="s">
        <v>9945</v>
      </c>
      <c r="L7" s="99" t="s">
        <v>9946</v>
      </c>
      <c r="M7" s="99" t="s">
        <v>9947</v>
      </c>
      <c r="N7" s="99" t="s">
        <v>9948</v>
      </c>
      <c r="O7" s="100" t="s">
        <v>9949</v>
      </c>
      <c r="P7" s="99"/>
      <c r="Q7" s="99"/>
      <c r="R7" s="99"/>
      <c r="S7" s="99"/>
      <c r="T7" s="99"/>
      <c r="U7" s="99"/>
    </row>
    <row customHeight="true" ht="238.1875" r="8">
      <c r="A8" s="98" t="s">
        <v>9950</v>
      </c>
      <c r="B8" s="99"/>
      <c r="C8" s="99"/>
      <c r="D8" s="99" t="s">
        <v>9882</v>
      </c>
      <c r="E8" s="98" t="s">
        <v>9951</v>
      </c>
      <c r="F8" s="98" t="s">
        <v>9884</v>
      </c>
      <c r="G8" s="98" t="s">
        <v>9952</v>
      </c>
      <c r="H8" s="99" t="s">
        <v>9953</v>
      </c>
      <c r="I8" s="99" t="s">
        <v>9954</v>
      </c>
      <c r="J8" s="99" t="s">
        <v>9955</v>
      </c>
      <c r="K8" s="99" t="s">
        <v>9956</v>
      </c>
      <c r="L8" s="99" t="s">
        <v>9957</v>
      </c>
      <c r="M8" s="99" t="s">
        <v>9958</v>
      </c>
      <c r="N8" s="99" t="s">
        <v>9959</v>
      </c>
      <c r="O8" s="100" t="s">
        <v>9960</v>
      </c>
      <c r="P8" s="99"/>
      <c r="Q8" s="99"/>
      <c r="R8" s="99"/>
      <c r="S8" s="99"/>
      <c r="T8" s="99"/>
      <c r="U8" s="99"/>
    </row>
    <row r="9">
      <c r="A9" s="98" t="s">
        <v>9961</v>
      </c>
      <c r="B9" s="99"/>
      <c r="C9" s="99"/>
      <c r="D9" s="99" t="s">
        <v>9882</v>
      </c>
      <c r="E9" s="98" t="s">
        <v>9962</v>
      </c>
      <c r="F9" s="98" t="s">
        <v>9884</v>
      </c>
      <c r="G9" s="98" t="s">
        <v>9963</v>
      </c>
      <c r="H9" s="99" t="s">
        <v>9964</v>
      </c>
      <c r="I9" s="99" t="s">
        <v>9965</v>
      </c>
      <c r="J9" s="99" t="s">
        <v>9966</v>
      </c>
      <c r="K9" s="99" t="s">
        <v>9967</v>
      </c>
      <c r="L9" s="99" t="s">
        <v>9968</v>
      </c>
      <c r="M9" s="99" t="s">
        <v>9969</v>
      </c>
      <c r="N9" s="99" t="s">
        <v>9970</v>
      </c>
      <c r="O9" s="100" t="s">
        <v>9971</v>
      </c>
      <c r="P9" s="99"/>
      <c r="Q9" s="99"/>
      <c r="R9" s="99"/>
      <c r="S9" s="99"/>
      <c r="T9" s="99"/>
      <c r="U9" s="99"/>
    </row>
    <row r="10">
      <c r="A10" s="98" t="s">
        <v>9972</v>
      </c>
      <c r="B10" s="99"/>
      <c r="C10" s="99"/>
      <c r="D10" s="99" t="s">
        <v>9882</v>
      </c>
      <c r="E10" s="98" t="s">
        <v>9973</v>
      </c>
      <c r="F10" s="98" t="s">
        <v>9884</v>
      </c>
      <c r="G10" s="98" t="s">
        <v>9974</v>
      </c>
      <c r="H10" s="99" t="s">
        <v>9975</v>
      </c>
      <c r="I10" s="99" t="s">
        <v>9976</v>
      </c>
      <c r="J10" s="99" t="s">
        <v>9977</v>
      </c>
      <c r="K10" s="99" t="s">
        <v>9978</v>
      </c>
      <c r="L10" s="99" t="s">
        <v>9979</v>
      </c>
      <c r="M10" s="99" t="s">
        <v>9980</v>
      </c>
      <c r="N10" s="99" t="s">
        <v>9981</v>
      </c>
      <c r="O10" s="100" t="s">
        <v>9982</v>
      </c>
      <c r="P10" s="99"/>
      <c r="Q10" s="99"/>
      <c r="R10" s="99"/>
      <c r="S10" s="99"/>
      <c r="T10" s="99"/>
      <c r="U10" s="99"/>
    </row>
    <row r="11">
      <c r="A11" s="98" t="s">
        <v>9983</v>
      </c>
      <c r="B11" s="99"/>
      <c r="C11" s="99"/>
      <c r="D11" s="99" t="s">
        <v>9882</v>
      </c>
      <c r="E11" s="98" t="s">
        <v>9984</v>
      </c>
      <c r="F11" s="98" t="s">
        <v>9884</v>
      </c>
      <c r="G11" s="98" t="s">
        <v>9985</v>
      </c>
      <c r="H11" s="99" t="s">
        <v>9986</v>
      </c>
      <c r="I11" s="99" t="s">
        <v>9987</v>
      </c>
      <c r="J11" s="99" t="s">
        <v>9988</v>
      </c>
      <c r="K11" s="99" t="s">
        <v>9989</v>
      </c>
      <c r="L11" s="99" t="s">
        <v>9990</v>
      </c>
      <c r="M11" s="99" t="s">
        <v>9991</v>
      </c>
      <c r="N11" s="99" t="s">
        <v>9992</v>
      </c>
      <c r="O11" s="100" t="s">
        <v>9993</v>
      </c>
      <c r="P11" s="99"/>
      <c r="Q11" s="99"/>
      <c r="R11" s="99"/>
      <c r="S11" s="99"/>
      <c r="T11" s="99"/>
      <c r="U11" s="99"/>
    </row>
    <row r="12">
      <c r="A12" s="98" t="s">
        <v>9994</v>
      </c>
      <c r="B12" s="99"/>
      <c r="C12" s="99"/>
      <c r="D12" s="99" t="s">
        <v>9882</v>
      </c>
      <c r="E12" s="98" t="s">
        <v>9995</v>
      </c>
      <c r="F12" s="98" t="s">
        <v>9884</v>
      </c>
      <c r="G12" s="98" t="s">
        <v>9996</v>
      </c>
      <c r="H12" s="99" t="s">
        <v>9997</v>
      </c>
      <c r="I12" s="99" t="s">
        <v>9998</v>
      </c>
      <c r="J12" s="99" t="s">
        <v>9999</v>
      </c>
      <c r="K12" s="99" t="s">
        <v>10000</v>
      </c>
      <c r="L12" s="99" t="s">
        <v>10001</v>
      </c>
      <c r="M12" s="99" t="s">
        <v>10002</v>
      </c>
      <c r="N12" s="99" t="s">
        <v>10003</v>
      </c>
      <c r="O12" s="100" t="s">
        <v>10004</v>
      </c>
      <c r="P12" s="99"/>
      <c r="Q12" s="99"/>
      <c r="R12" s="99"/>
      <c r="S12" s="99"/>
      <c r="T12" s="99"/>
      <c r="U12" s="99"/>
    </row>
    <row r="13">
      <c r="A13" s="98" t="s">
        <v>10005</v>
      </c>
      <c r="B13" s="99"/>
      <c r="C13" s="99"/>
      <c r="D13" s="99" t="s">
        <v>9882</v>
      </c>
      <c r="E13" s="98" t="s">
        <v>10006</v>
      </c>
      <c r="F13" s="98" t="s">
        <v>9884</v>
      </c>
      <c r="G13" s="98" t="s">
        <v>10007</v>
      </c>
      <c r="H13" s="99" t="s">
        <v>10008</v>
      </c>
      <c r="I13" s="99" t="s">
        <v>10009</v>
      </c>
      <c r="J13" s="99" t="s">
        <v>10010</v>
      </c>
      <c r="K13" s="99" t="s">
        <v>10011</v>
      </c>
      <c r="L13" s="99" t="s">
        <v>10012</v>
      </c>
      <c r="M13" s="99" t="s">
        <v>10013</v>
      </c>
      <c r="N13" s="99" t="s">
        <v>10014</v>
      </c>
      <c r="O13" s="100" t="s">
        <v>10015</v>
      </c>
      <c r="P13" s="99"/>
      <c r="Q13" s="99"/>
      <c r="R13" s="99"/>
      <c r="S13" s="99"/>
      <c r="T13" s="99"/>
      <c r="U13" s="99"/>
    </row>
    <row r="14">
      <c r="A14" s="98" t="s">
        <v>10016</v>
      </c>
      <c r="B14" s="99"/>
      <c r="C14" s="99"/>
      <c r="D14" s="99" t="s">
        <v>9882</v>
      </c>
      <c r="E14" s="98" t="s">
        <v>10017</v>
      </c>
      <c r="F14" s="98" t="s">
        <v>9884</v>
      </c>
      <c r="G14" s="98" t="s">
        <v>10018</v>
      </c>
      <c r="H14" s="99" t="s">
        <v>10019</v>
      </c>
      <c r="I14" s="98" t="s">
        <v>10020</v>
      </c>
      <c r="J14" s="98" t="s">
        <v>10021</v>
      </c>
      <c r="K14" s="98" t="s">
        <v>10022</v>
      </c>
      <c r="L14" s="98" t="s">
        <v>10022</v>
      </c>
      <c r="M14" s="98" t="s">
        <v>10022</v>
      </c>
      <c r="N14" s="99" t="s">
        <v>10023</v>
      </c>
      <c r="O14" s="100" t="s">
        <v>10024</v>
      </c>
      <c r="P14" s="99"/>
      <c r="Q14" s="99"/>
      <c r="R14" s="99"/>
      <c r="S14" s="99"/>
      <c r="T14" s="99"/>
      <c r="U14" s="99"/>
    </row>
    <row r="15">
      <c r="A15" s="98" t="s">
        <v>10025</v>
      </c>
      <c r="B15" s="99"/>
      <c r="C15" s="99"/>
      <c r="D15" s="99" t="s">
        <v>9882</v>
      </c>
      <c r="E15" s="98" t="s">
        <v>10026</v>
      </c>
      <c r="F15" s="98" t="s">
        <v>9884</v>
      </c>
      <c r="G15" s="98" t="s">
        <v>10027</v>
      </c>
      <c r="H15" s="99" t="s">
        <v>10028</v>
      </c>
      <c r="I15" s="99" t="s">
        <v>10029</v>
      </c>
      <c r="J15" s="99" t="s">
        <v>10030</v>
      </c>
      <c r="K15" s="99" t="s">
        <v>10031</v>
      </c>
      <c r="L15" s="99" t="s">
        <v>10028</v>
      </c>
      <c r="M15" s="99" t="s">
        <v>10032</v>
      </c>
      <c r="N15" s="99" t="s">
        <v>10033</v>
      </c>
      <c r="O15" s="100" t="s">
        <v>10034</v>
      </c>
      <c r="P15" s="99"/>
      <c r="Q15" s="99"/>
      <c r="R15" s="99"/>
      <c r="S15" s="99"/>
      <c r="T15" s="99"/>
      <c r="U15" s="99"/>
    </row>
    <row r="16">
      <c r="A16" s="98" t="s">
        <v>10035</v>
      </c>
      <c r="B16" s="99"/>
      <c r="C16" s="99"/>
      <c r="D16" s="99" t="s">
        <v>9882</v>
      </c>
      <c r="E16" s="98" t="s">
        <v>10036</v>
      </c>
      <c r="F16" s="98" t="s">
        <v>9884</v>
      </c>
      <c r="G16" s="98" t="s">
        <v>10037</v>
      </c>
      <c r="H16" s="99" t="s">
        <v>10038</v>
      </c>
      <c r="I16" s="99" t="s">
        <v>10039</v>
      </c>
      <c r="J16" s="99" t="s">
        <v>10040</v>
      </c>
      <c r="K16" s="99" t="s">
        <v>10041</v>
      </c>
      <c r="L16" s="99" t="s">
        <v>10042</v>
      </c>
      <c r="M16" s="99" t="s">
        <v>10043</v>
      </c>
      <c r="N16" s="99" t="s">
        <v>10044</v>
      </c>
      <c r="O16" s="100" t="s">
        <v>10045</v>
      </c>
      <c r="P16" s="99"/>
      <c r="Q16" s="99"/>
      <c r="R16" s="99"/>
      <c r="S16" s="99"/>
      <c r="T16" s="99"/>
      <c r="U16" s="99"/>
    </row>
    <row r="17">
      <c r="A17" s="98" t="s">
        <v>10046</v>
      </c>
      <c r="B17" s="99"/>
      <c r="C17" s="99"/>
      <c r="D17" s="99" t="s">
        <v>9882</v>
      </c>
      <c r="E17" s="98" t="s">
        <v>10047</v>
      </c>
      <c r="F17" s="98" t="s">
        <v>9884</v>
      </c>
      <c r="G17" s="98" t="s">
        <v>10048</v>
      </c>
      <c r="H17" s="99" t="s">
        <v>10049</v>
      </c>
      <c r="I17" s="99" t="s">
        <v>10048</v>
      </c>
      <c r="J17" s="99" t="s">
        <v>10050</v>
      </c>
      <c r="K17" s="99" t="s">
        <v>10051</v>
      </c>
      <c r="L17" s="99" t="s">
        <v>10052</v>
      </c>
      <c r="M17" s="99" t="s">
        <v>10053</v>
      </c>
      <c r="N17" s="99" t="s">
        <v>10054</v>
      </c>
      <c r="O17" s="100" t="s">
        <v>10055</v>
      </c>
      <c r="P17" s="99"/>
      <c r="Q17" s="99"/>
      <c r="R17" s="99"/>
      <c r="S17" s="99"/>
      <c r="T17" s="99"/>
      <c r="U17" s="99"/>
    </row>
    <row r="18">
      <c r="A18" s="98" t="s">
        <v>10056</v>
      </c>
      <c r="B18" s="99"/>
      <c r="C18" s="99"/>
      <c r="D18" s="99" t="s">
        <v>9882</v>
      </c>
      <c r="E18" s="98" t="s">
        <v>10057</v>
      </c>
      <c r="F18" s="98" t="s">
        <v>9884</v>
      </c>
      <c r="G18" s="98" t="s">
        <v>10058</v>
      </c>
      <c r="H18" s="99" t="s">
        <v>10059</v>
      </c>
      <c r="I18" s="99" t="s">
        <v>10060</v>
      </c>
      <c r="J18" s="99" t="s">
        <v>10061</v>
      </c>
      <c r="K18" s="99" t="s">
        <v>10062</v>
      </c>
      <c r="L18" s="99" t="s">
        <v>10063</v>
      </c>
      <c r="M18" s="99" t="s">
        <v>10064</v>
      </c>
      <c r="N18" s="99" t="s">
        <v>10065</v>
      </c>
      <c r="O18" s="100" t="s">
        <v>10066</v>
      </c>
      <c r="P18" s="99"/>
      <c r="Q18" s="99"/>
      <c r="R18" s="99"/>
      <c r="S18" s="99"/>
      <c r="T18" s="99"/>
      <c r="U18" s="99"/>
    </row>
    <row r="19">
      <c r="A19" s="98" t="s">
        <v>10067</v>
      </c>
      <c r="B19" s="99"/>
      <c r="C19" s="99"/>
      <c r="D19" s="99" t="s">
        <v>9882</v>
      </c>
      <c r="E19" s="98" t="s">
        <v>10068</v>
      </c>
      <c r="F19" s="98" t="s">
        <v>9884</v>
      </c>
      <c r="G19" s="98" t="s">
        <v>10069</v>
      </c>
      <c r="H19" s="99" t="s">
        <v>10070</v>
      </c>
      <c r="I19" s="99" t="s">
        <v>10071</v>
      </c>
      <c r="J19" s="99" t="s">
        <v>10072</v>
      </c>
      <c r="K19" s="99" t="s">
        <v>10073</v>
      </c>
      <c r="L19" s="99" t="s">
        <v>10074</v>
      </c>
      <c r="M19" s="99" t="s">
        <v>10075</v>
      </c>
      <c r="N19" s="99" t="s">
        <v>10076</v>
      </c>
      <c r="O19" s="100" t="s">
        <v>10077</v>
      </c>
      <c r="P19" s="99"/>
      <c r="Q19" s="99"/>
      <c r="R19" s="99"/>
      <c r="S19" s="99"/>
      <c r="T19" s="99"/>
      <c r="U19" s="99"/>
    </row>
    <row r="20">
      <c r="A20" s="98" t="s">
        <v>10078</v>
      </c>
      <c r="B20" s="99"/>
      <c r="C20" s="99"/>
      <c r="D20" s="99" t="s">
        <v>9882</v>
      </c>
      <c r="E20" s="98" t="s">
        <v>10079</v>
      </c>
      <c r="F20" s="98" t="s">
        <v>9884</v>
      </c>
      <c r="G20" s="98" t="s">
        <v>10080</v>
      </c>
      <c r="H20" s="99" t="s">
        <v>10081</v>
      </c>
      <c r="I20" s="99" t="s">
        <v>10082</v>
      </c>
      <c r="J20" s="99" t="s">
        <v>10083</v>
      </c>
      <c r="K20" s="99" t="s">
        <v>10084</v>
      </c>
      <c r="L20" s="99" t="s">
        <v>10085</v>
      </c>
      <c r="M20" s="99" t="s">
        <v>10086</v>
      </c>
      <c r="N20" s="99" t="s">
        <v>10087</v>
      </c>
      <c r="O20" s="100" t="s">
        <v>10088</v>
      </c>
      <c r="P20" s="99"/>
      <c r="Q20" s="99"/>
      <c r="R20" s="99"/>
      <c r="S20" s="99"/>
      <c r="T20" s="99"/>
      <c r="U20" s="99"/>
    </row>
    <row r="21">
      <c r="A21" s="98" t="s">
        <v>10089</v>
      </c>
      <c r="B21" s="99"/>
      <c r="C21" s="99"/>
      <c r="D21" s="99" t="s">
        <v>9882</v>
      </c>
      <c r="E21" s="98" t="s">
        <v>10090</v>
      </c>
      <c r="F21" s="98" t="s">
        <v>9884</v>
      </c>
      <c r="G21" s="98" t="s">
        <v>10091</v>
      </c>
      <c r="H21" s="99" t="s">
        <v>10092</v>
      </c>
      <c r="I21" s="99" t="s">
        <v>10093</v>
      </c>
      <c r="J21" s="99" t="s">
        <v>10094</v>
      </c>
      <c r="K21" s="99" t="s">
        <v>10095</v>
      </c>
      <c r="L21" s="99" t="s">
        <v>10092</v>
      </c>
      <c r="M21" s="99" t="s">
        <v>10096</v>
      </c>
      <c r="N21" s="99" t="s">
        <v>10097</v>
      </c>
      <c r="O21" s="100" t="s">
        <v>10098</v>
      </c>
      <c r="P21" s="99"/>
      <c r="Q21" s="99"/>
      <c r="R21" s="99"/>
      <c r="S21" s="99"/>
      <c r="T21" s="99"/>
      <c r="U21" s="99"/>
    </row>
    <row r="22">
      <c r="A22" s="98" t="s">
        <v>10099</v>
      </c>
      <c r="B22" s="99"/>
      <c r="C22" s="99"/>
      <c r="D22" s="99" t="s">
        <v>9882</v>
      </c>
      <c r="E22" s="98" t="s">
        <v>10100</v>
      </c>
      <c r="F22" s="98" t="s">
        <v>9884</v>
      </c>
      <c r="G22" s="98" t="s">
        <v>10101</v>
      </c>
      <c r="H22" s="99" t="s">
        <v>10102</v>
      </c>
      <c r="I22" s="99" t="s">
        <v>10103</v>
      </c>
      <c r="J22" s="99" t="s">
        <v>10104</v>
      </c>
      <c r="K22" s="99" t="s">
        <v>10105</v>
      </c>
      <c r="L22" s="99" t="s">
        <v>10106</v>
      </c>
      <c r="M22" s="99" t="s">
        <v>10107</v>
      </c>
      <c r="N22" s="99" t="s">
        <v>10108</v>
      </c>
      <c r="O22" s="100" t="s">
        <v>10109</v>
      </c>
      <c r="P22" s="99"/>
      <c r="Q22" s="99"/>
      <c r="R22" s="99"/>
      <c r="S22" s="99"/>
      <c r="T22" s="99"/>
      <c r="U22" s="99"/>
    </row>
    <row r="23">
      <c r="A23" s="98" t="s">
        <v>10110</v>
      </c>
      <c r="B23" s="99"/>
      <c r="C23" s="99"/>
      <c r="D23" s="99" t="s">
        <v>9882</v>
      </c>
      <c r="E23" s="98" t="s">
        <v>10111</v>
      </c>
      <c r="F23" s="98" t="s">
        <v>9884</v>
      </c>
      <c r="G23" s="98" t="s">
        <v>10112</v>
      </c>
      <c r="H23" s="99" t="s">
        <v>10113</v>
      </c>
      <c r="I23" s="99" t="s">
        <v>10114</v>
      </c>
      <c r="J23" s="99" t="s">
        <v>10115</v>
      </c>
      <c r="K23" s="99" t="s">
        <v>10116</v>
      </c>
      <c r="L23" s="99" t="s">
        <v>10117</v>
      </c>
      <c r="M23" s="99" t="s">
        <v>10118</v>
      </c>
      <c r="N23" s="99" t="s">
        <v>10119</v>
      </c>
      <c r="O23" s="100" t="s">
        <v>10120</v>
      </c>
      <c r="P23" s="99"/>
      <c r="Q23" s="99"/>
      <c r="R23" s="99"/>
      <c r="S23" s="99"/>
      <c r="T23" s="99"/>
      <c r="U23" s="99"/>
    </row>
    <row r="24">
      <c r="A24" s="98" t="s">
        <v>10121</v>
      </c>
      <c r="B24" s="99"/>
      <c r="C24" s="99"/>
      <c r="D24" s="99" t="s">
        <v>9882</v>
      </c>
      <c r="E24" s="98" t="s">
        <v>10122</v>
      </c>
      <c r="F24" s="98" t="s">
        <v>9884</v>
      </c>
      <c r="G24" s="98" t="s">
        <v>10123</v>
      </c>
      <c r="H24" s="99" t="s">
        <v>10124</v>
      </c>
      <c r="I24" s="99" t="s">
        <v>10125</v>
      </c>
      <c r="J24" s="99" t="s">
        <v>10126</v>
      </c>
      <c r="K24" s="99" t="s">
        <v>10124</v>
      </c>
      <c r="L24" s="99" t="s">
        <v>10124</v>
      </c>
      <c r="M24" s="99" t="s">
        <v>10127</v>
      </c>
      <c r="N24" s="99" t="s">
        <v>10128</v>
      </c>
      <c r="O24" s="100" t="s">
        <v>10129</v>
      </c>
      <c r="P24" s="99"/>
      <c r="Q24" s="99"/>
      <c r="R24" s="99"/>
      <c r="S24" s="99"/>
      <c r="T24" s="99"/>
      <c r="U24" s="99"/>
    </row>
    <row customHeight="true" ht="238.03682719546742" r="25">
      <c r="A25" s="98" t="s">
        <v>10130</v>
      </c>
      <c r="B25" s="99"/>
      <c r="C25" s="99"/>
      <c r="D25" s="99" t="s">
        <v>9882</v>
      </c>
      <c r="E25" s="98" t="s">
        <v>10131</v>
      </c>
      <c r="F25" s="98" t="s">
        <v>9907</v>
      </c>
      <c r="G25" s="98" t="s">
        <v>10132</v>
      </c>
      <c r="H25" s="99" t="s">
        <v>10133</v>
      </c>
      <c r="I25" s="99" t="s">
        <v>10134</v>
      </c>
      <c r="J25" s="99" t="s">
        <v>10135</v>
      </c>
      <c r="K25" s="99" t="s">
        <v>10136</v>
      </c>
      <c r="L25" s="99" t="s">
        <v>10137</v>
      </c>
      <c r="M25" s="99" t="s">
        <v>10138</v>
      </c>
      <c r="N25" s="99" t="s">
        <v>10139</v>
      </c>
      <c r="O25" s="100" t="s">
        <v>10140</v>
      </c>
      <c r="P25" s="99"/>
      <c r="Q25" s="99"/>
      <c r="R25" s="99"/>
      <c r="S25" s="99"/>
      <c r="T25" s="99"/>
      <c r="U25" s="99"/>
    </row>
    <row customHeight="true" ht="324" r="26">
      <c r="A26" s="98" t="s">
        <v>10141</v>
      </c>
      <c r="B26" s="99"/>
      <c r="C26" s="99"/>
      <c r="D26" s="99" t="s">
        <v>9882</v>
      </c>
      <c r="E26" s="98" t="s">
        <v>10142</v>
      </c>
      <c r="F26" s="98" t="s">
        <v>9907</v>
      </c>
      <c r="G26" s="98" t="s">
        <v>10143</v>
      </c>
      <c r="H26" s="98" t="s">
        <v>10144</v>
      </c>
      <c r="I26" s="98" t="s">
        <v>10145</v>
      </c>
      <c r="J26" s="98" t="s">
        <v>10146</v>
      </c>
      <c r="K26" s="98" t="s">
        <v>10147</v>
      </c>
      <c r="L26" s="98" t="s">
        <v>10148</v>
      </c>
      <c r="M26" s="98" t="s">
        <v>10149</v>
      </c>
      <c r="N26" s="98" t="s">
        <v>10150</v>
      </c>
      <c r="O26" s="100" t="s">
        <v>10151</v>
      </c>
      <c r="P26" s="99"/>
      <c r="Q26" s="99"/>
      <c r="R26" s="99"/>
      <c r="S26" s="99"/>
      <c r="T26" s="99"/>
      <c r="U26" s="99"/>
    </row>
    <row customHeight="true" ht="233.0082644628099" r="27">
      <c r="A27" s="98" t="s">
        <v>10152</v>
      </c>
      <c r="B27" s="99"/>
      <c r="C27" s="99"/>
      <c r="D27" s="99" t="s">
        <v>9882</v>
      </c>
      <c r="E27" s="98" t="s">
        <v>10153</v>
      </c>
      <c r="F27" s="98" t="s">
        <v>9884</v>
      </c>
      <c r="G27" s="98" t="s">
        <v>10154</v>
      </c>
      <c r="H27" s="99" t="s">
        <v>9886</v>
      </c>
      <c r="I27" s="99" t="s">
        <v>10155</v>
      </c>
      <c r="J27" s="99" t="s">
        <v>10156</v>
      </c>
      <c r="K27" s="99" t="s">
        <v>10157</v>
      </c>
      <c r="L27" s="99" t="s">
        <v>9890</v>
      </c>
      <c r="M27" s="99" t="s">
        <v>10158</v>
      </c>
      <c r="N27" s="99" t="s">
        <v>9892</v>
      </c>
      <c r="O27" s="100" t="s">
        <v>9893</v>
      </c>
      <c r="P27" s="99"/>
      <c r="Q27" s="99"/>
      <c r="R27" s="99"/>
      <c r="S27" s="99"/>
      <c r="T27" s="99"/>
      <c r="U27" s="99"/>
    </row>
    <row customHeight="true" ht="234.64166666666668" r="28">
      <c r="A28" s="98" t="s">
        <v>10159</v>
      </c>
      <c r="B28" s="99"/>
      <c r="C28" s="99"/>
      <c r="D28" s="99" t="s">
        <v>9882</v>
      </c>
      <c r="E28" s="98" t="s">
        <v>10160</v>
      </c>
      <c r="F28" s="98" t="s">
        <v>9884</v>
      </c>
      <c r="G28" s="98" t="s">
        <v>10161</v>
      </c>
      <c r="H28" s="99" t="s">
        <v>10162</v>
      </c>
      <c r="I28" s="99" t="s">
        <v>10163</v>
      </c>
      <c r="J28" s="99" t="s">
        <v>10164</v>
      </c>
      <c r="K28" s="99" t="s">
        <v>10165</v>
      </c>
      <c r="L28" s="99" t="s">
        <v>10166</v>
      </c>
      <c r="M28" s="99" t="s">
        <v>10167</v>
      </c>
      <c r="N28" s="99" t="s">
        <v>10168</v>
      </c>
      <c r="O28" s="100" t="s">
        <v>10169</v>
      </c>
      <c r="P28" s="99"/>
      <c r="Q28" s="99"/>
      <c r="R28" s="99"/>
      <c r="S28" s="99"/>
      <c r="T28" s="99"/>
      <c r="U28" s="99"/>
    </row>
    <row customHeight="true" ht="237.67796610169492" r="29">
      <c r="A29" s="98" t="s">
        <v>10170</v>
      </c>
      <c r="B29" s="99"/>
      <c r="C29" s="99"/>
      <c r="D29" s="99" t="s">
        <v>9882</v>
      </c>
      <c r="E29" s="98" t="s">
        <v>10171</v>
      </c>
      <c r="F29" s="98" t="s">
        <v>9884</v>
      </c>
      <c r="G29" s="98" t="s">
        <v>10018</v>
      </c>
      <c r="H29" s="99" t="s">
        <v>10019</v>
      </c>
      <c r="I29" s="99" t="s">
        <v>10172</v>
      </c>
      <c r="J29" s="99" t="s">
        <v>10173</v>
      </c>
      <c r="K29" s="99" t="s">
        <v>10174</v>
      </c>
      <c r="L29" s="98" t="s">
        <v>10175</v>
      </c>
      <c r="M29" s="99" t="s">
        <v>10176</v>
      </c>
      <c r="N29" s="99" t="s">
        <v>10177</v>
      </c>
      <c r="O29" s="100" t="s">
        <v>10024</v>
      </c>
      <c r="P29" s="99"/>
      <c r="Q29" s="99"/>
      <c r="R29" s="99"/>
      <c r="S29" s="99"/>
      <c r="T29" s="99"/>
      <c r="U29" s="99"/>
    </row>
    <row r="30">
      <c r="A30" s="98" t="s">
        <v>10178</v>
      </c>
      <c r="B30" s="99"/>
      <c r="C30" s="99"/>
      <c r="D30" s="99" t="s">
        <v>9882</v>
      </c>
      <c r="E30" s="98" t="s">
        <v>10179</v>
      </c>
      <c r="F30" s="98" t="s">
        <v>9884</v>
      </c>
      <c r="G30" s="98" t="s">
        <v>10180</v>
      </c>
      <c r="H30" s="99" t="s">
        <v>10181</v>
      </c>
      <c r="I30" s="99" t="s">
        <v>10182</v>
      </c>
      <c r="J30" s="99" t="s">
        <v>10183</v>
      </c>
      <c r="K30" s="99" t="s">
        <v>10184</v>
      </c>
      <c r="L30" s="99" t="s">
        <v>10185</v>
      </c>
      <c r="M30" s="99" t="s">
        <v>10186</v>
      </c>
      <c r="N30" s="99" t="s">
        <v>10187</v>
      </c>
      <c r="O30" s="100" t="s">
        <v>10188</v>
      </c>
      <c r="P30" s="99"/>
      <c r="Q30" s="99"/>
      <c r="R30" s="99"/>
      <c r="S30" s="99"/>
      <c r="T30" s="99"/>
      <c r="U30" s="99"/>
    </row>
    <row r="31">
      <c r="A31" s="98" t="s">
        <v>10189</v>
      </c>
      <c r="B31" s="99"/>
      <c r="C31" s="99"/>
      <c r="D31" s="99" t="s">
        <v>9882</v>
      </c>
      <c r="E31" s="98" t="s">
        <v>10190</v>
      </c>
      <c r="F31" s="98" t="s">
        <v>9884</v>
      </c>
      <c r="G31" s="98" t="s">
        <v>10191</v>
      </c>
      <c r="H31" s="99" t="s">
        <v>10192</v>
      </c>
      <c r="I31" s="99" t="s">
        <v>10193</v>
      </c>
      <c r="J31" s="99" t="s">
        <v>10194</v>
      </c>
      <c r="K31" s="99" t="s">
        <v>10195</v>
      </c>
      <c r="L31" s="99" t="s">
        <v>10196</v>
      </c>
      <c r="M31" s="99" t="s">
        <v>10197</v>
      </c>
      <c r="N31" s="99" t="s">
        <v>10198</v>
      </c>
      <c r="O31" s="100" t="s">
        <v>10199</v>
      </c>
      <c r="P31" s="99"/>
      <c r="Q31" s="99"/>
      <c r="R31" s="99"/>
      <c r="S31" s="99"/>
      <c r="T31" s="99"/>
      <c r="U31" s="99"/>
    </row>
    <row r="32">
      <c r="A32" s="98" t="s">
        <v>10200</v>
      </c>
      <c r="B32" s="99"/>
      <c r="C32" s="99"/>
      <c r="D32" s="99" t="s">
        <v>9882</v>
      </c>
      <c r="E32" s="98" t="s">
        <v>10201</v>
      </c>
      <c r="F32" s="98" t="s">
        <v>9884</v>
      </c>
      <c r="G32" s="98" t="s">
        <v>10202</v>
      </c>
      <c r="H32" s="99" t="s">
        <v>10203</v>
      </c>
      <c r="I32" s="99" t="s">
        <v>10204</v>
      </c>
      <c r="J32" s="99" t="s">
        <v>10205</v>
      </c>
      <c r="K32" s="99" t="s">
        <v>10206</v>
      </c>
      <c r="L32" s="99" t="s">
        <v>10207</v>
      </c>
      <c r="M32" s="99" t="s">
        <v>10208</v>
      </c>
      <c r="N32" s="99" t="s">
        <v>10209</v>
      </c>
      <c r="O32" s="100" t="s">
        <v>10210</v>
      </c>
      <c r="P32" s="99"/>
      <c r="Q32" s="99"/>
      <c r="R32" s="99"/>
      <c r="S32" s="99"/>
      <c r="T32" s="99"/>
      <c r="U32" s="99"/>
    </row>
    <row r="33">
      <c r="A33" s="98" t="s">
        <v>10211</v>
      </c>
      <c r="B33" s="99"/>
      <c r="C33" s="99"/>
      <c r="D33" s="99" t="s">
        <v>9882</v>
      </c>
      <c r="E33" s="98" t="s">
        <v>10212</v>
      </c>
      <c r="F33" s="98" t="s">
        <v>9884</v>
      </c>
      <c r="G33" s="98" t="s">
        <v>10027</v>
      </c>
      <c r="H33" s="99" t="s">
        <v>10028</v>
      </c>
      <c r="I33" s="99" t="s">
        <v>10029</v>
      </c>
      <c r="J33" s="99" t="s">
        <v>10030</v>
      </c>
      <c r="K33" s="99" t="s">
        <v>10031</v>
      </c>
      <c r="L33" s="99" t="s">
        <v>10028</v>
      </c>
      <c r="M33" s="99" t="s">
        <v>10032</v>
      </c>
      <c r="N33" s="99" t="s">
        <v>10033</v>
      </c>
      <c r="O33" s="100" t="s">
        <v>10034</v>
      </c>
      <c r="P33" s="99"/>
      <c r="Q33" s="99"/>
      <c r="R33" s="99"/>
      <c r="S33" s="99"/>
      <c r="T33" s="99"/>
      <c r="U33" s="99"/>
    </row>
    <row r="34">
      <c r="A34" s="98" t="s">
        <v>10213</v>
      </c>
      <c r="B34" s="99"/>
      <c r="C34" s="99"/>
      <c r="D34" s="99" t="s">
        <v>9882</v>
      </c>
      <c r="E34" s="98" t="s">
        <v>10214</v>
      </c>
      <c r="F34" s="98" t="s">
        <v>9884</v>
      </c>
      <c r="G34" s="98" t="s">
        <v>10215</v>
      </c>
      <c r="H34" s="99" t="s">
        <v>10216</v>
      </c>
      <c r="I34" s="99" t="s">
        <v>10217</v>
      </c>
      <c r="J34" s="99" t="s">
        <v>10218</v>
      </c>
      <c r="K34" s="99" t="s">
        <v>10219</v>
      </c>
      <c r="L34" s="99" t="s">
        <v>10220</v>
      </c>
      <c r="M34" s="99" t="s">
        <v>10221</v>
      </c>
      <c r="N34" s="99" t="s">
        <v>10222</v>
      </c>
      <c r="O34" s="100" t="s">
        <v>10223</v>
      </c>
      <c r="P34" s="99"/>
      <c r="Q34" s="99"/>
      <c r="R34" s="99"/>
      <c r="S34" s="99"/>
      <c r="T34" s="99"/>
      <c r="U34" s="99"/>
    </row>
    <row r="35">
      <c r="A35" s="98" t="s">
        <v>10224</v>
      </c>
      <c r="B35" s="99"/>
      <c r="C35" s="99"/>
      <c r="D35" s="99" t="s">
        <v>9882</v>
      </c>
      <c r="E35" s="98" t="s">
        <v>10225</v>
      </c>
      <c r="F35" s="98" t="s">
        <v>9884</v>
      </c>
      <c r="G35" s="98" t="s">
        <v>10226</v>
      </c>
      <c r="H35" s="99" t="s">
        <v>10227</v>
      </c>
      <c r="I35" s="99" t="s">
        <v>10228</v>
      </c>
      <c r="J35" s="99" t="s">
        <v>10229</v>
      </c>
      <c r="K35" s="99" t="s">
        <v>10230</v>
      </c>
      <c r="L35" s="99" t="s">
        <v>10227</v>
      </c>
      <c r="M35" s="99" t="s">
        <v>10231</v>
      </c>
      <c r="N35" s="99" t="s">
        <v>10232</v>
      </c>
      <c r="O35" s="100" t="s">
        <v>10233</v>
      </c>
      <c r="P35" s="99"/>
      <c r="Q35" s="99"/>
      <c r="R35" s="99"/>
      <c r="S35" s="99"/>
      <c r="T35" s="99"/>
      <c r="U35" s="99"/>
    </row>
    <row r="36">
      <c r="A36" s="98" t="s">
        <v>10234</v>
      </c>
      <c r="B36" s="99"/>
      <c r="C36" s="99"/>
      <c r="D36" s="99" t="s">
        <v>9882</v>
      </c>
      <c r="E36" s="98" t="s">
        <v>10235</v>
      </c>
      <c r="F36" s="98" t="s">
        <v>9884</v>
      </c>
      <c r="G36" s="98" t="s">
        <v>10236</v>
      </c>
      <c r="H36" s="99" t="s">
        <v>10237</v>
      </c>
      <c r="I36" s="99" t="s">
        <v>10238</v>
      </c>
      <c r="J36" s="99" t="s">
        <v>10239</v>
      </c>
      <c r="K36" s="99" t="s">
        <v>10240</v>
      </c>
      <c r="L36" s="99" t="s">
        <v>10241</v>
      </c>
      <c r="M36" s="99" t="s">
        <v>10242</v>
      </c>
      <c r="N36" s="99" t="s">
        <v>10243</v>
      </c>
      <c r="O36" s="100" t="s">
        <v>10244</v>
      </c>
      <c r="P36" s="99"/>
      <c r="Q36" s="99"/>
      <c r="R36" s="99"/>
      <c r="S36" s="99"/>
      <c r="T36" s="99"/>
      <c r="U36" s="99"/>
    </row>
    <row r="37">
      <c r="A37" s="98" t="s">
        <v>10245</v>
      </c>
      <c r="B37" s="99"/>
      <c r="C37" s="99"/>
      <c r="D37" s="99" t="s">
        <v>9882</v>
      </c>
      <c r="E37" s="98" t="s">
        <v>10246</v>
      </c>
      <c r="F37" s="98" t="s">
        <v>9884</v>
      </c>
      <c r="G37" s="99" t="s">
        <v>10247</v>
      </c>
      <c r="H37" s="99" t="s">
        <v>10248</v>
      </c>
      <c r="I37" s="99" t="s">
        <v>10249</v>
      </c>
      <c r="J37" s="99" t="s">
        <v>10250</v>
      </c>
      <c r="K37" s="99" t="s">
        <v>10251</v>
      </c>
      <c r="L37" s="99" t="s">
        <v>10252</v>
      </c>
      <c r="M37" s="99" t="s">
        <v>10253</v>
      </c>
      <c r="N37" s="99" t="s">
        <v>10254</v>
      </c>
      <c r="O37" s="100" t="s">
        <v>10255</v>
      </c>
      <c r="P37" s="99"/>
      <c r="Q37" s="99"/>
      <c r="R37" s="99"/>
      <c r="S37" s="99"/>
      <c r="T37" s="99"/>
      <c r="U37" s="99"/>
    </row>
    <row r="38">
      <c r="A38" s="98" t="s">
        <v>10256</v>
      </c>
      <c r="B38" s="99"/>
      <c r="C38" s="99"/>
      <c r="D38" s="99" t="s">
        <v>9882</v>
      </c>
      <c r="E38" s="98" t="s">
        <v>10257</v>
      </c>
      <c r="F38" s="98" t="s">
        <v>9884</v>
      </c>
      <c r="G38" s="99" t="s">
        <v>10258</v>
      </c>
      <c r="H38" s="99" t="s">
        <v>10259</v>
      </c>
      <c r="I38" s="99" t="s">
        <v>10260</v>
      </c>
      <c r="J38" s="99" t="s">
        <v>10261</v>
      </c>
      <c r="K38" s="99" t="s">
        <v>10262</v>
      </c>
      <c r="L38" s="99" t="s">
        <v>10263</v>
      </c>
      <c r="M38" s="99" t="s">
        <v>10264</v>
      </c>
      <c r="N38" s="99" t="s">
        <v>10265</v>
      </c>
      <c r="O38" s="100" t="s">
        <v>10266</v>
      </c>
      <c r="P38" s="99"/>
      <c r="Q38" s="99"/>
      <c r="R38" s="99"/>
      <c r="S38" s="99"/>
      <c r="T38" s="99"/>
      <c r="U38" s="99"/>
    </row>
    <row r="39">
      <c r="A39" s="98" t="s">
        <v>10267</v>
      </c>
      <c r="B39" s="99"/>
      <c r="C39" s="99"/>
      <c r="D39" s="99" t="s">
        <v>9882</v>
      </c>
      <c r="E39" s="98" t="s">
        <v>10268</v>
      </c>
      <c r="F39" s="98" t="s">
        <v>9884</v>
      </c>
      <c r="G39" s="99" t="s">
        <v>10269</v>
      </c>
      <c r="H39" s="99" t="s">
        <v>10270</v>
      </c>
      <c r="I39" s="99" t="s">
        <v>10271</v>
      </c>
      <c r="J39" s="99" t="s">
        <v>10272</v>
      </c>
      <c r="K39" s="99" t="s">
        <v>10273</v>
      </c>
      <c r="L39" s="99" t="s">
        <v>10274</v>
      </c>
      <c r="M39" s="99" t="s">
        <v>10275</v>
      </c>
      <c r="N39" s="99" t="s">
        <v>10276</v>
      </c>
      <c r="O39" s="100" t="s">
        <v>10277</v>
      </c>
      <c r="P39" s="99"/>
      <c r="Q39" s="99"/>
      <c r="R39" s="99"/>
      <c r="S39" s="99"/>
      <c r="T39" s="99"/>
      <c r="U39" s="99"/>
    </row>
    <row r="40">
      <c r="A40" s="98" t="s">
        <v>10278</v>
      </c>
      <c r="B40" s="99"/>
      <c r="C40" s="99"/>
      <c r="D40" s="99" t="s">
        <v>9882</v>
      </c>
      <c r="E40" s="98" t="s">
        <v>10279</v>
      </c>
      <c r="F40" s="98" t="s">
        <v>9884</v>
      </c>
      <c r="G40" s="99" t="s">
        <v>10280</v>
      </c>
      <c r="H40" s="99" t="s">
        <v>10281</v>
      </c>
      <c r="I40" s="99" t="s">
        <v>10282</v>
      </c>
      <c r="J40" s="99" t="s">
        <v>10283</v>
      </c>
      <c r="K40" s="99" t="s">
        <v>10284</v>
      </c>
      <c r="L40" s="99" t="s">
        <v>10285</v>
      </c>
      <c r="M40" s="99" t="s">
        <v>10286</v>
      </c>
      <c r="N40" s="99" t="s">
        <v>10287</v>
      </c>
      <c r="O40" s="100" t="s">
        <v>10288</v>
      </c>
      <c r="P40" s="99"/>
      <c r="Q40" s="99"/>
      <c r="R40" s="99"/>
      <c r="S40" s="99"/>
      <c r="T40" s="99"/>
      <c r="U40" s="99"/>
    </row>
    <row r="41">
      <c r="A41" s="98" t="s">
        <v>10289</v>
      </c>
      <c r="B41" s="99"/>
      <c r="C41" s="99"/>
      <c r="D41" s="99" t="s">
        <v>9882</v>
      </c>
      <c r="E41" s="98" t="s">
        <v>10290</v>
      </c>
      <c r="F41" s="98" t="s">
        <v>9884</v>
      </c>
      <c r="G41" s="98" t="s">
        <v>10037</v>
      </c>
      <c r="H41" s="99" t="s">
        <v>10038</v>
      </c>
      <c r="I41" s="99" t="s">
        <v>10039</v>
      </c>
      <c r="J41" s="99" t="s">
        <v>10040</v>
      </c>
      <c r="K41" s="99" t="s">
        <v>10041</v>
      </c>
      <c r="L41" s="99" t="s">
        <v>10042</v>
      </c>
      <c r="M41" s="99" t="s">
        <v>10043</v>
      </c>
      <c r="N41" s="99" t="s">
        <v>10044</v>
      </c>
      <c r="O41" s="100" t="s">
        <v>10045</v>
      </c>
      <c r="P41" s="99"/>
      <c r="Q41" s="99"/>
      <c r="R41" s="99"/>
      <c r="S41" s="99"/>
      <c r="T41" s="99"/>
      <c r="U41" s="99"/>
    </row>
    <row r="42">
      <c r="A42" s="98" t="s">
        <v>10291</v>
      </c>
      <c r="B42" s="99"/>
      <c r="C42" s="99"/>
      <c r="D42" s="99" t="s">
        <v>9882</v>
      </c>
      <c r="E42" s="98" t="s">
        <v>10292</v>
      </c>
      <c r="F42" s="98" t="s">
        <v>9884</v>
      </c>
      <c r="G42" s="99" t="s">
        <v>10180</v>
      </c>
      <c r="H42" s="99" t="s">
        <v>10181</v>
      </c>
      <c r="I42" s="99" t="s">
        <v>10182</v>
      </c>
      <c r="J42" s="99" t="s">
        <v>10183</v>
      </c>
      <c r="K42" s="99" t="s">
        <v>10184</v>
      </c>
      <c r="L42" s="99" t="s">
        <v>10185</v>
      </c>
      <c r="M42" s="99" t="s">
        <v>10186</v>
      </c>
      <c r="N42" s="99" t="s">
        <v>10187</v>
      </c>
      <c r="O42" s="100" t="s">
        <v>10188</v>
      </c>
      <c r="P42" s="99"/>
      <c r="Q42" s="99"/>
      <c r="R42" s="99"/>
      <c r="S42" s="99"/>
      <c r="T42" s="99"/>
      <c r="U42" s="99"/>
    </row>
    <row r="43">
      <c r="A43" s="98" t="s">
        <v>10293</v>
      </c>
      <c r="B43" s="99"/>
      <c r="C43" s="99"/>
      <c r="D43" s="99" t="s">
        <v>9882</v>
      </c>
      <c r="E43" s="98" t="s">
        <v>10294</v>
      </c>
      <c r="F43" s="98" t="s">
        <v>9884</v>
      </c>
      <c r="G43" s="99" t="s">
        <v>10295</v>
      </c>
      <c r="H43" s="99" t="s">
        <v>10296</v>
      </c>
      <c r="I43" s="99" t="s">
        <v>10297</v>
      </c>
      <c r="J43" s="99" t="s">
        <v>10298</v>
      </c>
      <c r="K43" s="99" t="s">
        <v>10299</v>
      </c>
      <c r="L43" s="99" t="s">
        <v>10300</v>
      </c>
      <c r="M43" s="99" t="s">
        <v>10301</v>
      </c>
      <c r="N43" s="99" t="s">
        <v>10302</v>
      </c>
      <c r="O43" s="100" t="s">
        <v>10303</v>
      </c>
      <c r="P43" s="99"/>
      <c r="Q43" s="99"/>
      <c r="R43" s="99"/>
      <c r="S43" s="99"/>
      <c r="T43" s="99"/>
      <c r="U43" s="99"/>
    </row>
    <row r="44">
      <c r="A44" s="98" t="s">
        <v>10304</v>
      </c>
      <c r="B44" s="99"/>
      <c r="C44" s="99"/>
      <c r="D44" s="99" t="s">
        <v>9882</v>
      </c>
      <c r="E44" s="98" t="s">
        <v>10305</v>
      </c>
      <c r="F44" s="98" t="s">
        <v>9884</v>
      </c>
      <c r="G44" s="99" t="s">
        <v>10306</v>
      </c>
      <c r="H44" s="99" t="s">
        <v>10307</v>
      </c>
      <c r="I44" s="99" t="s">
        <v>10308</v>
      </c>
      <c r="J44" s="99" t="s">
        <v>10309</v>
      </c>
      <c r="K44" s="99" t="s">
        <v>10310</v>
      </c>
      <c r="L44" s="99" t="s">
        <v>10307</v>
      </c>
      <c r="M44" s="99" t="s">
        <v>10311</v>
      </c>
      <c r="N44" s="99" t="s">
        <v>10312</v>
      </c>
      <c r="O44" s="100" t="s">
        <v>10313</v>
      </c>
      <c r="P44" s="99"/>
      <c r="Q44" s="99"/>
      <c r="R44" s="99"/>
      <c r="S44" s="99"/>
      <c r="T44" s="99"/>
      <c r="U44" s="99"/>
    </row>
    <row r="45">
      <c r="A45" s="98" t="s">
        <v>10314</v>
      </c>
      <c r="B45" s="99"/>
      <c r="C45" s="99"/>
      <c r="D45" s="99" t="s">
        <v>9882</v>
      </c>
      <c r="E45" s="98" t="s">
        <v>10315</v>
      </c>
      <c r="F45" s="98" t="s">
        <v>9884</v>
      </c>
      <c r="G45" s="99" t="s">
        <v>10316</v>
      </c>
      <c r="H45" s="99" t="s">
        <v>10317</v>
      </c>
      <c r="I45" s="99" t="s">
        <v>10318</v>
      </c>
      <c r="J45" s="99" t="s">
        <v>10319</v>
      </c>
      <c r="K45" s="99" t="s">
        <v>10320</v>
      </c>
      <c r="L45" s="99" t="s">
        <v>10321</v>
      </c>
      <c r="M45" s="99" t="s">
        <v>10322</v>
      </c>
      <c r="N45" s="99" t="s">
        <v>10323</v>
      </c>
      <c r="O45" s="100" t="s">
        <v>10324</v>
      </c>
      <c r="P45" s="99"/>
      <c r="Q45" s="99"/>
      <c r="R45" s="99"/>
      <c r="S45" s="99"/>
      <c r="T45" s="99"/>
      <c r="U45" s="99"/>
    </row>
    <row r="46">
      <c r="A46" s="98" t="s">
        <v>10325</v>
      </c>
      <c r="B46" s="99"/>
      <c r="C46" s="99"/>
      <c r="D46" s="99" t="s">
        <v>9882</v>
      </c>
      <c r="E46" s="98" t="s">
        <v>10326</v>
      </c>
      <c r="F46" s="98" t="s">
        <v>9884</v>
      </c>
      <c r="G46" s="98" t="s">
        <v>10048</v>
      </c>
      <c r="H46" s="99" t="s">
        <v>10049</v>
      </c>
      <c r="I46" s="99" t="s">
        <v>10048</v>
      </c>
      <c r="J46" s="99" t="s">
        <v>10050</v>
      </c>
      <c r="K46" s="99" t="s">
        <v>10051</v>
      </c>
      <c r="L46" s="99" t="s">
        <v>10052</v>
      </c>
      <c r="M46" s="99" t="s">
        <v>10053</v>
      </c>
      <c r="N46" s="99" t="s">
        <v>10054</v>
      </c>
      <c r="O46" s="100" t="s">
        <v>10055</v>
      </c>
      <c r="P46" s="99"/>
      <c r="Q46" s="99"/>
      <c r="R46" s="99"/>
      <c r="S46" s="99"/>
      <c r="T46" s="99"/>
      <c r="U46" s="99"/>
    </row>
    <row r="47">
      <c r="A47" s="98" t="s">
        <v>10327</v>
      </c>
      <c r="B47" s="99"/>
      <c r="C47" s="99"/>
      <c r="D47" s="99" t="s">
        <v>9882</v>
      </c>
      <c r="E47" s="98" t="s">
        <v>10328</v>
      </c>
      <c r="F47" s="98" t="s">
        <v>9884</v>
      </c>
      <c r="G47" s="99" t="s">
        <v>10329</v>
      </c>
      <c r="H47" s="99" t="s">
        <v>10330</v>
      </c>
      <c r="I47" s="99" t="s">
        <v>10331</v>
      </c>
      <c r="J47" s="99" t="s">
        <v>10332</v>
      </c>
      <c r="K47" s="99" t="s">
        <v>10333</v>
      </c>
      <c r="L47" s="99" t="s">
        <v>10334</v>
      </c>
      <c r="M47" s="99" t="s">
        <v>10335</v>
      </c>
      <c r="N47" s="99" t="s">
        <v>10336</v>
      </c>
      <c r="O47" s="100" t="s">
        <v>10337</v>
      </c>
      <c r="P47" s="99"/>
      <c r="Q47" s="99"/>
      <c r="R47" s="99"/>
      <c r="S47" s="99"/>
      <c r="T47" s="99"/>
      <c r="U47" s="99"/>
    </row>
    <row r="48">
      <c r="A48" s="98" t="s">
        <v>10338</v>
      </c>
      <c r="B48" s="99"/>
      <c r="C48" s="99"/>
      <c r="D48" s="99" t="s">
        <v>9882</v>
      </c>
      <c r="E48" s="98" t="s">
        <v>10339</v>
      </c>
      <c r="F48" s="98" t="s">
        <v>9884</v>
      </c>
      <c r="G48" s="98" t="s">
        <v>10340</v>
      </c>
      <c r="H48" s="99" t="s">
        <v>10341</v>
      </c>
      <c r="I48" s="99" t="s">
        <v>10342</v>
      </c>
      <c r="J48" s="99" t="s">
        <v>10343</v>
      </c>
      <c r="K48" s="99" t="s">
        <v>10344</v>
      </c>
      <c r="L48" s="99" t="s">
        <v>10345</v>
      </c>
      <c r="M48" s="99" t="s">
        <v>10346</v>
      </c>
      <c r="N48" s="99" t="s">
        <v>10347</v>
      </c>
      <c r="O48" s="100" t="s">
        <v>10348</v>
      </c>
      <c r="P48" s="99"/>
      <c r="Q48" s="99"/>
      <c r="R48" s="99"/>
      <c r="S48" s="99"/>
      <c r="T48" s="99"/>
      <c r="U48" s="99"/>
    </row>
    <row r="49">
      <c r="A49" s="98" t="s">
        <v>10349</v>
      </c>
      <c r="B49" s="99"/>
      <c r="C49" s="99"/>
      <c r="D49" s="99" t="s">
        <v>9882</v>
      </c>
      <c r="E49" s="98" t="s">
        <v>10350</v>
      </c>
      <c r="F49" s="98" t="s">
        <v>9884</v>
      </c>
      <c r="G49" s="99" t="s">
        <v>10351</v>
      </c>
      <c r="H49" s="99" t="s">
        <v>10352</v>
      </c>
      <c r="I49" s="99" t="s">
        <v>10351</v>
      </c>
      <c r="J49" s="99" t="s">
        <v>10353</v>
      </c>
      <c r="K49" s="99" t="s">
        <v>10354</v>
      </c>
      <c r="L49" s="99" t="s">
        <v>10355</v>
      </c>
      <c r="M49" s="99" t="s">
        <v>10356</v>
      </c>
      <c r="N49" s="99" t="s">
        <v>10357</v>
      </c>
      <c r="O49" s="100" t="s">
        <v>10358</v>
      </c>
      <c r="P49" s="99"/>
      <c r="Q49" s="99"/>
      <c r="R49" s="99"/>
      <c r="S49" s="99"/>
      <c r="T49" s="99"/>
      <c r="U49" s="99"/>
    </row>
    <row r="50">
      <c r="A50" s="98" t="s">
        <v>10359</v>
      </c>
      <c r="B50" s="99"/>
      <c r="C50" s="99"/>
      <c r="D50" s="99" t="s">
        <v>9882</v>
      </c>
      <c r="E50" s="98" t="s">
        <v>10360</v>
      </c>
      <c r="F50" s="98" t="s">
        <v>9884</v>
      </c>
      <c r="G50" s="99" t="s">
        <v>10361</v>
      </c>
      <c r="H50" s="99" t="s">
        <v>10362</v>
      </c>
      <c r="I50" s="99" t="s">
        <v>10363</v>
      </c>
      <c r="J50" s="99" t="s">
        <v>10364</v>
      </c>
      <c r="K50" s="99" t="s">
        <v>10365</v>
      </c>
      <c r="L50" s="99" t="s">
        <v>10366</v>
      </c>
      <c r="M50" s="99" t="s">
        <v>10367</v>
      </c>
      <c r="N50" s="99" t="s">
        <v>10368</v>
      </c>
      <c r="O50" s="100" t="s">
        <v>10369</v>
      </c>
      <c r="P50" s="99"/>
      <c r="Q50" s="99"/>
      <c r="R50" s="99"/>
      <c r="S50" s="99"/>
      <c r="T50" s="99"/>
      <c r="U50" s="99"/>
    </row>
    <row r="51">
      <c r="A51" s="98" t="s">
        <v>10370</v>
      </c>
      <c r="B51" s="99"/>
      <c r="C51" s="99"/>
      <c r="D51" s="99" t="s">
        <v>9882</v>
      </c>
      <c r="E51" s="98" t="s">
        <v>10371</v>
      </c>
      <c r="F51" s="98" t="s">
        <v>9884</v>
      </c>
      <c r="G51" s="99" t="s">
        <v>10372</v>
      </c>
      <c r="H51" s="99" t="s">
        <v>10373</v>
      </c>
      <c r="I51" s="99" t="s">
        <v>10374</v>
      </c>
      <c r="J51" s="99" t="s">
        <v>10375</v>
      </c>
      <c r="K51" s="99" t="s">
        <v>10376</v>
      </c>
      <c r="L51" s="99" t="s">
        <v>10377</v>
      </c>
      <c r="M51" s="99" t="s">
        <v>10378</v>
      </c>
      <c r="N51" s="99" t="s">
        <v>10379</v>
      </c>
      <c r="O51" s="100" t="s">
        <v>10380</v>
      </c>
      <c r="P51" s="99"/>
      <c r="Q51" s="99"/>
      <c r="R51" s="99"/>
      <c r="S51" s="99"/>
      <c r="T51" s="99"/>
      <c r="U51" s="99"/>
    </row>
    <row r="52">
      <c r="A52" s="98" t="s">
        <v>10381</v>
      </c>
      <c r="B52" s="99"/>
      <c r="C52" s="99"/>
      <c r="D52" s="99" t="s">
        <v>9882</v>
      </c>
      <c r="E52" s="98" t="s">
        <v>10382</v>
      </c>
      <c r="F52" s="98" t="s">
        <v>9884</v>
      </c>
      <c r="G52" s="99" t="s">
        <v>10383</v>
      </c>
      <c r="H52" s="99" t="s">
        <v>10384</v>
      </c>
      <c r="I52" s="99" t="s">
        <v>10383</v>
      </c>
      <c r="J52" s="99" t="s">
        <v>10385</v>
      </c>
      <c r="K52" s="99" t="s">
        <v>10386</v>
      </c>
      <c r="L52" s="99" t="s">
        <v>10387</v>
      </c>
      <c r="M52" s="99" t="s">
        <v>10388</v>
      </c>
      <c r="N52" s="99" t="s">
        <v>10389</v>
      </c>
      <c r="O52" s="100" t="s">
        <v>10390</v>
      </c>
      <c r="P52" s="99"/>
      <c r="Q52" s="99"/>
      <c r="R52" s="99"/>
      <c r="S52" s="99"/>
      <c r="T52" s="99"/>
      <c r="U52" s="99"/>
    </row>
    <row r="53">
      <c r="A53" s="98" t="s">
        <v>10391</v>
      </c>
      <c r="B53" s="99"/>
      <c r="C53" s="99"/>
      <c r="D53" s="99" t="s">
        <v>9882</v>
      </c>
      <c r="E53" s="98" t="s">
        <v>10392</v>
      </c>
      <c r="F53" s="98" t="s">
        <v>9884</v>
      </c>
      <c r="G53" s="98" t="s">
        <v>10058</v>
      </c>
      <c r="H53" s="99" t="s">
        <v>10059</v>
      </c>
      <c r="I53" s="99" t="s">
        <v>10060</v>
      </c>
      <c r="J53" s="99" t="s">
        <v>10061</v>
      </c>
      <c r="K53" s="99" t="s">
        <v>10062</v>
      </c>
      <c r="L53" s="99" t="s">
        <v>10063</v>
      </c>
      <c r="M53" s="99" t="s">
        <v>10393</v>
      </c>
      <c r="N53" s="99" t="s">
        <v>10065</v>
      </c>
      <c r="O53" s="100" t="s">
        <v>10066</v>
      </c>
      <c r="P53" s="99"/>
      <c r="Q53" s="99"/>
      <c r="R53" s="99"/>
      <c r="S53" s="99"/>
      <c r="T53" s="99"/>
      <c r="U53" s="99"/>
    </row>
    <row r="54">
      <c r="A54" s="98" t="s">
        <v>10394</v>
      </c>
      <c r="B54" s="99"/>
      <c r="C54" s="99"/>
      <c r="D54" s="99" t="s">
        <v>9882</v>
      </c>
      <c r="E54" s="98" t="s">
        <v>10395</v>
      </c>
      <c r="F54" s="98" t="s">
        <v>9884</v>
      </c>
      <c r="G54" s="99" t="s">
        <v>10396</v>
      </c>
      <c r="H54" s="99" t="s">
        <v>10397</v>
      </c>
      <c r="I54" s="99" t="s">
        <v>10398</v>
      </c>
      <c r="J54" s="99" t="s">
        <v>10399</v>
      </c>
      <c r="K54" s="99" t="s">
        <v>10400</v>
      </c>
      <c r="L54" s="99" t="s">
        <v>10397</v>
      </c>
      <c r="M54" s="99" t="s">
        <v>10401</v>
      </c>
      <c r="N54" s="99" t="s">
        <v>10402</v>
      </c>
      <c r="O54" s="100" t="s">
        <v>10403</v>
      </c>
      <c r="P54" s="99"/>
      <c r="Q54" s="99"/>
      <c r="R54" s="99"/>
      <c r="S54" s="99"/>
      <c r="T54" s="99"/>
      <c r="U54" s="99"/>
    </row>
    <row r="55">
      <c r="A55" s="98" t="s">
        <v>10404</v>
      </c>
      <c r="B55" s="99"/>
      <c r="C55" s="99"/>
      <c r="D55" s="99" t="s">
        <v>9882</v>
      </c>
      <c r="E55" s="98" t="s">
        <v>10405</v>
      </c>
      <c r="F55" s="98" t="s">
        <v>9884</v>
      </c>
      <c r="G55" s="99" t="s">
        <v>10306</v>
      </c>
      <c r="H55" s="99" t="s">
        <v>10406</v>
      </c>
      <c r="I55" s="99" t="s">
        <v>10407</v>
      </c>
      <c r="J55" s="99" t="s">
        <v>10408</v>
      </c>
      <c r="K55" s="99" t="s">
        <v>10409</v>
      </c>
      <c r="L55" s="99" t="s">
        <v>10410</v>
      </c>
      <c r="M55" s="99" t="s">
        <v>10411</v>
      </c>
      <c r="N55" s="99" t="s">
        <v>10412</v>
      </c>
      <c r="O55" s="100" t="s">
        <v>10413</v>
      </c>
      <c r="P55" s="99"/>
      <c r="Q55" s="99"/>
      <c r="R55" s="99"/>
      <c r="S55" s="99"/>
      <c r="T55" s="99"/>
      <c r="U55" s="99"/>
    </row>
    <row r="56">
      <c r="A56" s="98" t="s">
        <v>10414</v>
      </c>
      <c r="B56" s="99"/>
      <c r="C56" s="99"/>
      <c r="D56" s="99" t="s">
        <v>9882</v>
      </c>
      <c r="E56" s="98" t="s">
        <v>10415</v>
      </c>
      <c r="F56" s="98" t="s">
        <v>9884</v>
      </c>
      <c r="G56" s="99" t="s">
        <v>10416</v>
      </c>
      <c r="H56" s="99" t="s">
        <v>10417</v>
      </c>
      <c r="I56" s="99" t="s">
        <v>10418</v>
      </c>
      <c r="J56" s="99" t="s">
        <v>10419</v>
      </c>
      <c r="K56" s="99" t="s">
        <v>10420</v>
      </c>
      <c r="L56" s="99" t="s">
        <v>10421</v>
      </c>
      <c r="M56" s="99" t="s">
        <v>10422</v>
      </c>
      <c r="N56" s="99" t="s">
        <v>10423</v>
      </c>
      <c r="O56" s="100" t="s">
        <v>10424</v>
      </c>
      <c r="P56" s="99"/>
      <c r="Q56" s="99"/>
      <c r="R56" s="99"/>
      <c r="S56" s="99"/>
      <c r="T56" s="99"/>
      <c r="U56" s="99"/>
    </row>
    <row r="57">
      <c r="A57" s="98" t="s">
        <v>10425</v>
      </c>
      <c r="B57" s="99"/>
      <c r="C57" s="99"/>
      <c r="D57" s="99" t="s">
        <v>9882</v>
      </c>
      <c r="E57" s="98" t="s">
        <v>10426</v>
      </c>
      <c r="F57" s="98" t="s">
        <v>9884</v>
      </c>
      <c r="G57" s="99" t="s">
        <v>10427</v>
      </c>
      <c r="H57" s="99" t="s">
        <v>10428</v>
      </c>
      <c r="I57" s="99" t="s">
        <v>10429</v>
      </c>
      <c r="J57" s="99" t="s">
        <v>10430</v>
      </c>
      <c r="K57" s="99" t="s">
        <v>10431</v>
      </c>
      <c r="L57" s="99" t="s">
        <v>10432</v>
      </c>
      <c r="M57" s="99" t="s">
        <v>10433</v>
      </c>
      <c r="N57" s="99" t="s">
        <v>10434</v>
      </c>
      <c r="O57" s="100" t="s">
        <v>10435</v>
      </c>
      <c r="P57" s="99"/>
      <c r="Q57" s="99"/>
      <c r="R57" s="99"/>
      <c r="S57" s="99"/>
      <c r="T57" s="99"/>
      <c r="U57" s="99"/>
    </row>
    <row r="58">
      <c r="A58" s="98" t="s">
        <v>10436</v>
      </c>
      <c r="B58" s="99"/>
      <c r="C58" s="99"/>
      <c r="D58" s="99" t="s">
        <v>9882</v>
      </c>
      <c r="E58" s="98" t="s">
        <v>10437</v>
      </c>
      <c r="F58" s="98" t="s">
        <v>9884</v>
      </c>
      <c r="G58" s="99" t="s">
        <v>10438</v>
      </c>
      <c r="H58" s="99" t="s">
        <v>10439</v>
      </c>
      <c r="I58" s="99" t="s">
        <v>10440</v>
      </c>
      <c r="J58" s="99" t="s">
        <v>10441</v>
      </c>
      <c r="K58" s="99" t="s">
        <v>10442</v>
      </c>
      <c r="L58" s="99" t="s">
        <v>10443</v>
      </c>
      <c r="M58" s="99" t="s">
        <v>10444</v>
      </c>
      <c r="N58" s="99" t="s">
        <v>10445</v>
      </c>
      <c r="O58" s="100" t="s">
        <v>10446</v>
      </c>
      <c r="P58" s="99"/>
      <c r="Q58" s="99"/>
      <c r="R58" s="99"/>
      <c r="S58" s="99"/>
      <c r="T58" s="99"/>
      <c r="U58" s="99"/>
    </row>
    <row r="59">
      <c r="A59" s="98" t="s">
        <v>10447</v>
      </c>
      <c r="B59" s="99"/>
      <c r="C59" s="99"/>
      <c r="D59" s="99" t="s">
        <v>9882</v>
      </c>
      <c r="E59" s="98" t="s">
        <v>10448</v>
      </c>
      <c r="F59" s="98" t="s">
        <v>9884</v>
      </c>
      <c r="G59" s="99" t="s">
        <v>10449</v>
      </c>
      <c r="H59" s="99" t="s">
        <v>10450</v>
      </c>
      <c r="I59" s="99" t="s">
        <v>10451</v>
      </c>
      <c r="J59" s="99" t="s">
        <v>10452</v>
      </c>
      <c r="K59" s="99" t="s">
        <v>10453</v>
      </c>
      <c r="L59" s="99" t="s">
        <v>10454</v>
      </c>
      <c r="M59" s="99" t="s">
        <v>10455</v>
      </c>
      <c r="N59" s="99" t="s">
        <v>10456</v>
      </c>
      <c r="O59" s="100" t="s">
        <v>10457</v>
      </c>
      <c r="P59" s="99"/>
      <c r="Q59" s="99"/>
      <c r="R59" s="99"/>
      <c r="S59" s="99"/>
      <c r="T59" s="99"/>
      <c r="U59" s="99"/>
    </row>
    <row r="60">
      <c r="A60" s="98" t="s">
        <v>10458</v>
      </c>
      <c r="B60" s="99"/>
      <c r="C60" s="99"/>
      <c r="D60" s="99" t="s">
        <v>9882</v>
      </c>
      <c r="E60" s="98" t="s">
        <v>10459</v>
      </c>
      <c r="F60" s="98" t="s">
        <v>9884</v>
      </c>
      <c r="G60" s="99" t="s">
        <v>10460</v>
      </c>
      <c r="H60" s="99" t="s">
        <v>10461</v>
      </c>
      <c r="I60" s="99" t="s">
        <v>10462</v>
      </c>
      <c r="J60" s="99" t="s">
        <v>10463</v>
      </c>
      <c r="K60" s="99" t="s">
        <v>10464</v>
      </c>
      <c r="L60" s="99" t="s">
        <v>10465</v>
      </c>
      <c r="M60" s="99" t="s">
        <v>10466</v>
      </c>
      <c r="N60" s="99" t="s">
        <v>10467</v>
      </c>
      <c r="O60" s="100" t="s">
        <v>10468</v>
      </c>
      <c r="P60" s="99"/>
      <c r="Q60" s="99"/>
      <c r="R60" s="99"/>
      <c r="S60" s="99"/>
      <c r="T60" s="99"/>
      <c r="U60" s="99"/>
    </row>
    <row r="61">
      <c r="A61" s="98" t="s">
        <v>10469</v>
      </c>
      <c r="B61" s="99"/>
      <c r="C61" s="99"/>
      <c r="D61" s="99" t="s">
        <v>9882</v>
      </c>
      <c r="E61" s="98" t="s">
        <v>10470</v>
      </c>
      <c r="F61" s="98" t="s">
        <v>9884</v>
      </c>
      <c r="G61" s="99" t="s">
        <v>10471</v>
      </c>
      <c r="H61" s="99" t="s">
        <v>10472</v>
      </c>
      <c r="I61" s="99" t="s">
        <v>10473</v>
      </c>
      <c r="J61" s="99" t="s">
        <v>10474</v>
      </c>
      <c r="K61" s="99" t="s">
        <v>10475</v>
      </c>
      <c r="L61" s="99" t="s">
        <v>10476</v>
      </c>
      <c r="M61" s="99" t="s">
        <v>10477</v>
      </c>
      <c r="N61" s="99" t="s">
        <v>10478</v>
      </c>
      <c r="O61" s="100" t="s">
        <v>10479</v>
      </c>
      <c r="P61" s="99"/>
      <c r="Q61" s="99"/>
      <c r="R61" s="99"/>
      <c r="S61" s="99"/>
      <c r="T61" s="99"/>
      <c r="U61" s="99"/>
    </row>
    <row r="62">
      <c r="A62" s="98" t="s">
        <v>10480</v>
      </c>
      <c r="B62" s="99"/>
      <c r="C62" s="99"/>
      <c r="D62" s="99" t="s">
        <v>9882</v>
      </c>
      <c r="E62" s="98" t="s">
        <v>10481</v>
      </c>
      <c r="F62" s="98" t="s">
        <v>9884</v>
      </c>
      <c r="G62" s="99" t="s">
        <v>10482</v>
      </c>
      <c r="H62" s="99" t="s">
        <v>10483</v>
      </c>
      <c r="I62" s="99" t="s">
        <v>10484</v>
      </c>
      <c r="J62" s="99" t="s">
        <v>10485</v>
      </c>
      <c r="K62" s="99" t="s">
        <v>10486</v>
      </c>
      <c r="L62" s="99" t="s">
        <v>10487</v>
      </c>
      <c r="M62" s="99" t="s">
        <v>10488</v>
      </c>
      <c r="N62" s="99" t="s">
        <v>10489</v>
      </c>
      <c r="O62" s="100" t="s">
        <v>10490</v>
      </c>
      <c r="P62" s="99"/>
      <c r="Q62" s="99"/>
      <c r="R62" s="99"/>
      <c r="S62" s="99"/>
      <c r="T62" s="99"/>
      <c r="U62" s="99"/>
    </row>
    <row r="63">
      <c r="A63" s="98" t="s">
        <v>10491</v>
      </c>
      <c r="B63" s="99"/>
      <c r="C63" s="99"/>
      <c r="D63" s="99" t="s">
        <v>9882</v>
      </c>
      <c r="E63" s="98" t="s">
        <v>10492</v>
      </c>
      <c r="F63" s="98" t="s">
        <v>9884</v>
      </c>
      <c r="G63" s="99" t="s">
        <v>10493</v>
      </c>
      <c r="H63" s="99" t="s">
        <v>10494</v>
      </c>
      <c r="I63" s="99" t="s">
        <v>10495</v>
      </c>
      <c r="J63" s="99" t="s">
        <v>10496</v>
      </c>
      <c r="K63" s="99" t="s">
        <v>10497</v>
      </c>
      <c r="L63" s="99" t="s">
        <v>10498</v>
      </c>
      <c r="M63" s="99" t="s">
        <v>10499</v>
      </c>
      <c r="N63" s="99" t="s">
        <v>10500</v>
      </c>
      <c r="O63" s="100" t="s">
        <v>10501</v>
      </c>
      <c r="P63" s="99"/>
      <c r="Q63" s="99"/>
      <c r="R63" s="99"/>
      <c r="S63" s="99"/>
      <c r="T63" s="99"/>
      <c r="U63" s="99"/>
    </row>
    <row r="64">
      <c r="A64" s="98" t="s">
        <v>10502</v>
      </c>
      <c r="B64" s="99"/>
      <c r="C64" s="99"/>
      <c r="D64" s="99" t="s">
        <v>9882</v>
      </c>
      <c r="E64" s="98" t="s">
        <v>10503</v>
      </c>
      <c r="F64" s="98" t="s">
        <v>9884</v>
      </c>
      <c r="G64" s="99" t="s">
        <v>10504</v>
      </c>
      <c r="H64" s="99" t="s">
        <v>10505</v>
      </c>
      <c r="I64" s="99" t="s">
        <v>10506</v>
      </c>
      <c r="J64" s="99" t="s">
        <v>10507</v>
      </c>
      <c r="K64" s="99" t="s">
        <v>10508</v>
      </c>
      <c r="L64" s="99" t="s">
        <v>10509</v>
      </c>
      <c r="M64" s="99" t="s">
        <v>10510</v>
      </c>
      <c r="N64" s="99" t="s">
        <v>10511</v>
      </c>
      <c r="O64" s="100" t="s">
        <v>10512</v>
      </c>
      <c r="P64" s="99"/>
      <c r="Q64" s="99"/>
      <c r="R64" s="99"/>
      <c r="S64" s="99"/>
      <c r="T64" s="99"/>
      <c r="U64" s="99"/>
    </row>
    <row r="65">
      <c r="A65" s="98" t="s">
        <v>10513</v>
      </c>
      <c r="B65" s="99"/>
      <c r="C65" s="99"/>
      <c r="D65" s="99" t="s">
        <v>9882</v>
      </c>
      <c r="E65" s="98" t="s">
        <v>10514</v>
      </c>
      <c r="F65" s="98" t="s">
        <v>9884</v>
      </c>
      <c r="G65" s="99" t="s">
        <v>10515</v>
      </c>
      <c r="H65" s="99" t="s">
        <v>10516</v>
      </c>
      <c r="I65" s="99" t="s">
        <v>10517</v>
      </c>
      <c r="J65" s="99" t="s">
        <v>10518</v>
      </c>
      <c r="K65" s="99" t="s">
        <v>10519</v>
      </c>
      <c r="L65" s="99" t="s">
        <v>10520</v>
      </c>
      <c r="M65" s="99" t="s">
        <v>10521</v>
      </c>
      <c r="N65" s="99" t="s">
        <v>10522</v>
      </c>
      <c r="O65" s="100" t="s">
        <v>10523</v>
      </c>
      <c r="P65" s="99"/>
      <c r="Q65" s="99"/>
      <c r="R65" s="99"/>
      <c r="S65" s="99"/>
      <c r="T65" s="99"/>
      <c r="U65" s="99"/>
    </row>
    <row r="66">
      <c r="A66" s="98" t="s">
        <v>10524</v>
      </c>
      <c r="B66" s="99"/>
      <c r="C66" s="99"/>
      <c r="D66" s="99" t="s">
        <v>9882</v>
      </c>
      <c r="E66" s="98" t="s">
        <v>10525</v>
      </c>
      <c r="F66" s="98" t="s">
        <v>9884</v>
      </c>
      <c r="G66" s="98" t="s">
        <v>10069</v>
      </c>
      <c r="H66" s="99" t="s">
        <v>10070</v>
      </c>
      <c r="I66" s="99" t="s">
        <v>10071</v>
      </c>
      <c r="J66" s="99" t="s">
        <v>10072</v>
      </c>
      <c r="K66" s="99" t="s">
        <v>10073</v>
      </c>
      <c r="L66" s="99" t="s">
        <v>10074</v>
      </c>
      <c r="M66" s="99" t="s">
        <v>10075</v>
      </c>
      <c r="N66" s="99" t="s">
        <v>10076</v>
      </c>
      <c r="O66" s="100" t="s">
        <v>10077</v>
      </c>
      <c r="P66" s="99"/>
      <c r="Q66" s="99"/>
      <c r="R66" s="99"/>
      <c r="S66" s="99"/>
      <c r="T66" s="99"/>
      <c r="U66" s="99"/>
    </row>
    <row r="67">
      <c r="A67" s="98" t="s">
        <v>10526</v>
      </c>
      <c r="B67" s="99"/>
      <c r="C67" s="99"/>
      <c r="D67" s="99" t="s">
        <v>9882</v>
      </c>
      <c r="E67" s="98" t="s">
        <v>10527</v>
      </c>
      <c r="F67" s="98" t="s">
        <v>9884</v>
      </c>
      <c r="G67" s="99" t="s">
        <v>10528</v>
      </c>
      <c r="H67" s="99" t="s">
        <v>10529</v>
      </c>
      <c r="I67" s="99" t="s">
        <v>10530</v>
      </c>
      <c r="J67" s="99" t="s">
        <v>10531</v>
      </c>
      <c r="K67" s="99" t="s">
        <v>10532</v>
      </c>
      <c r="L67" s="99" t="s">
        <v>10533</v>
      </c>
      <c r="M67" s="99" t="s">
        <v>10534</v>
      </c>
      <c r="N67" s="99" t="s">
        <v>10535</v>
      </c>
      <c r="O67" s="100" t="s">
        <v>10536</v>
      </c>
      <c r="P67" s="99"/>
      <c r="Q67" s="99"/>
      <c r="R67" s="99"/>
      <c r="S67" s="99"/>
      <c r="T67" s="99"/>
      <c r="U67" s="99"/>
    </row>
    <row r="68">
      <c r="A68" s="98" t="s">
        <v>10537</v>
      </c>
      <c r="B68" s="99"/>
      <c r="C68" s="99"/>
      <c r="D68" s="99" t="s">
        <v>9882</v>
      </c>
      <c r="E68" s="98" t="s">
        <v>10538</v>
      </c>
      <c r="F68" s="98" t="s">
        <v>9884</v>
      </c>
      <c r="G68" s="99" t="s">
        <v>10539</v>
      </c>
      <c r="H68" s="99" t="s">
        <v>10540</v>
      </c>
      <c r="I68" s="99" t="s">
        <v>10541</v>
      </c>
      <c r="J68" s="99" t="s">
        <v>10542</v>
      </c>
      <c r="K68" s="99" t="s">
        <v>10543</v>
      </c>
      <c r="L68" s="99" t="s">
        <v>10544</v>
      </c>
      <c r="M68" s="99" t="s">
        <v>10545</v>
      </c>
      <c r="N68" s="99" t="s">
        <v>10546</v>
      </c>
      <c r="O68" s="100" t="s">
        <v>10543</v>
      </c>
      <c r="P68" s="99"/>
      <c r="Q68" s="99"/>
      <c r="R68" s="99"/>
      <c r="S68" s="99"/>
      <c r="T68" s="99"/>
      <c r="U68" s="99"/>
    </row>
    <row r="69">
      <c r="A69" s="98" t="s">
        <v>10547</v>
      </c>
      <c r="B69" s="99"/>
      <c r="C69" s="99"/>
      <c r="D69" s="99" t="s">
        <v>9882</v>
      </c>
      <c r="E69" s="98" t="s">
        <v>10548</v>
      </c>
      <c r="F69" s="98" t="s">
        <v>9884</v>
      </c>
      <c r="G69" s="99" t="s">
        <v>10549</v>
      </c>
      <c r="H69" s="99" t="s">
        <v>10550</v>
      </c>
      <c r="I69" s="99" t="s">
        <v>10551</v>
      </c>
      <c r="J69" s="99" t="s">
        <v>10552</v>
      </c>
      <c r="K69" s="99" t="s">
        <v>10553</v>
      </c>
      <c r="L69" s="99" t="s">
        <v>10554</v>
      </c>
      <c r="M69" s="99" t="s">
        <v>10555</v>
      </c>
      <c r="N69" s="99" t="s">
        <v>10556</v>
      </c>
      <c r="O69" s="100" t="s">
        <v>10557</v>
      </c>
      <c r="P69" s="99"/>
      <c r="Q69" s="99"/>
      <c r="R69" s="99"/>
      <c r="S69" s="99"/>
      <c r="T69" s="99"/>
      <c r="U69" s="99"/>
    </row>
    <row r="70">
      <c r="A70" s="98" t="s">
        <v>10558</v>
      </c>
      <c r="B70" s="99"/>
      <c r="C70" s="99"/>
      <c r="D70" s="99" t="s">
        <v>9882</v>
      </c>
      <c r="E70" s="98" t="s">
        <v>10559</v>
      </c>
      <c r="F70" s="98" t="s">
        <v>9884</v>
      </c>
      <c r="G70" s="99" t="s">
        <v>10560</v>
      </c>
      <c r="H70" s="99" t="s">
        <v>10561</v>
      </c>
      <c r="I70" s="99" t="s">
        <v>10562</v>
      </c>
      <c r="J70" s="99" t="s">
        <v>10563</v>
      </c>
      <c r="K70" s="99" t="s">
        <v>10561</v>
      </c>
      <c r="L70" s="99" t="s">
        <v>10564</v>
      </c>
      <c r="M70" s="99" t="s">
        <v>10565</v>
      </c>
      <c r="N70" s="99" t="s">
        <v>10566</v>
      </c>
      <c r="O70" s="100" t="s">
        <v>10567</v>
      </c>
      <c r="P70" s="99"/>
      <c r="Q70" s="99"/>
      <c r="R70" s="99"/>
      <c r="S70" s="99"/>
      <c r="T70" s="99"/>
      <c r="U70" s="99"/>
    </row>
    <row r="71">
      <c r="A71" s="98" t="s">
        <v>10568</v>
      </c>
      <c r="B71" s="99"/>
      <c r="C71" s="99"/>
      <c r="D71" s="99" t="s">
        <v>9882</v>
      </c>
      <c r="E71" s="98" t="s">
        <v>10569</v>
      </c>
      <c r="F71" s="98" t="s">
        <v>9884</v>
      </c>
      <c r="G71" s="99" t="s">
        <v>10570</v>
      </c>
      <c r="H71" s="99" t="s">
        <v>10571</v>
      </c>
      <c r="I71" s="99" t="s">
        <v>10572</v>
      </c>
      <c r="J71" s="99" t="s">
        <v>10573</v>
      </c>
      <c r="K71" s="99" t="s">
        <v>10574</v>
      </c>
      <c r="L71" s="99" t="s">
        <v>10575</v>
      </c>
      <c r="M71" s="99" t="s">
        <v>10576</v>
      </c>
      <c r="N71" s="99" t="s">
        <v>10577</v>
      </c>
      <c r="O71" s="100" t="s">
        <v>10578</v>
      </c>
      <c r="P71" s="99"/>
      <c r="Q71" s="99"/>
      <c r="R71" s="99"/>
      <c r="S71" s="99"/>
      <c r="T71" s="99"/>
      <c r="U71" s="99"/>
    </row>
    <row r="72">
      <c r="A72" s="98" t="s">
        <v>10579</v>
      </c>
      <c r="B72" s="99"/>
      <c r="C72" s="99"/>
      <c r="D72" s="99" t="s">
        <v>9882</v>
      </c>
      <c r="E72" s="98" t="s">
        <v>10580</v>
      </c>
      <c r="F72" s="98" t="s">
        <v>9884</v>
      </c>
      <c r="G72" s="99" t="s">
        <v>10581</v>
      </c>
      <c r="H72" s="99" t="s">
        <v>10582</v>
      </c>
      <c r="I72" s="99" t="s">
        <v>10583</v>
      </c>
      <c r="J72" s="99" t="s">
        <v>10584</v>
      </c>
      <c r="K72" s="99" t="s">
        <v>10585</v>
      </c>
      <c r="L72" s="99" t="s">
        <v>10586</v>
      </c>
      <c r="M72" s="99" t="s">
        <v>10587</v>
      </c>
      <c r="N72" s="99" t="s">
        <v>10588</v>
      </c>
      <c r="O72" s="100" t="s">
        <v>10589</v>
      </c>
      <c r="P72" s="99"/>
      <c r="Q72" s="99"/>
      <c r="R72" s="99"/>
      <c r="S72" s="99"/>
      <c r="T72" s="99"/>
      <c r="U72" s="99"/>
    </row>
    <row r="73">
      <c r="A73" s="98" t="s">
        <v>10590</v>
      </c>
      <c r="B73" s="99"/>
      <c r="C73" s="99"/>
      <c r="D73" s="99" t="s">
        <v>9882</v>
      </c>
      <c r="E73" s="98" t="s">
        <v>10591</v>
      </c>
      <c r="F73" s="98" t="s">
        <v>9884</v>
      </c>
      <c r="G73" s="99" t="s">
        <v>10592</v>
      </c>
      <c r="H73" s="99" t="s">
        <v>10593</v>
      </c>
      <c r="I73" s="99" t="s">
        <v>10594</v>
      </c>
      <c r="J73" s="99" t="s">
        <v>10595</v>
      </c>
      <c r="K73" s="99" t="s">
        <v>10596</v>
      </c>
      <c r="L73" s="99" t="s">
        <v>10597</v>
      </c>
      <c r="M73" s="99" t="s">
        <v>10598</v>
      </c>
      <c r="N73" s="99" t="s">
        <v>10599</v>
      </c>
      <c r="O73" s="100" t="s">
        <v>10596</v>
      </c>
      <c r="P73" s="99"/>
      <c r="Q73" s="99"/>
      <c r="R73" s="99"/>
      <c r="S73" s="99"/>
      <c r="T73" s="99"/>
      <c r="U73" s="99"/>
    </row>
    <row r="74">
      <c r="A74" s="98" t="s">
        <v>10600</v>
      </c>
      <c r="B74" s="99"/>
      <c r="C74" s="99"/>
      <c r="D74" s="99" t="s">
        <v>9882</v>
      </c>
      <c r="E74" s="98" t="s">
        <v>10601</v>
      </c>
      <c r="F74" s="98" t="s">
        <v>9884</v>
      </c>
      <c r="G74" s="99" t="s">
        <v>10602</v>
      </c>
      <c r="H74" s="99" t="s">
        <v>10603</v>
      </c>
      <c r="I74" s="99" t="s">
        <v>10604</v>
      </c>
      <c r="J74" s="99" t="s">
        <v>10605</v>
      </c>
      <c r="K74" s="99" t="s">
        <v>10606</v>
      </c>
      <c r="L74" s="99" t="s">
        <v>10607</v>
      </c>
      <c r="M74" s="99" t="s">
        <v>10608</v>
      </c>
      <c r="N74" s="99" t="s">
        <v>10609</v>
      </c>
      <c r="O74" s="100" t="s">
        <v>10610</v>
      </c>
      <c r="P74" s="99"/>
      <c r="Q74" s="99"/>
      <c r="R74" s="99"/>
      <c r="S74" s="99"/>
      <c r="T74" s="99"/>
      <c r="U74" s="99"/>
    </row>
    <row r="75">
      <c r="A75" s="98" t="s">
        <v>10611</v>
      </c>
      <c r="B75" s="99"/>
      <c r="C75" s="99"/>
      <c r="D75" s="99" t="s">
        <v>9882</v>
      </c>
      <c r="E75" s="98" t="s">
        <v>10612</v>
      </c>
      <c r="F75" s="98" t="s">
        <v>9884</v>
      </c>
      <c r="G75" s="98" t="s">
        <v>10080</v>
      </c>
      <c r="H75" s="99" t="s">
        <v>10081</v>
      </c>
      <c r="I75" s="99" t="s">
        <v>10082</v>
      </c>
      <c r="J75" s="99" t="s">
        <v>10083</v>
      </c>
      <c r="K75" s="99" t="s">
        <v>10084</v>
      </c>
      <c r="L75" s="99" t="s">
        <v>10085</v>
      </c>
      <c r="M75" s="99" t="s">
        <v>10086</v>
      </c>
      <c r="N75" s="99" t="s">
        <v>10087</v>
      </c>
      <c r="O75" s="100" t="s">
        <v>10088</v>
      </c>
      <c r="P75" s="99"/>
      <c r="Q75" s="99"/>
      <c r="R75" s="99"/>
      <c r="S75" s="99"/>
      <c r="T75" s="99"/>
      <c r="U75" s="99"/>
    </row>
    <row r="76">
      <c r="A76" s="98" t="s">
        <v>10613</v>
      </c>
      <c r="B76" s="99"/>
      <c r="C76" s="99"/>
      <c r="D76" s="99" t="s">
        <v>9882</v>
      </c>
      <c r="E76" s="98" t="s">
        <v>10614</v>
      </c>
      <c r="F76" s="98" t="s">
        <v>9884</v>
      </c>
      <c r="G76" s="99" t="s">
        <v>10615</v>
      </c>
      <c r="H76" s="99" t="s">
        <v>10616</v>
      </c>
      <c r="I76" s="99" t="s">
        <v>10615</v>
      </c>
      <c r="J76" s="99" t="s">
        <v>10617</v>
      </c>
      <c r="K76" s="99" t="s">
        <v>10618</v>
      </c>
      <c r="L76" s="99" t="s">
        <v>10619</v>
      </c>
      <c r="M76" s="99" t="s">
        <v>10620</v>
      </c>
      <c r="N76" s="99" t="s">
        <v>10621</v>
      </c>
      <c r="O76" s="100" t="s">
        <v>10622</v>
      </c>
      <c r="P76" s="99"/>
      <c r="Q76" s="99"/>
      <c r="R76" s="99"/>
      <c r="S76" s="99"/>
      <c r="T76" s="99"/>
      <c r="U76" s="99"/>
    </row>
    <row r="77">
      <c r="A77" s="98" t="s">
        <v>10623</v>
      </c>
      <c r="B77" s="99"/>
      <c r="C77" s="99"/>
      <c r="D77" s="99" t="s">
        <v>9882</v>
      </c>
      <c r="E77" s="98" t="s">
        <v>10624</v>
      </c>
      <c r="F77" s="98" t="s">
        <v>9884</v>
      </c>
      <c r="G77" s="99" t="s">
        <v>10625</v>
      </c>
      <c r="H77" s="99" t="s">
        <v>10626</v>
      </c>
      <c r="I77" s="99" t="s">
        <v>10627</v>
      </c>
      <c r="J77" s="99" t="s">
        <v>10628</v>
      </c>
      <c r="K77" s="99" t="s">
        <v>10629</v>
      </c>
      <c r="L77" s="99" t="s">
        <v>10630</v>
      </c>
      <c r="M77" s="99" t="s">
        <v>10631</v>
      </c>
      <c r="N77" s="99" t="s">
        <v>10632</v>
      </c>
      <c r="O77" s="100" t="s">
        <v>10633</v>
      </c>
      <c r="P77" s="99"/>
      <c r="Q77" s="99"/>
      <c r="R77" s="99"/>
      <c r="S77" s="99"/>
      <c r="T77" s="99"/>
      <c r="U77" s="99"/>
    </row>
    <row r="78">
      <c r="A78" s="98" t="s">
        <v>10634</v>
      </c>
      <c r="B78" s="99"/>
      <c r="C78" s="99"/>
      <c r="D78" s="99" t="s">
        <v>9882</v>
      </c>
      <c r="E78" s="98" t="s">
        <v>10635</v>
      </c>
      <c r="F78" s="98" t="s">
        <v>9884</v>
      </c>
      <c r="G78" s="99" t="s">
        <v>10636</v>
      </c>
      <c r="H78" s="99" t="s">
        <v>10637</v>
      </c>
      <c r="I78" s="99" t="s">
        <v>10638</v>
      </c>
      <c r="J78" s="99" t="s">
        <v>10639</v>
      </c>
      <c r="K78" s="99" t="s">
        <v>10640</v>
      </c>
      <c r="L78" s="99" t="s">
        <v>10641</v>
      </c>
      <c r="M78" s="99" t="s">
        <v>10642</v>
      </c>
      <c r="N78" s="99" t="s">
        <v>10643</v>
      </c>
      <c r="O78" s="100" t="s">
        <v>10644</v>
      </c>
      <c r="P78" s="99"/>
      <c r="Q78" s="99"/>
      <c r="R78" s="99"/>
      <c r="S78" s="99"/>
      <c r="T78" s="99"/>
      <c r="U78" s="99"/>
    </row>
    <row r="79">
      <c r="A79" s="98" t="s">
        <v>10645</v>
      </c>
      <c r="B79" s="99"/>
      <c r="C79" s="99"/>
      <c r="D79" s="99" t="s">
        <v>9882</v>
      </c>
      <c r="E79" s="98" t="s">
        <v>10646</v>
      </c>
      <c r="F79" s="98" t="s">
        <v>9884</v>
      </c>
      <c r="G79" s="99" t="s">
        <v>10647</v>
      </c>
      <c r="H79" s="99" t="s">
        <v>10648</v>
      </c>
      <c r="I79" s="99" t="s">
        <v>10649</v>
      </c>
      <c r="J79" s="99" t="s">
        <v>10650</v>
      </c>
      <c r="K79" s="99" t="s">
        <v>10651</v>
      </c>
      <c r="L79" s="99" t="s">
        <v>10652</v>
      </c>
      <c r="M79" s="99" t="s">
        <v>10653</v>
      </c>
      <c r="N79" s="99" t="s">
        <v>10654</v>
      </c>
      <c r="O79" s="100" t="s">
        <v>10655</v>
      </c>
      <c r="P79" s="99"/>
      <c r="Q79" s="99"/>
      <c r="R79" s="99"/>
      <c r="S79" s="99"/>
      <c r="T79" s="99"/>
      <c r="U79" s="99"/>
    </row>
    <row r="80">
      <c r="A80" s="98" t="s">
        <v>10656</v>
      </c>
      <c r="B80" s="99"/>
      <c r="C80" s="99"/>
      <c r="D80" s="99" t="s">
        <v>9882</v>
      </c>
      <c r="E80" s="98" t="s">
        <v>10657</v>
      </c>
      <c r="F80" s="98" t="s">
        <v>9884</v>
      </c>
      <c r="G80" s="99" t="s">
        <v>10658</v>
      </c>
      <c r="H80" s="99" t="s">
        <v>10659</v>
      </c>
      <c r="I80" s="99" t="s">
        <v>10660</v>
      </c>
      <c r="J80" s="99" t="s">
        <v>10661</v>
      </c>
      <c r="K80" s="99" t="s">
        <v>10662</v>
      </c>
      <c r="L80" s="99" t="s">
        <v>10663</v>
      </c>
      <c r="M80" s="99" t="s">
        <v>10664</v>
      </c>
      <c r="N80" s="99" t="s">
        <v>10665</v>
      </c>
      <c r="O80" s="100" t="s">
        <v>10666</v>
      </c>
      <c r="P80" s="99"/>
      <c r="Q80" s="99"/>
      <c r="R80" s="99"/>
      <c r="S80" s="99"/>
      <c r="T80" s="99"/>
      <c r="U80" s="99"/>
    </row>
    <row r="81">
      <c r="A81" s="98" t="s">
        <v>10667</v>
      </c>
      <c r="B81" s="99"/>
      <c r="C81" s="99"/>
      <c r="D81" s="99" t="s">
        <v>9882</v>
      </c>
      <c r="E81" s="98" t="s">
        <v>10668</v>
      </c>
      <c r="F81" s="98" t="s">
        <v>9884</v>
      </c>
      <c r="G81" s="99" t="s">
        <v>10669</v>
      </c>
      <c r="H81" s="99" t="s">
        <v>10670</v>
      </c>
      <c r="I81" s="99" t="s">
        <v>10671</v>
      </c>
      <c r="J81" s="99" t="s">
        <v>10672</v>
      </c>
      <c r="K81" s="99" t="s">
        <v>10673</v>
      </c>
      <c r="L81" s="99" t="s">
        <v>10674</v>
      </c>
      <c r="M81" s="99" t="s">
        <v>10675</v>
      </c>
      <c r="N81" s="99" t="s">
        <v>10676</v>
      </c>
      <c r="O81" s="100" t="s">
        <v>10677</v>
      </c>
      <c r="P81" s="99"/>
      <c r="Q81" s="99"/>
      <c r="R81" s="99"/>
      <c r="S81" s="99"/>
      <c r="T81" s="99"/>
      <c r="U81" s="99"/>
    </row>
    <row r="82">
      <c r="A82" s="98" t="s">
        <v>10678</v>
      </c>
      <c r="B82" s="99"/>
      <c r="C82" s="99"/>
      <c r="D82" s="99" t="s">
        <v>9882</v>
      </c>
      <c r="E82" s="98" t="s">
        <v>10679</v>
      </c>
      <c r="F82" s="98" t="s">
        <v>9884</v>
      </c>
      <c r="G82" s="99" t="s">
        <v>10680</v>
      </c>
      <c r="H82" s="99" t="s">
        <v>10681</v>
      </c>
      <c r="I82" s="99" t="s">
        <v>10682</v>
      </c>
      <c r="J82" s="99" t="s">
        <v>10683</v>
      </c>
      <c r="K82" s="99" t="s">
        <v>10684</v>
      </c>
      <c r="L82" s="99" t="s">
        <v>10685</v>
      </c>
      <c r="M82" s="99" t="s">
        <v>10686</v>
      </c>
      <c r="N82" s="99" t="s">
        <v>10687</v>
      </c>
      <c r="O82" s="100" t="s">
        <v>10688</v>
      </c>
      <c r="P82" s="99"/>
      <c r="Q82" s="99"/>
      <c r="R82" s="99"/>
      <c r="S82" s="99"/>
      <c r="T82" s="99"/>
      <c r="U82" s="99"/>
    </row>
    <row r="83">
      <c r="A83" s="98" t="s">
        <v>10689</v>
      </c>
      <c r="B83" s="99"/>
      <c r="C83" s="99"/>
      <c r="D83" s="99" t="s">
        <v>9882</v>
      </c>
      <c r="E83" s="98" t="s">
        <v>10690</v>
      </c>
      <c r="F83" s="98" t="s">
        <v>9884</v>
      </c>
      <c r="G83" s="99" t="s">
        <v>10691</v>
      </c>
      <c r="H83" s="99" t="s">
        <v>10692</v>
      </c>
      <c r="I83" s="99" t="s">
        <v>10693</v>
      </c>
      <c r="J83" s="99" t="s">
        <v>10694</v>
      </c>
      <c r="K83" s="99" t="s">
        <v>10695</v>
      </c>
      <c r="L83" s="99" t="s">
        <v>10696</v>
      </c>
      <c r="M83" s="99" t="s">
        <v>10697</v>
      </c>
      <c r="N83" s="99" t="s">
        <v>10698</v>
      </c>
      <c r="O83" s="100" t="s">
        <v>10699</v>
      </c>
      <c r="P83" s="99"/>
      <c r="Q83" s="99"/>
      <c r="R83" s="99"/>
      <c r="S83" s="99"/>
      <c r="T83" s="99"/>
      <c r="U83" s="99"/>
    </row>
    <row r="84">
      <c r="A84" s="98" t="s">
        <v>10700</v>
      </c>
      <c r="B84" s="99"/>
      <c r="C84" s="99"/>
      <c r="D84" s="99" t="s">
        <v>9882</v>
      </c>
      <c r="E84" s="98" t="s">
        <v>10701</v>
      </c>
      <c r="F84" s="98" t="s">
        <v>9884</v>
      </c>
      <c r="G84" s="99" t="s">
        <v>10702</v>
      </c>
      <c r="H84" s="99" t="s">
        <v>10703</v>
      </c>
      <c r="I84" s="99" t="s">
        <v>10704</v>
      </c>
      <c r="J84" s="99" t="s">
        <v>10705</v>
      </c>
      <c r="K84" s="99" t="s">
        <v>10706</v>
      </c>
      <c r="L84" s="99" t="s">
        <v>10706</v>
      </c>
      <c r="M84" s="99" t="s">
        <v>10707</v>
      </c>
      <c r="N84" s="99" t="s">
        <v>10708</v>
      </c>
      <c r="O84" s="100" t="s">
        <v>10709</v>
      </c>
      <c r="P84" s="99"/>
      <c r="Q84" s="99"/>
      <c r="R84" s="99"/>
      <c r="S84" s="99"/>
      <c r="T84" s="99"/>
      <c r="U84" s="99"/>
    </row>
    <row r="85">
      <c r="A85" s="98" t="s">
        <v>10710</v>
      </c>
      <c r="B85" s="99"/>
      <c r="C85" s="99"/>
      <c r="D85" s="99" t="s">
        <v>9882</v>
      </c>
      <c r="E85" s="98" t="s">
        <v>10711</v>
      </c>
      <c r="F85" s="98" t="s">
        <v>9884</v>
      </c>
      <c r="G85" s="99" t="s">
        <v>10712</v>
      </c>
      <c r="H85" s="99" t="s">
        <v>10713</v>
      </c>
      <c r="I85" s="99" t="s">
        <v>10714</v>
      </c>
      <c r="J85" s="99" t="s">
        <v>10715</v>
      </c>
      <c r="K85" s="99" t="s">
        <v>10716</v>
      </c>
      <c r="L85" s="99" t="s">
        <v>10717</v>
      </c>
      <c r="M85" s="99" t="s">
        <v>10718</v>
      </c>
      <c r="N85" s="99" t="s">
        <v>10719</v>
      </c>
      <c r="O85" s="100" t="s">
        <v>10720</v>
      </c>
      <c r="P85" s="99"/>
      <c r="Q85" s="99"/>
      <c r="R85" s="99"/>
      <c r="S85" s="99"/>
      <c r="T85" s="99"/>
      <c r="U85" s="99"/>
    </row>
    <row r="86">
      <c r="A86" s="98" t="s">
        <v>10721</v>
      </c>
      <c r="B86" s="99"/>
      <c r="C86" s="99"/>
      <c r="D86" s="99" t="s">
        <v>9882</v>
      </c>
      <c r="E86" s="98" t="s">
        <v>10722</v>
      </c>
      <c r="F86" s="98" t="s">
        <v>9884</v>
      </c>
      <c r="G86" s="99" t="s">
        <v>10723</v>
      </c>
      <c r="H86" s="99" t="s">
        <v>10724</v>
      </c>
      <c r="I86" s="99" t="s">
        <v>10082</v>
      </c>
      <c r="J86" s="99" t="s">
        <v>10725</v>
      </c>
      <c r="K86" s="99" t="s">
        <v>10726</v>
      </c>
      <c r="L86" s="99" t="s">
        <v>10727</v>
      </c>
      <c r="M86" s="99" t="s">
        <v>10728</v>
      </c>
      <c r="N86" s="99" t="s">
        <v>10729</v>
      </c>
      <c r="O86" s="100" t="s">
        <v>10730</v>
      </c>
      <c r="P86" s="99"/>
      <c r="Q86" s="99"/>
      <c r="R86" s="99"/>
      <c r="S86" s="99"/>
      <c r="T86" s="99"/>
      <c r="U86" s="99"/>
    </row>
    <row r="87">
      <c r="A87" s="98" t="s">
        <v>10731</v>
      </c>
      <c r="B87" s="99"/>
      <c r="C87" s="99"/>
      <c r="D87" s="99" t="s">
        <v>9882</v>
      </c>
      <c r="E87" s="98" t="s">
        <v>10732</v>
      </c>
      <c r="F87" s="98" t="s">
        <v>9884</v>
      </c>
      <c r="G87" s="98" t="s">
        <v>10733</v>
      </c>
      <c r="H87" s="99" t="s">
        <v>10734</v>
      </c>
      <c r="I87" s="99" t="s">
        <v>10735</v>
      </c>
      <c r="J87" s="99" t="s">
        <v>10736</v>
      </c>
      <c r="K87" s="99" t="s">
        <v>10737</v>
      </c>
      <c r="L87" s="99" t="s">
        <v>10738</v>
      </c>
      <c r="M87" s="99" t="s">
        <v>10739</v>
      </c>
      <c r="N87" s="99" t="s">
        <v>10740</v>
      </c>
      <c r="O87" s="100" t="s">
        <v>10741</v>
      </c>
      <c r="P87" s="99"/>
      <c r="Q87" s="99"/>
      <c r="R87" s="99"/>
      <c r="S87" s="99"/>
      <c r="T87" s="99"/>
      <c r="U87" s="99"/>
    </row>
    <row r="88">
      <c r="A88" s="98" t="s">
        <v>10742</v>
      </c>
      <c r="B88" s="99"/>
      <c r="C88" s="99"/>
      <c r="D88" s="99" t="s">
        <v>9882</v>
      </c>
      <c r="E88" s="98" t="s">
        <v>10743</v>
      </c>
      <c r="F88" s="98" t="s">
        <v>9884</v>
      </c>
      <c r="G88" s="99" t="s">
        <v>10744</v>
      </c>
      <c r="H88" s="99" t="s">
        <v>10745</v>
      </c>
      <c r="I88" s="99" t="s">
        <v>10746</v>
      </c>
      <c r="J88" s="99" t="s">
        <v>10747</v>
      </c>
      <c r="K88" s="99" t="s">
        <v>10745</v>
      </c>
      <c r="L88" s="99" t="s">
        <v>10745</v>
      </c>
      <c r="M88" s="99" t="s">
        <v>10748</v>
      </c>
      <c r="N88" s="99" t="s">
        <v>10749</v>
      </c>
      <c r="O88" s="100" t="s">
        <v>10750</v>
      </c>
      <c r="P88" s="99"/>
      <c r="Q88" s="99"/>
      <c r="R88" s="99"/>
      <c r="S88" s="99"/>
      <c r="T88" s="99"/>
      <c r="U88" s="99"/>
    </row>
    <row r="89">
      <c r="A89" s="98" t="s">
        <v>10751</v>
      </c>
      <c r="B89" s="99"/>
      <c r="C89" s="99"/>
      <c r="D89" s="99" t="s">
        <v>9882</v>
      </c>
      <c r="E89" s="98" t="s">
        <v>10752</v>
      </c>
      <c r="F89" s="98" t="s">
        <v>9884</v>
      </c>
      <c r="G89" s="99" t="s">
        <v>10753</v>
      </c>
      <c r="H89" s="99" t="s">
        <v>10754</v>
      </c>
      <c r="I89" s="99" t="s">
        <v>10753</v>
      </c>
      <c r="J89" s="99" t="s">
        <v>10755</v>
      </c>
      <c r="K89" s="99" t="s">
        <v>10756</v>
      </c>
      <c r="L89" s="99" t="s">
        <v>10757</v>
      </c>
      <c r="M89" s="99" t="s">
        <v>10758</v>
      </c>
      <c r="N89" s="99" t="s">
        <v>10759</v>
      </c>
      <c r="O89" s="100" t="s">
        <v>10760</v>
      </c>
      <c r="P89" s="99"/>
      <c r="Q89" s="99"/>
      <c r="R89" s="99"/>
      <c r="S89" s="99"/>
      <c r="T89" s="99"/>
      <c r="U89" s="99"/>
    </row>
    <row r="90">
      <c r="A90" s="98" t="s">
        <v>10761</v>
      </c>
      <c r="B90" s="99"/>
      <c r="C90" s="99"/>
      <c r="D90" s="99" t="s">
        <v>9882</v>
      </c>
      <c r="E90" s="98" t="s">
        <v>10762</v>
      </c>
      <c r="F90" s="98" t="s">
        <v>9884</v>
      </c>
      <c r="G90" s="99" t="s">
        <v>10763</v>
      </c>
      <c r="H90" s="99" t="s">
        <v>10764</v>
      </c>
      <c r="I90" s="99" t="s">
        <v>10765</v>
      </c>
      <c r="J90" s="99" t="s">
        <v>10766</v>
      </c>
      <c r="K90" s="99" t="s">
        <v>10767</v>
      </c>
      <c r="L90" s="99" t="s">
        <v>10768</v>
      </c>
      <c r="M90" s="99" t="s">
        <v>10769</v>
      </c>
      <c r="N90" s="99" t="s">
        <v>10770</v>
      </c>
      <c r="O90" s="100" t="s">
        <v>10771</v>
      </c>
      <c r="P90" s="99"/>
      <c r="Q90" s="99"/>
      <c r="R90" s="99"/>
      <c r="S90" s="99"/>
      <c r="T90" s="99"/>
      <c r="U90" s="99"/>
    </row>
    <row r="91">
      <c r="A91" s="98" t="s">
        <v>10772</v>
      </c>
      <c r="B91" s="99"/>
      <c r="C91" s="99"/>
      <c r="D91" s="99" t="s">
        <v>9882</v>
      </c>
      <c r="E91" s="98" t="s">
        <v>10773</v>
      </c>
      <c r="F91" s="98" t="s">
        <v>9884</v>
      </c>
      <c r="G91" s="98" t="s">
        <v>10091</v>
      </c>
      <c r="H91" s="99" t="s">
        <v>10092</v>
      </c>
      <c r="I91" s="99" t="s">
        <v>10093</v>
      </c>
      <c r="J91" s="99" t="s">
        <v>10094</v>
      </c>
      <c r="K91" s="99" t="s">
        <v>10095</v>
      </c>
      <c r="L91" s="99" t="s">
        <v>10092</v>
      </c>
      <c r="M91" s="99" t="s">
        <v>10096</v>
      </c>
      <c r="N91" s="99" t="s">
        <v>10097</v>
      </c>
      <c r="O91" s="100" t="s">
        <v>10098</v>
      </c>
      <c r="P91" s="99"/>
      <c r="Q91" s="99"/>
      <c r="R91" s="99"/>
      <c r="S91" s="99"/>
      <c r="T91" s="99"/>
      <c r="U91" s="99"/>
    </row>
    <row r="92">
      <c r="A92" s="98" t="s">
        <v>10774</v>
      </c>
      <c r="B92" s="99"/>
      <c r="C92" s="99"/>
      <c r="D92" s="99" t="s">
        <v>9882</v>
      </c>
      <c r="E92" s="98" t="s">
        <v>10775</v>
      </c>
      <c r="F92" s="98" t="s">
        <v>9884</v>
      </c>
      <c r="G92" s="99" t="s">
        <v>10776</v>
      </c>
      <c r="H92" s="99" t="s">
        <v>10777</v>
      </c>
      <c r="I92" s="99" t="s">
        <v>10778</v>
      </c>
      <c r="J92" s="99" t="s">
        <v>10779</v>
      </c>
      <c r="K92" s="99" t="s">
        <v>10780</v>
      </c>
      <c r="L92" s="99" t="s">
        <v>10777</v>
      </c>
      <c r="M92" s="99" t="s">
        <v>10781</v>
      </c>
      <c r="N92" s="99" t="s">
        <v>10782</v>
      </c>
      <c r="O92" s="100" t="s">
        <v>10783</v>
      </c>
      <c r="P92" s="99"/>
      <c r="Q92" s="99"/>
      <c r="R92" s="99"/>
      <c r="S92" s="99"/>
      <c r="T92" s="99"/>
      <c r="U92" s="99"/>
    </row>
    <row r="93">
      <c r="A93" s="98" t="s">
        <v>10784</v>
      </c>
      <c r="B93" s="99"/>
      <c r="C93" s="99"/>
      <c r="D93" s="99" t="s">
        <v>9882</v>
      </c>
      <c r="E93" s="98" t="s">
        <v>10785</v>
      </c>
      <c r="F93" s="98" t="s">
        <v>9884</v>
      </c>
      <c r="G93" s="99" t="s">
        <v>10786</v>
      </c>
      <c r="H93" s="99" t="s">
        <v>10787</v>
      </c>
      <c r="I93" s="99" t="s">
        <v>10788</v>
      </c>
      <c r="J93" s="99" t="s">
        <v>10789</v>
      </c>
      <c r="K93" s="99" t="s">
        <v>10790</v>
      </c>
      <c r="L93" s="99" t="s">
        <v>10791</v>
      </c>
      <c r="M93" s="99" t="s">
        <v>10792</v>
      </c>
      <c r="N93" s="99" t="s">
        <v>10793</v>
      </c>
      <c r="O93" s="100" t="s">
        <v>10794</v>
      </c>
      <c r="P93" s="99"/>
      <c r="Q93" s="99"/>
      <c r="R93" s="99"/>
      <c r="S93" s="99"/>
      <c r="T93" s="99"/>
      <c r="U93" s="99"/>
    </row>
    <row r="94">
      <c r="A94" s="98" t="s">
        <v>10795</v>
      </c>
      <c r="B94" s="99"/>
      <c r="C94" s="99"/>
      <c r="D94" s="99" t="s">
        <v>9882</v>
      </c>
      <c r="E94" s="98" t="s">
        <v>10796</v>
      </c>
      <c r="F94" s="98" t="s">
        <v>9884</v>
      </c>
      <c r="G94" s="99" t="s">
        <v>10797</v>
      </c>
      <c r="H94" s="99" t="s">
        <v>10798</v>
      </c>
      <c r="I94" s="99" t="s">
        <v>10799</v>
      </c>
      <c r="J94" s="99" t="s">
        <v>10798</v>
      </c>
      <c r="K94" s="99" t="s">
        <v>10800</v>
      </c>
      <c r="L94" s="99" t="s">
        <v>10801</v>
      </c>
      <c r="M94" s="99" t="s">
        <v>10802</v>
      </c>
      <c r="N94" s="99" t="s">
        <v>10803</v>
      </c>
      <c r="O94" s="100" t="s">
        <v>10804</v>
      </c>
      <c r="P94" s="99"/>
      <c r="Q94" s="99"/>
      <c r="R94" s="99"/>
      <c r="S94" s="99"/>
      <c r="T94" s="99"/>
      <c r="U94" s="99"/>
    </row>
    <row r="95">
      <c r="A95" s="98" t="s">
        <v>10805</v>
      </c>
      <c r="B95" s="99"/>
      <c r="C95" s="99"/>
      <c r="D95" s="99" t="s">
        <v>9882</v>
      </c>
      <c r="E95" s="98" t="s">
        <v>10806</v>
      </c>
      <c r="F95" s="98" t="s">
        <v>9884</v>
      </c>
      <c r="G95" s="99" t="s">
        <v>10807</v>
      </c>
      <c r="H95" s="99" t="s">
        <v>10808</v>
      </c>
      <c r="I95" s="99" t="s">
        <v>10809</v>
      </c>
      <c r="J95" s="99" t="s">
        <v>10810</v>
      </c>
      <c r="K95" s="99" t="s">
        <v>10811</v>
      </c>
      <c r="L95" s="99" t="s">
        <v>10812</v>
      </c>
      <c r="M95" s="99" t="s">
        <v>10813</v>
      </c>
      <c r="N95" s="99" t="s">
        <v>10814</v>
      </c>
      <c r="O95" s="100" t="s">
        <v>10815</v>
      </c>
      <c r="P95" s="99"/>
      <c r="Q95" s="99"/>
      <c r="R95" s="99"/>
      <c r="S95" s="99"/>
      <c r="T95" s="99"/>
      <c r="U95" s="99"/>
    </row>
    <row r="96">
      <c r="A96" s="98" t="s">
        <v>10816</v>
      </c>
      <c r="B96" s="99"/>
      <c r="C96" s="99"/>
      <c r="D96" s="99" t="s">
        <v>9882</v>
      </c>
      <c r="E96" s="98" t="s">
        <v>10817</v>
      </c>
      <c r="F96" s="98" t="s">
        <v>9884</v>
      </c>
      <c r="G96" s="99" t="s">
        <v>10818</v>
      </c>
      <c r="H96" s="99" t="s">
        <v>10819</v>
      </c>
      <c r="I96" s="99" t="s">
        <v>10820</v>
      </c>
      <c r="J96" s="99" t="s">
        <v>10821</v>
      </c>
      <c r="K96" s="99" t="s">
        <v>10822</v>
      </c>
      <c r="L96" s="99" t="s">
        <v>10823</v>
      </c>
      <c r="M96" s="99" t="s">
        <v>10824</v>
      </c>
      <c r="N96" s="99" t="s">
        <v>10825</v>
      </c>
      <c r="O96" s="100" t="s">
        <v>10826</v>
      </c>
      <c r="P96" s="99"/>
      <c r="Q96" s="99"/>
      <c r="R96" s="99"/>
      <c r="S96" s="99"/>
      <c r="T96" s="99"/>
      <c r="U96" s="99"/>
    </row>
    <row r="97">
      <c r="A97" s="98" t="s">
        <v>10827</v>
      </c>
      <c r="B97" s="99"/>
      <c r="C97" s="99"/>
      <c r="D97" s="99" t="s">
        <v>9882</v>
      </c>
      <c r="E97" s="98" t="s">
        <v>10828</v>
      </c>
      <c r="F97" s="98" t="s">
        <v>9884</v>
      </c>
      <c r="G97" s="99" t="s">
        <v>10829</v>
      </c>
      <c r="H97" s="99" t="s">
        <v>10830</v>
      </c>
      <c r="I97" s="99" t="s">
        <v>10829</v>
      </c>
      <c r="J97" s="99" t="s">
        <v>10831</v>
      </c>
      <c r="K97" s="99" t="s">
        <v>10832</v>
      </c>
      <c r="L97" s="99" t="s">
        <v>10833</v>
      </c>
      <c r="M97" s="99" t="s">
        <v>10834</v>
      </c>
      <c r="N97" s="99" t="s">
        <v>10835</v>
      </c>
      <c r="O97" s="100" t="s">
        <v>10836</v>
      </c>
      <c r="P97" s="99"/>
      <c r="Q97" s="99"/>
      <c r="R97" s="99"/>
      <c r="S97" s="99"/>
      <c r="T97" s="99"/>
      <c r="U97" s="99"/>
    </row>
    <row r="98">
      <c r="A98" s="98" t="s">
        <v>10837</v>
      </c>
      <c r="B98" s="99"/>
      <c r="C98" s="99"/>
      <c r="D98" s="99" t="s">
        <v>9882</v>
      </c>
      <c r="E98" s="98" t="s">
        <v>10838</v>
      </c>
      <c r="F98" s="98" t="s">
        <v>9884</v>
      </c>
      <c r="G98" s="99" t="s">
        <v>10839</v>
      </c>
      <c r="H98" s="99" t="s">
        <v>10840</v>
      </c>
      <c r="I98" s="99" t="s">
        <v>10839</v>
      </c>
      <c r="J98" s="99" t="s">
        <v>10841</v>
      </c>
      <c r="K98" s="99" t="s">
        <v>10842</v>
      </c>
      <c r="L98" s="99" t="s">
        <v>10843</v>
      </c>
      <c r="M98" s="99" t="s">
        <v>10844</v>
      </c>
      <c r="N98" s="99" t="s">
        <v>10845</v>
      </c>
      <c r="O98" s="100" t="s">
        <v>10846</v>
      </c>
      <c r="P98" s="99"/>
      <c r="Q98" s="99"/>
      <c r="R98" s="99"/>
      <c r="S98" s="99"/>
      <c r="T98" s="99"/>
      <c r="U98" s="99"/>
    </row>
    <row r="99">
      <c r="A99" s="98" t="s">
        <v>10847</v>
      </c>
      <c r="B99" s="99"/>
      <c r="C99" s="99"/>
      <c r="D99" s="99" t="s">
        <v>9882</v>
      </c>
      <c r="E99" s="98" t="s">
        <v>10848</v>
      </c>
      <c r="F99" s="98" t="s">
        <v>9884</v>
      </c>
      <c r="G99" s="98" t="s">
        <v>10101</v>
      </c>
      <c r="H99" s="99" t="s">
        <v>10102</v>
      </c>
      <c r="I99" s="99" t="s">
        <v>10103</v>
      </c>
      <c r="J99" s="99" t="s">
        <v>10104</v>
      </c>
      <c r="K99" s="99" t="s">
        <v>10105</v>
      </c>
      <c r="L99" s="99" t="s">
        <v>10106</v>
      </c>
      <c r="M99" s="99" t="s">
        <v>10107</v>
      </c>
      <c r="N99" s="99" t="s">
        <v>10849</v>
      </c>
      <c r="O99" s="100" t="s">
        <v>10109</v>
      </c>
      <c r="P99" s="99"/>
      <c r="Q99" s="99"/>
      <c r="R99" s="99"/>
      <c r="S99" s="99"/>
      <c r="T99" s="99"/>
      <c r="U99" s="99"/>
    </row>
    <row r="100">
      <c r="A100" s="98" t="s">
        <v>10850</v>
      </c>
      <c r="B100" s="99"/>
      <c r="C100" s="99"/>
      <c r="D100" s="99" t="s">
        <v>9882</v>
      </c>
      <c r="E100" s="98" t="s">
        <v>10851</v>
      </c>
      <c r="F100" s="98" t="s">
        <v>9884</v>
      </c>
      <c r="G100" s="99" t="s">
        <v>10852</v>
      </c>
      <c r="H100" s="99" t="s">
        <v>10853</v>
      </c>
      <c r="I100" s="99" t="s">
        <v>10854</v>
      </c>
      <c r="J100" s="99" t="s">
        <v>10855</v>
      </c>
      <c r="K100" s="99" t="s">
        <v>10856</v>
      </c>
      <c r="L100" s="99" t="s">
        <v>10857</v>
      </c>
      <c r="M100" s="99" t="s">
        <v>10858</v>
      </c>
      <c r="N100" s="99" t="s">
        <v>10859</v>
      </c>
      <c r="O100" s="100" t="s">
        <v>10860</v>
      </c>
      <c r="P100" s="99"/>
      <c r="Q100" s="99"/>
      <c r="R100" s="99"/>
      <c r="S100" s="99"/>
      <c r="T100" s="99"/>
      <c r="U100" s="99"/>
    </row>
    <row r="101">
      <c r="A101" s="98" t="s">
        <v>10861</v>
      </c>
      <c r="B101" s="99"/>
      <c r="C101" s="99"/>
      <c r="D101" s="99" t="s">
        <v>9882</v>
      </c>
      <c r="E101" s="98" t="s">
        <v>10862</v>
      </c>
      <c r="F101" s="98" t="s">
        <v>9884</v>
      </c>
      <c r="G101" s="99" t="s">
        <v>10863</v>
      </c>
      <c r="H101" s="99" t="s">
        <v>10864</v>
      </c>
      <c r="I101" s="99" t="s">
        <v>10865</v>
      </c>
      <c r="J101" s="99" t="s">
        <v>10866</v>
      </c>
      <c r="K101" s="99" t="s">
        <v>10867</v>
      </c>
      <c r="L101" s="99" t="s">
        <v>10868</v>
      </c>
      <c r="M101" s="99" t="s">
        <v>10869</v>
      </c>
      <c r="N101" s="99" t="s">
        <v>10870</v>
      </c>
      <c r="O101" s="100" t="s">
        <v>10871</v>
      </c>
      <c r="P101" s="99"/>
      <c r="Q101" s="99"/>
      <c r="R101" s="99"/>
      <c r="S101" s="99"/>
      <c r="T101" s="99"/>
      <c r="U101" s="99"/>
    </row>
    <row r="102">
      <c r="A102" s="98" t="s">
        <v>10872</v>
      </c>
      <c r="B102" s="99"/>
      <c r="C102" s="99"/>
      <c r="D102" s="99" t="s">
        <v>9882</v>
      </c>
      <c r="E102" s="98" t="s">
        <v>10873</v>
      </c>
      <c r="F102" s="98" t="s">
        <v>9884</v>
      </c>
      <c r="G102" s="99" t="s">
        <v>10874</v>
      </c>
      <c r="H102" s="99" t="s">
        <v>10875</v>
      </c>
      <c r="I102" s="99" t="s">
        <v>10876</v>
      </c>
      <c r="J102" s="99" t="s">
        <v>10877</v>
      </c>
      <c r="K102" s="99" t="s">
        <v>10878</v>
      </c>
      <c r="L102" s="99" t="s">
        <v>10879</v>
      </c>
      <c r="M102" s="99" t="s">
        <v>10880</v>
      </c>
      <c r="N102" s="99" t="s">
        <v>10881</v>
      </c>
      <c r="O102" s="100" t="s">
        <v>10882</v>
      </c>
      <c r="P102" s="99"/>
      <c r="Q102" s="99"/>
      <c r="R102" s="99"/>
      <c r="S102" s="99"/>
      <c r="T102" s="99"/>
      <c r="U102" s="99"/>
    </row>
    <row r="103">
      <c r="A103" s="98" t="s">
        <v>10883</v>
      </c>
      <c r="B103" s="99"/>
      <c r="C103" s="99"/>
      <c r="D103" s="99" t="s">
        <v>9882</v>
      </c>
      <c r="E103" s="98" t="s">
        <v>10884</v>
      </c>
      <c r="F103" s="98" t="s">
        <v>9884</v>
      </c>
      <c r="G103" s="99" t="s">
        <v>10885</v>
      </c>
      <c r="H103" s="99" t="s">
        <v>10886</v>
      </c>
      <c r="I103" s="99" t="s">
        <v>10887</v>
      </c>
      <c r="J103" s="99" t="s">
        <v>10888</v>
      </c>
      <c r="K103" s="99" t="s">
        <v>10889</v>
      </c>
      <c r="L103" s="99" t="s">
        <v>10890</v>
      </c>
      <c r="M103" s="99" t="s">
        <v>10891</v>
      </c>
      <c r="N103" s="99" t="s">
        <v>10892</v>
      </c>
      <c r="O103" s="100" t="s">
        <v>10893</v>
      </c>
      <c r="P103" s="99"/>
      <c r="Q103" s="99"/>
      <c r="R103" s="99"/>
      <c r="S103" s="99"/>
      <c r="T103" s="99"/>
      <c r="U103" s="99"/>
    </row>
    <row r="104">
      <c r="A104" s="98" t="s">
        <v>10894</v>
      </c>
      <c r="B104" s="99"/>
      <c r="C104" s="99"/>
      <c r="D104" s="99" t="s">
        <v>9882</v>
      </c>
      <c r="E104" s="98" t="s">
        <v>10895</v>
      </c>
      <c r="F104" s="98" t="s">
        <v>9884</v>
      </c>
      <c r="G104" s="98" t="s">
        <v>10112</v>
      </c>
      <c r="H104" s="99" t="s">
        <v>10113</v>
      </c>
      <c r="I104" s="99" t="s">
        <v>10114</v>
      </c>
      <c r="J104" s="99" t="s">
        <v>10115</v>
      </c>
      <c r="K104" s="99" t="s">
        <v>10116</v>
      </c>
      <c r="L104" s="99" t="s">
        <v>10117</v>
      </c>
      <c r="M104" s="99" t="s">
        <v>10118</v>
      </c>
      <c r="N104" s="99" t="s">
        <v>10119</v>
      </c>
      <c r="O104" s="100" t="s">
        <v>10120</v>
      </c>
      <c r="P104" s="99"/>
      <c r="Q104" s="99"/>
      <c r="R104" s="99"/>
      <c r="S104" s="99"/>
      <c r="T104" s="99"/>
      <c r="U104" s="99"/>
    </row>
    <row r="105">
      <c r="A105" s="98" t="s">
        <v>10896</v>
      </c>
      <c r="B105" s="99"/>
      <c r="C105" s="99"/>
      <c r="D105" s="99" t="s">
        <v>9882</v>
      </c>
      <c r="E105" s="98" t="s">
        <v>10897</v>
      </c>
      <c r="F105" s="98" t="s">
        <v>9884</v>
      </c>
      <c r="G105" s="99" t="s">
        <v>10898</v>
      </c>
      <c r="H105" s="99" t="s">
        <v>10899</v>
      </c>
      <c r="I105" s="99" t="s">
        <v>10900</v>
      </c>
      <c r="J105" s="99" t="s">
        <v>10901</v>
      </c>
      <c r="K105" s="99" t="s">
        <v>10902</v>
      </c>
      <c r="L105" s="99" t="s">
        <v>10903</v>
      </c>
      <c r="M105" s="99" t="s">
        <v>10904</v>
      </c>
      <c r="N105" s="99" t="s">
        <v>10905</v>
      </c>
      <c r="O105" s="100" t="s">
        <v>10906</v>
      </c>
      <c r="P105" s="99"/>
      <c r="Q105" s="99"/>
      <c r="R105" s="99"/>
      <c r="S105" s="99"/>
      <c r="T105" s="99"/>
      <c r="U105" s="99"/>
    </row>
    <row r="106">
      <c r="A106" s="98" t="s">
        <v>10907</v>
      </c>
      <c r="B106" s="99"/>
      <c r="C106" s="99"/>
      <c r="D106" s="99" t="s">
        <v>9882</v>
      </c>
      <c r="E106" s="98" t="s">
        <v>10908</v>
      </c>
      <c r="F106" s="98" t="s">
        <v>9884</v>
      </c>
      <c r="G106" s="99" t="s">
        <v>10909</v>
      </c>
      <c r="H106" s="99" t="s">
        <v>10910</v>
      </c>
      <c r="I106" s="99" t="s">
        <v>10911</v>
      </c>
      <c r="J106" s="99" t="s">
        <v>10912</v>
      </c>
      <c r="K106" s="99" t="s">
        <v>10913</v>
      </c>
      <c r="L106" s="99" t="s">
        <v>10914</v>
      </c>
      <c r="M106" s="99" t="s">
        <v>10915</v>
      </c>
      <c r="N106" s="99" t="s">
        <v>10916</v>
      </c>
      <c r="O106" s="100" t="s">
        <v>10917</v>
      </c>
      <c r="P106" s="99"/>
      <c r="Q106" s="99"/>
      <c r="R106" s="99"/>
      <c r="S106" s="99"/>
      <c r="T106" s="99"/>
      <c r="U106" s="99"/>
    </row>
    <row r="107">
      <c r="A107" s="98" t="s">
        <v>10918</v>
      </c>
      <c r="B107" s="99"/>
      <c r="C107" s="99"/>
      <c r="D107" s="99" t="s">
        <v>9882</v>
      </c>
      <c r="E107" s="98" t="s">
        <v>10919</v>
      </c>
      <c r="F107" s="98" t="s">
        <v>9884</v>
      </c>
      <c r="G107" s="99" t="s">
        <v>10920</v>
      </c>
      <c r="H107" s="99" t="s">
        <v>10921</v>
      </c>
      <c r="I107" s="99" t="s">
        <v>10922</v>
      </c>
      <c r="J107" s="99" t="s">
        <v>10923</v>
      </c>
      <c r="K107" s="99" t="s">
        <v>10924</v>
      </c>
      <c r="L107" s="99" t="s">
        <v>10925</v>
      </c>
      <c r="M107" s="99" t="s">
        <v>10926</v>
      </c>
      <c r="N107" s="99" t="s">
        <v>10927</v>
      </c>
      <c r="O107" s="100" t="s">
        <v>10928</v>
      </c>
      <c r="P107" s="99"/>
      <c r="Q107" s="99"/>
      <c r="R107" s="99"/>
      <c r="S107" s="99"/>
      <c r="T107" s="99"/>
      <c r="U107" s="99"/>
    </row>
    <row r="108">
      <c r="A108" s="98" t="s">
        <v>10929</v>
      </c>
      <c r="B108" s="99"/>
      <c r="C108" s="99"/>
      <c r="D108" s="99" t="s">
        <v>9882</v>
      </c>
      <c r="E108" s="98" t="s">
        <v>10930</v>
      </c>
      <c r="F108" s="98" t="s">
        <v>9884</v>
      </c>
      <c r="G108" s="99" t="s">
        <v>10931</v>
      </c>
      <c r="H108" s="99" t="s">
        <v>10932</v>
      </c>
      <c r="I108" s="99" t="s">
        <v>10933</v>
      </c>
      <c r="J108" s="99" t="s">
        <v>10934</v>
      </c>
      <c r="K108" s="99" t="s">
        <v>10935</v>
      </c>
      <c r="L108" s="99" t="s">
        <v>10936</v>
      </c>
      <c r="M108" s="99" t="s">
        <v>10937</v>
      </c>
      <c r="N108" s="99" t="s">
        <v>10938</v>
      </c>
      <c r="O108" s="100" t="s">
        <v>10939</v>
      </c>
      <c r="P108" s="99"/>
      <c r="Q108" s="99"/>
      <c r="R108" s="99"/>
      <c r="S108" s="99"/>
      <c r="T108" s="99"/>
      <c r="U108" s="99"/>
    </row>
    <row r="109">
      <c r="A109" s="98" t="s">
        <v>10940</v>
      </c>
      <c r="B109" s="99"/>
      <c r="C109" s="99"/>
      <c r="D109" s="99" t="s">
        <v>9882</v>
      </c>
      <c r="E109" s="98" t="s">
        <v>10941</v>
      </c>
      <c r="F109" s="98" t="s">
        <v>9884</v>
      </c>
      <c r="G109" s="99" t="s">
        <v>10942</v>
      </c>
      <c r="H109" s="99" t="s">
        <v>10943</v>
      </c>
      <c r="I109" s="99" t="s">
        <v>10944</v>
      </c>
      <c r="J109" s="99" t="s">
        <v>10945</v>
      </c>
      <c r="K109" s="99" t="s">
        <v>10946</v>
      </c>
      <c r="L109" s="99" t="s">
        <v>10947</v>
      </c>
      <c r="M109" s="99" t="s">
        <v>10948</v>
      </c>
      <c r="N109" s="99" t="s">
        <v>10949</v>
      </c>
      <c r="O109" s="100" t="s">
        <v>10950</v>
      </c>
      <c r="P109" s="99"/>
      <c r="Q109" s="99"/>
      <c r="R109" s="99"/>
      <c r="S109" s="99"/>
      <c r="T109" s="99"/>
      <c r="U109" s="99"/>
    </row>
    <row r="110">
      <c r="A110" s="98" t="s">
        <v>10951</v>
      </c>
      <c r="B110" s="99"/>
      <c r="C110" s="99"/>
      <c r="D110" s="99" t="s">
        <v>9882</v>
      </c>
      <c r="E110" s="98" t="s">
        <v>10952</v>
      </c>
      <c r="F110" s="98" t="s">
        <v>9884</v>
      </c>
      <c r="G110" s="99" t="s">
        <v>10460</v>
      </c>
      <c r="H110" s="99" t="s">
        <v>10461</v>
      </c>
      <c r="I110" s="99" t="s">
        <v>10462</v>
      </c>
      <c r="J110" s="99" t="s">
        <v>10463</v>
      </c>
      <c r="K110" s="99" t="s">
        <v>10464</v>
      </c>
      <c r="L110" s="99" t="s">
        <v>10465</v>
      </c>
      <c r="M110" s="99" t="s">
        <v>10466</v>
      </c>
      <c r="N110" s="99" t="s">
        <v>10953</v>
      </c>
      <c r="O110" s="100" t="s">
        <v>10468</v>
      </c>
      <c r="P110" s="99"/>
      <c r="Q110" s="99"/>
      <c r="R110" s="99"/>
      <c r="S110" s="99"/>
      <c r="T110" s="99"/>
      <c r="U110" s="99"/>
    </row>
    <row r="111">
      <c r="A111" s="98" t="s">
        <v>10954</v>
      </c>
      <c r="B111" s="99"/>
      <c r="C111" s="99"/>
      <c r="D111" s="99" t="s">
        <v>9882</v>
      </c>
      <c r="E111" s="98" t="s">
        <v>10955</v>
      </c>
      <c r="F111" s="98" t="s">
        <v>9884</v>
      </c>
      <c r="G111" s="99" t="s">
        <v>10956</v>
      </c>
      <c r="H111" s="99" t="s">
        <v>10957</v>
      </c>
      <c r="I111" s="99" t="s">
        <v>10958</v>
      </c>
      <c r="J111" s="99" t="s">
        <v>10959</v>
      </c>
      <c r="K111" s="99" t="s">
        <v>10960</v>
      </c>
      <c r="L111" s="99" t="s">
        <v>10961</v>
      </c>
      <c r="M111" s="99" t="s">
        <v>10962</v>
      </c>
      <c r="N111" s="99" t="s">
        <v>10963</v>
      </c>
      <c r="O111" s="100" t="s">
        <v>10964</v>
      </c>
      <c r="P111" s="99"/>
      <c r="Q111" s="99"/>
      <c r="R111" s="99"/>
      <c r="S111" s="99"/>
      <c r="T111" s="99"/>
      <c r="U111" s="99"/>
    </row>
    <row r="112">
      <c r="A112" s="98" t="s">
        <v>10965</v>
      </c>
      <c r="B112" s="99"/>
      <c r="C112" s="99"/>
      <c r="D112" s="99" t="s">
        <v>9882</v>
      </c>
      <c r="E112" s="98" t="s">
        <v>10966</v>
      </c>
      <c r="F112" s="98" t="s">
        <v>9884</v>
      </c>
      <c r="G112" s="99" t="s">
        <v>10967</v>
      </c>
      <c r="H112" s="99" t="s">
        <v>10968</v>
      </c>
      <c r="I112" s="99" t="s">
        <v>10969</v>
      </c>
      <c r="J112" s="99" t="s">
        <v>10970</v>
      </c>
      <c r="K112" s="99" t="s">
        <v>10971</v>
      </c>
      <c r="L112" s="99" t="s">
        <v>10972</v>
      </c>
      <c r="M112" s="99" t="s">
        <v>10973</v>
      </c>
      <c r="N112" s="99" t="s">
        <v>10974</v>
      </c>
      <c r="O112" s="100" t="s">
        <v>10975</v>
      </c>
      <c r="P112" s="99"/>
      <c r="Q112" s="99"/>
      <c r="R112" s="99"/>
      <c r="S112" s="99"/>
      <c r="T112" s="99"/>
      <c r="U112" s="99"/>
    </row>
    <row r="113">
      <c r="A113" s="98" t="s">
        <v>10976</v>
      </c>
      <c r="B113" s="99"/>
      <c r="C113" s="99"/>
      <c r="D113" s="99" t="s">
        <v>9882</v>
      </c>
      <c r="E113" s="98" t="s">
        <v>10977</v>
      </c>
      <c r="F113" s="98" t="s">
        <v>9884</v>
      </c>
      <c r="G113" s="99" t="s">
        <v>10978</v>
      </c>
      <c r="H113" s="99" t="s">
        <v>10979</v>
      </c>
      <c r="I113" s="99" t="s">
        <v>10980</v>
      </c>
      <c r="J113" s="99" t="s">
        <v>10981</v>
      </c>
      <c r="K113" s="99" t="s">
        <v>10979</v>
      </c>
      <c r="L113" s="99" t="s">
        <v>10979</v>
      </c>
      <c r="M113" s="99" t="s">
        <v>10982</v>
      </c>
      <c r="N113" s="99" t="s">
        <v>10983</v>
      </c>
      <c r="O113" s="100" t="s">
        <v>10984</v>
      </c>
      <c r="P113" s="99"/>
      <c r="Q113" s="99"/>
      <c r="R113" s="99"/>
      <c r="S113" s="99"/>
      <c r="T113" s="99"/>
      <c r="U113" s="99"/>
    </row>
    <row r="114">
      <c r="A114" s="98" t="s">
        <v>10985</v>
      </c>
      <c r="B114" s="99"/>
      <c r="C114" s="99"/>
      <c r="D114" s="99" t="s">
        <v>9882</v>
      </c>
      <c r="E114" s="98" t="s">
        <v>10986</v>
      </c>
      <c r="F114" s="98" t="s">
        <v>9884</v>
      </c>
      <c r="G114" s="98" t="s">
        <v>10123</v>
      </c>
      <c r="H114" s="99" t="s">
        <v>10124</v>
      </c>
      <c r="I114" s="99" t="s">
        <v>10125</v>
      </c>
      <c r="J114" s="99" t="s">
        <v>10126</v>
      </c>
      <c r="K114" s="99" t="s">
        <v>10124</v>
      </c>
      <c r="L114" s="99" t="s">
        <v>10124</v>
      </c>
      <c r="M114" s="99" t="s">
        <v>10127</v>
      </c>
      <c r="N114" s="99" t="s">
        <v>10128</v>
      </c>
      <c r="O114" s="100" t="s">
        <v>10129</v>
      </c>
      <c r="P114" s="99"/>
      <c r="Q114" s="99"/>
      <c r="R114" s="99"/>
      <c r="S114" s="99"/>
      <c r="T114" s="99"/>
      <c r="U114" s="99"/>
    </row>
    <row r="115">
      <c r="A115" s="98" t="s">
        <v>10987</v>
      </c>
      <c r="B115" s="99"/>
      <c r="C115" s="99"/>
      <c r="D115" s="99" t="s">
        <v>9882</v>
      </c>
      <c r="E115" s="98" t="s">
        <v>10988</v>
      </c>
      <c r="F115" s="98" t="s">
        <v>9884</v>
      </c>
      <c r="G115" s="99" t="s">
        <v>10989</v>
      </c>
      <c r="H115" s="99" t="s">
        <v>10990</v>
      </c>
      <c r="I115" s="99" t="s">
        <v>10991</v>
      </c>
      <c r="J115" s="99" t="s">
        <v>10992</v>
      </c>
      <c r="K115" s="99" t="s">
        <v>10990</v>
      </c>
      <c r="L115" s="99" t="s">
        <v>10990</v>
      </c>
      <c r="M115" s="99" t="s">
        <v>10993</v>
      </c>
      <c r="N115" s="99" t="s">
        <v>10994</v>
      </c>
      <c r="O115" s="100" t="s">
        <v>10995</v>
      </c>
      <c r="P115" s="99"/>
      <c r="Q115" s="99"/>
      <c r="R115" s="99"/>
      <c r="S115" s="99"/>
      <c r="T115" s="99"/>
      <c r="U115" s="99"/>
    </row>
    <row r="116">
      <c r="A116" s="98" t="s">
        <v>10996</v>
      </c>
      <c r="B116" s="99"/>
      <c r="C116" s="99"/>
      <c r="D116" s="99" t="s">
        <v>9882</v>
      </c>
      <c r="E116" s="98" t="s">
        <v>10997</v>
      </c>
      <c r="F116" s="98" t="s">
        <v>9884</v>
      </c>
      <c r="G116" s="99" t="s">
        <v>10998</v>
      </c>
      <c r="H116" s="99" t="s">
        <v>10999</v>
      </c>
      <c r="I116" s="99" t="s">
        <v>11000</v>
      </c>
      <c r="J116" s="99" t="s">
        <v>11001</v>
      </c>
      <c r="K116" s="99" t="s">
        <v>11002</v>
      </c>
      <c r="L116" s="99" t="s">
        <v>11003</v>
      </c>
      <c r="M116" s="99" t="s">
        <v>11004</v>
      </c>
      <c r="N116" s="99" t="s">
        <v>11005</v>
      </c>
      <c r="O116" s="100" t="s">
        <v>11006</v>
      </c>
      <c r="P116" s="99"/>
      <c r="Q116" s="99"/>
      <c r="R116" s="99"/>
      <c r="S116" s="99"/>
      <c r="T116" s="99"/>
      <c r="U116" s="99"/>
    </row>
    <row r="117">
      <c r="A117" s="98" t="s">
        <v>11007</v>
      </c>
      <c r="B117" s="99"/>
      <c r="C117" s="99"/>
      <c r="D117" s="99" t="s">
        <v>9882</v>
      </c>
      <c r="E117" s="98" t="s">
        <v>11008</v>
      </c>
      <c r="F117" s="98" t="s">
        <v>9884</v>
      </c>
      <c r="G117" s="99" t="s">
        <v>11009</v>
      </c>
      <c r="H117" s="99" t="s">
        <v>10461</v>
      </c>
      <c r="I117" s="99" t="s">
        <v>10462</v>
      </c>
      <c r="J117" s="99" t="s">
        <v>10463</v>
      </c>
      <c r="K117" s="99" t="s">
        <v>10464</v>
      </c>
      <c r="L117" s="99" t="s">
        <v>10465</v>
      </c>
      <c r="M117" s="99" t="s">
        <v>10466</v>
      </c>
      <c r="N117" s="99" t="s">
        <v>10467</v>
      </c>
      <c r="O117" s="100" t="s">
        <v>10468</v>
      </c>
      <c r="P117" s="99"/>
      <c r="Q117" s="99"/>
      <c r="R117" s="99"/>
      <c r="S117" s="99"/>
      <c r="T117" s="99"/>
      <c r="U117" s="99"/>
    </row>
    <row r="118">
      <c r="A118" s="98" t="s">
        <v>11010</v>
      </c>
      <c r="B118" s="99"/>
      <c r="C118" s="99"/>
      <c r="D118" s="99" t="s">
        <v>9882</v>
      </c>
      <c r="E118" s="98" t="s">
        <v>11011</v>
      </c>
      <c r="F118" s="98" t="s">
        <v>9884</v>
      </c>
      <c r="G118" s="99" t="s">
        <v>10669</v>
      </c>
      <c r="H118" s="99" t="s">
        <v>10670</v>
      </c>
      <c r="I118" s="99" t="s">
        <v>11012</v>
      </c>
      <c r="J118" s="99" t="s">
        <v>10672</v>
      </c>
      <c r="K118" s="99" t="s">
        <v>10673</v>
      </c>
      <c r="L118" s="99" t="s">
        <v>10674</v>
      </c>
      <c r="M118" s="99" t="s">
        <v>10675</v>
      </c>
      <c r="N118" s="99" t="s">
        <v>10676</v>
      </c>
      <c r="O118" s="100" t="s">
        <v>10677</v>
      </c>
      <c r="P118" s="99"/>
      <c r="Q118" s="99"/>
      <c r="R118" s="99"/>
      <c r="S118" s="99"/>
      <c r="T118" s="99"/>
      <c r="U118" s="99"/>
    </row>
    <row r="119">
      <c r="A119" s="98" t="s">
        <v>11013</v>
      </c>
      <c r="B119" s="99"/>
      <c r="C119" s="99"/>
      <c r="D119" s="99" t="s">
        <v>9882</v>
      </c>
      <c r="E119" s="98" t="s">
        <v>11014</v>
      </c>
      <c r="F119" s="98" t="s">
        <v>9884</v>
      </c>
      <c r="G119" s="99" t="s">
        <v>11015</v>
      </c>
      <c r="H119" s="99" t="s">
        <v>11016</v>
      </c>
      <c r="I119" s="99" t="s">
        <v>11017</v>
      </c>
      <c r="J119" s="99" t="s">
        <v>11018</v>
      </c>
      <c r="K119" s="99" t="s">
        <v>11019</v>
      </c>
      <c r="L119" s="99" t="s">
        <v>11020</v>
      </c>
      <c r="M119" s="99" t="s">
        <v>11021</v>
      </c>
      <c r="N119" s="99" t="s">
        <v>11022</v>
      </c>
      <c r="O119" s="100" t="s">
        <v>11023</v>
      </c>
      <c r="P119" s="99"/>
      <c r="Q119" s="99"/>
      <c r="R119" s="99"/>
      <c r="S119" s="99"/>
      <c r="T119" s="99"/>
      <c r="U119" s="99"/>
    </row>
    <row r="120">
      <c r="A120" s="98" t="s">
        <v>11024</v>
      </c>
      <c r="B120" s="99"/>
      <c r="C120" s="99"/>
      <c r="D120" s="99" t="s">
        <v>9882</v>
      </c>
      <c r="E120" s="98" t="s">
        <v>11025</v>
      </c>
      <c r="F120" s="98" t="s">
        <v>9884</v>
      </c>
      <c r="G120" s="99" t="s">
        <v>11026</v>
      </c>
      <c r="H120" s="99" t="s">
        <v>11027</v>
      </c>
      <c r="I120" s="99" t="s">
        <v>11028</v>
      </c>
      <c r="J120" s="99" t="s">
        <v>11029</v>
      </c>
      <c r="K120" s="99" t="s">
        <v>11030</v>
      </c>
      <c r="L120" s="99" t="s">
        <v>11031</v>
      </c>
      <c r="M120" s="99" t="s">
        <v>11032</v>
      </c>
      <c r="N120" s="99" t="s">
        <v>11033</v>
      </c>
      <c r="O120" s="100" t="s">
        <v>11034</v>
      </c>
      <c r="P120" s="99"/>
      <c r="Q120" s="99"/>
      <c r="R120" s="99"/>
      <c r="S120" s="99"/>
      <c r="T120" s="99"/>
      <c r="U120" s="99"/>
    </row>
    <row r="121">
      <c r="A121" s="98" t="s">
        <v>11035</v>
      </c>
      <c r="B121" s="99"/>
      <c r="C121" s="99"/>
      <c r="D121" s="99" t="s">
        <v>9882</v>
      </c>
      <c r="E121" s="98" t="s">
        <v>11036</v>
      </c>
      <c r="F121" s="98" t="s">
        <v>9884</v>
      </c>
      <c r="G121" s="99" t="s">
        <v>11037</v>
      </c>
      <c r="H121" s="99" t="s">
        <v>11038</v>
      </c>
      <c r="I121" s="99" t="s">
        <v>11039</v>
      </c>
      <c r="J121" s="99" t="s">
        <v>11040</v>
      </c>
      <c r="K121" s="99" t="s">
        <v>11041</v>
      </c>
      <c r="L121" s="99" t="s">
        <v>11042</v>
      </c>
      <c r="M121" s="99" t="s">
        <v>11043</v>
      </c>
      <c r="N121" s="99" t="s">
        <v>11044</v>
      </c>
      <c r="O121" s="100" t="s">
        <v>11045</v>
      </c>
      <c r="P121" s="99"/>
      <c r="Q121" s="99"/>
      <c r="R121" s="99"/>
      <c r="S121" s="99"/>
      <c r="T121" s="99"/>
      <c r="U121" s="99"/>
    </row>
    <row r="122">
      <c r="A122" s="98" t="s">
        <v>11046</v>
      </c>
      <c r="B122" s="99"/>
      <c r="C122" s="99"/>
      <c r="D122" s="99" t="s">
        <v>9882</v>
      </c>
      <c r="E122" s="98" t="s">
        <v>11047</v>
      </c>
      <c r="F122" s="98" t="s">
        <v>9884</v>
      </c>
      <c r="G122" s="98" t="s">
        <v>11048</v>
      </c>
      <c r="H122" s="99" t="s">
        <v>11049</v>
      </c>
      <c r="I122" s="99" t="s">
        <v>11050</v>
      </c>
      <c r="J122" s="99" t="s">
        <v>11051</v>
      </c>
      <c r="K122" s="99" t="s">
        <v>11052</v>
      </c>
      <c r="L122" s="99" t="s">
        <v>11053</v>
      </c>
      <c r="M122" s="99" t="s">
        <v>11054</v>
      </c>
      <c r="N122" s="99" t="s">
        <v>11055</v>
      </c>
      <c r="O122" s="100" t="s">
        <v>11056</v>
      </c>
      <c r="P122" s="99"/>
      <c r="Q122" s="99"/>
      <c r="R122" s="99"/>
      <c r="S122" s="99"/>
      <c r="T122" s="99"/>
      <c r="U122" s="99"/>
    </row>
    <row r="123">
      <c r="A123" s="98" t="s">
        <v>11057</v>
      </c>
      <c r="B123" s="99"/>
      <c r="C123" s="99"/>
      <c r="D123" s="99" t="s">
        <v>9882</v>
      </c>
      <c r="E123" s="98" t="s">
        <v>11058</v>
      </c>
      <c r="F123" s="98" t="s">
        <v>9884</v>
      </c>
      <c r="G123" s="99" t="s">
        <v>11059</v>
      </c>
      <c r="H123" s="99" t="s">
        <v>11060</v>
      </c>
      <c r="I123" s="99" t="s">
        <v>11061</v>
      </c>
      <c r="J123" s="99" t="s">
        <v>11062</v>
      </c>
      <c r="K123" s="99" t="s">
        <v>11063</v>
      </c>
      <c r="L123" s="99" t="s">
        <v>11064</v>
      </c>
      <c r="M123" s="99" t="s">
        <v>11065</v>
      </c>
      <c r="N123" s="99" t="s">
        <v>11066</v>
      </c>
      <c r="O123" s="100" t="s">
        <v>11067</v>
      </c>
      <c r="P123" s="99"/>
      <c r="Q123" s="99"/>
      <c r="R123" s="99"/>
      <c r="S123" s="99"/>
      <c r="T123" s="99"/>
      <c r="U123" s="99"/>
    </row>
    <row r="124">
      <c r="A124" s="98" t="s">
        <v>11068</v>
      </c>
      <c r="B124" s="99"/>
      <c r="C124" s="99"/>
      <c r="D124" s="99" t="s">
        <v>9882</v>
      </c>
      <c r="E124" s="98" t="s">
        <v>11069</v>
      </c>
      <c r="F124" s="98" t="s">
        <v>9884</v>
      </c>
      <c r="G124" s="99" t="s">
        <v>11070</v>
      </c>
      <c r="H124" s="99" t="s">
        <v>11071</v>
      </c>
      <c r="I124" s="99" t="s">
        <v>11072</v>
      </c>
      <c r="J124" s="99" t="s">
        <v>11073</v>
      </c>
      <c r="K124" s="99" t="s">
        <v>11074</v>
      </c>
      <c r="L124" s="99" t="s">
        <v>11075</v>
      </c>
      <c r="M124" s="99" t="s">
        <v>11076</v>
      </c>
      <c r="N124" s="99" t="s">
        <v>11077</v>
      </c>
      <c r="O124" s="100" t="s">
        <v>11078</v>
      </c>
      <c r="P124" s="99"/>
      <c r="Q124" s="99"/>
      <c r="R124" s="99"/>
      <c r="S124" s="99"/>
      <c r="T124" s="99"/>
      <c r="U124" s="99"/>
    </row>
    <row r="125">
      <c r="A125" s="98" t="s">
        <v>11079</v>
      </c>
      <c r="B125" s="99"/>
      <c r="C125" s="99"/>
      <c r="D125" s="99" t="s">
        <v>9882</v>
      </c>
      <c r="E125" s="98" t="s">
        <v>11080</v>
      </c>
      <c r="F125" s="98" t="s">
        <v>9884</v>
      </c>
      <c r="G125" s="99" t="s">
        <v>11081</v>
      </c>
      <c r="H125" s="99" t="s">
        <v>11082</v>
      </c>
      <c r="I125" s="99" t="s">
        <v>11083</v>
      </c>
      <c r="J125" s="99" t="s">
        <v>11084</v>
      </c>
      <c r="K125" s="99" t="s">
        <v>11082</v>
      </c>
      <c r="L125" s="99" t="s">
        <v>11082</v>
      </c>
      <c r="M125" s="99" t="s">
        <v>11085</v>
      </c>
      <c r="N125" s="99" t="s">
        <v>11086</v>
      </c>
      <c r="O125" s="100" t="s">
        <v>11082</v>
      </c>
      <c r="P125" s="99"/>
      <c r="Q125" s="99"/>
      <c r="R125" s="99"/>
      <c r="S125" s="99"/>
      <c r="T125" s="99"/>
      <c r="U125" s="99"/>
    </row>
    <row r="126">
      <c r="A126" s="98" t="s">
        <v>11087</v>
      </c>
      <c r="B126" s="99"/>
      <c r="C126" s="99"/>
      <c r="D126" s="99" t="s">
        <v>9882</v>
      </c>
      <c r="E126" s="98" t="s">
        <v>11088</v>
      </c>
      <c r="F126" s="98" t="s">
        <v>9884</v>
      </c>
      <c r="G126" s="99" t="s">
        <v>10829</v>
      </c>
      <c r="H126" s="99" t="s">
        <v>10830</v>
      </c>
      <c r="I126" s="99" t="s">
        <v>10829</v>
      </c>
      <c r="J126" s="99" t="s">
        <v>11089</v>
      </c>
      <c r="K126" s="99" t="s">
        <v>10832</v>
      </c>
      <c r="L126" s="99" t="s">
        <v>10833</v>
      </c>
      <c r="M126" s="99" t="s">
        <v>10834</v>
      </c>
      <c r="N126" s="99" t="s">
        <v>10835</v>
      </c>
      <c r="O126" s="100" t="s">
        <v>10836</v>
      </c>
      <c r="P126" s="99"/>
      <c r="Q126" s="99"/>
      <c r="R126" s="99"/>
      <c r="S126" s="99"/>
      <c r="T126" s="99"/>
      <c r="U126" s="99"/>
    </row>
    <row r="127">
      <c r="A127" s="98" t="s">
        <v>11090</v>
      </c>
      <c r="B127" s="99"/>
      <c r="C127" s="99"/>
      <c r="D127" s="99" t="s">
        <v>9882</v>
      </c>
      <c r="E127" s="98" t="s">
        <v>11091</v>
      </c>
      <c r="F127" s="98" t="s">
        <v>9884</v>
      </c>
      <c r="G127" s="99" t="s">
        <v>11092</v>
      </c>
      <c r="H127" s="99" t="s">
        <v>11093</v>
      </c>
      <c r="I127" s="99" t="s">
        <v>11094</v>
      </c>
      <c r="J127" s="99" t="s">
        <v>11095</v>
      </c>
      <c r="K127" s="99" t="s">
        <v>11096</v>
      </c>
      <c r="L127" s="99" t="s">
        <v>11097</v>
      </c>
      <c r="M127" s="99" t="s">
        <v>11098</v>
      </c>
      <c r="N127" s="99" t="s">
        <v>11099</v>
      </c>
      <c r="O127" s="100" t="s">
        <v>11100</v>
      </c>
      <c r="P127" s="99"/>
      <c r="Q127" s="99"/>
      <c r="R127" s="99"/>
      <c r="S127" s="99"/>
      <c r="T127" s="99"/>
      <c r="U127" s="99"/>
    </row>
    <row r="128">
      <c r="A128" s="98" t="s">
        <v>11101</v>
      </c>
      <c r="B128" s="99"/>
      <c r="C128" s="99"/>
      <c r="D128" s="99" t="s">
        <v>9882</v>
      </c>
      <c r="E128" s="98" t="s">
        <v>11102</v>
      </c>
      <c r="F128" s="98" t="s">
        <v>9884</v>
      </c>
      <c r="G128" s="98" t="s">
        <v>11103</v>
      </c>
      <c r="H128" s="99" t="s">
        <v>11104</v>
      </c>
      <c r="I128" s="99" t="s">
        <v>11105</v>
      </c>
      <c r="J128" s="99" t="s">
        <v>11106</v>
      </c>
      <c r="K128" s="99" t="s">
        <v>11107</v>
      </c>
      <c r="L128" s="99" t="s">
        <v>11108</v>
      </c>
      <c r="M128" s="99" t="s">
        <v>11109</v>
      </c>
      <c r="N128" s="99" t="s">
        <v>11110</v>
      </c>
      <c r="O128" s="100" t="s">
        <v>11111</v>
      </c>
      <c r="P128" s="99"/>
      <c r="Q128" s="99"/>
      <c r="R128" s="99"/>
      <c r="S128" s="99"/>
      <c r="T128" s="99"/>
      <c r="U128" s="99"/>
    </row>
    <row r="129">
      <c r="A129" s="98" t="s">
        <v>11112</v>
      </c>
      <c r="B129" s="99"/>
      <c r="C129" s="99"/>
      <c r="D129" s="99" t="s">
        <v>9882</v>
      </c>
      <c r="E129" s="98" t="s">
        <v>11113</v>
      </c>
      <c r="F129" s="98" t="s">
        <v>9884</v>
      </c>
      <c r="G129" s="99" t="s">
        <v>11114</v>
      </c>
      <c r="H129" s="99" t="s">
        <v>11115</v>
      </c>
      <c r="I129" s="99" t="s">
        <v>11116</v>
      </c>
      <c r="J129" s="99" t="s">
        <v>11117</v>
      </c>
      <c r="K129" s="99" t="s">
        <v>11118</v>
      </c>
      <c r="L129" s="99" t="s">
        <v>11119</v>
      </c>
      <c r="M129" s="99" t="s">
        <v>11120</v>
      </c>
      <c r="N129" s="99" t="s">
        <v>11121</v>
      </c>
      <c r="O129" s="100" t="s">
        <v>11122</v>
      </c>
      <c r="P129" s="99"/>
      <c r="Q129" s="99"/>
      <c r="R129" s="99"/>
      <c r="S129" s="99"/>
      <c r="T129" s="99"/>
      <c r="U129" s="99"/>
    </row>
    <row r="130">
      <c r="A130" s="98" t="s">
        <v>11123</v>
      </c>
      <c r="B130" s="99"/>
      <c r="C130" s="99"/>
      <c r="D130" s="99" t="s">
        <v>9882</v>
      </c>
      <c r="E130" s="98" t="s">
        <v>11124</v>
      </c>
      <c r="F130" s="98" t="s">
        <v>9884</v>
      </c>
      <c r="G130" s="99" t="s">
        <v>11125</v>
      </c>
      <c r="H130" s="99" t="s">
        <v>10603</v>
      </c>
      <c r="I130" s="99" t="s">
        <v>10604</v>
      </c>
      <c r="J130" s="99" t="s">
        <v>10605</v>
      </c>
      <c r="K130" s="99" t="s">
        <v>10606</v>
      </c>
      <c r="L130" s="99" t="s">
        <v>10607</v>
      </c>
      <c r="M130" s="99" t="s">
        <v>11126</v>
      </c>
      <c r="N130" s="99" t="s">
        <v>10609</v>
      </c>
      <c r="O130" s="100" t="s">
        <v>10610</v>
      </c>
      <c r="P130" s="99"/>
      <c r="Q130" s="99"/>
      <c r="R130" s="99"/>
      <c r="S130" s="99"/>
      <c r="T130" s="99"/>
      <c r="U130" s="99"/>
    </row>
    <row r="131">
      <c r="A131" s="98" t="s">
        <v>11127</v>
      </c>
      <c r="B131" s="99"/>
      <c r="C131" s="99"/>
      <c r="D131" s="99" t="s">
        <v>9882</v>
      </c>
      <c r="E131" s="98" t="s">
        <v>11128</v>
      </c>
      <c r="F131" s="98" t="s">
        <v>9884</v>
      </c>
      <c r="G131" s="99" t="s">
        <v>11129</v>
      </c>
      <c r="H131" s="99" t="s">
        <v>11130</v>
      </c>
      <c r="I131" s="99" t="s">
        <v>11131</v>
      </c>
      <c r="J131" s="99" t="s">
        <v>11132</v>
      </c>
      <c r="K131" s="99" t="s">
        <v>11130</v>
      </c>
      <c r="L131" s="99" t="s">
        <v>11133</v>
      </c>
      <c r="M131" s="99" t="s">
        <v>11134</v>
      </c>
      <c r="N131" s="99" t="s">
        <v>11135</v>
      </c>
      <c r="O131" s="100" t="s">
        <v>11136</v>
      </c>
      <c r="P131" s="99"/>
      <c r="Q131" s="99"/>
      <c r="R131" s="99"/>
      <c r="S131" s="99"/>
      <c r="T131" s="99"/>
      <c r="U131" s="99"/>
    </row>
    <row r="132">
      <c r="A132" s="98" t="s">
        <v>11137</v>
      </c>
      <c r="B132" s="99"/>
      <c r="C132" s="99"/>
      <c r="D132" s="99" t="s">
        <v>9882</v>
      </c>
      <c r="E132" s="98" t="s">
        <v>11138</v>
      </c>
      <c r="F132" s="98" t="s">
        <v>9884</v>
      </c>
      <c r="G132" s="99" t="s">
        <v>11139</v>
      </c>
      <c r="H132" s="99" t="s">
        <v>11140</v>
      </c>
      <c r="I132" s="99" t="s">
        <v>11141</v>
      </c>
      <c r="J132" s="99" t="s">
        <v>11142</v>
      </c>
      <c r="K132" s="99" t="s">
        <v>11143</v>
      </c>
      <c r="L132" s="99" t="s">
        <v>11144</v>
      </c>
      <c r="M132" s="99" t="s">
        <v>11145</v>
      </c>
      <c r="N132" s="99" t="s">
        <v>11146</v>
      </c>
      <c r="O132" s="100" t="s">
        <v>11147</v>
      </c>
      <c r="P132" s="99"/>
      <c r="Q132" s="99"/>
      <c r="R132" s="99"/>
      <c r="S132" s="99"/>
      <c r="T132" s="99"/>
      <c r="U132" s="99"/>
    </row>
    <row r="133">
      <c r="A133" s="98" t="s">
        <v>11148</v>
      </c>
      <c r="B133" s="99"/>
      <c r="C133" s="99"/>
      <c r="D133" s="99" t="s">
        <v>9882</v>
      </c>
      <c r="E133" s="98" t="s">
        <v>11149</v>
      </c>
      <c r="F133" s="98" t="s">
        <v>9884</v>
      </c>
      <c r="G133" s="99" t="s">
        <v>11150</v>
      </c>
      <c r="H133" s="99" t="s">
        <v>11151</v>
      </c>
      <c r="I133" s="99" t="s">
        <v>11152</v>
      </c>
      <c r="J133" s="99" t="s">
        <v>11153</v>
      </c>
      <c r="K133" s="99" t="s">
        <v>11151</v>
      </c>
      <c r="L133" s="99" t="s">
        <v>11154</v>
      </c>
      <c r="M133" s="99" t="s">
        <v>11155</v>
      </c>
      <c r="N133" s="99" t="s">
        <v>11156</v>
      </c>
      <c r="O133" s="100" t="s">
        <v>11157</v>
      </c>
      <c r="P133" s="99"/>
      <c r="Q133" s="99"/>
      <c r="R133" s="99"/>
      <c r="S133" s="99"/>
      <c r="T133" s="99"/>
      <c r="U133" s="99"/>
    </row>
    <row r="134">
      <c r="A134" s="98" t="s">
        <v>11158</v>
      </c>
      <c r="B134" s="99"/>
      <c r="C134" s="99"/>
      <c r="D134" s="99" t="s">
        <v>9882</v>
      </c>
      <c r="E134" s="98" t="s">
        <v>11159</v>
      </c>
      <c r="F134" s="98" t="s">
        <v>9884</v>
      </c>
      <c r="G134" s="99" t="s">
        <v>11160</v>
      </c>
      <c r="H134" s="99" t="s">
        <v>11161</v>
      </c>
      <c r="I134" s="99" t="s">
        <v>11162</v>
      </c>
      <c r="J134" s="99" t="s">
        <v>11163</v>
      </c>
      <c r="K134" s="99" t="s">
        <v>11164</v>
      </c>
      <c r="L134" s="99" t="s">
        <v>11165</v>
      </c>
      <c r="M134" s="99" t="s">
        <v>11166</v>
      </c>
      <c r="N134" s="99" t="s">
        <v>11167</v>
      </c>
      <c r="O134" s="100" t="s">
        <v>11168</v>
      </c>
      <c r="P134" s="99"/>
      <c r="Q134" s="99"/>
      <c r="R134" s="99"/>
      <c r="S134" s="99"/>
      <c r="T134" s="99"/>
      <c r="U134" s="99"/>
    </row>
    <row r="135">
      <c r="A135" s="98" t="s">
        <v>11169</v>
      </c>
      <c r="B135" s="99"/>
      <c r="C135" s="99"/>
      <c r="D135" s="99" t="s">
        <v>9882</v>
      </c>
      <c r="E135" s="98" t="s">
        <v>11170</v>
      </c>
      <c r="F135" s="98" t="s">
        <v>9884</v>
      </c>
      <c r="G135" s="99" t="s">
        <v>11171</v>
      </c>
      <c r="H135" s="99" t="s">
        <v>11172</v>
      </c>
      <c r="I135" s="99" t="s">
        <v>11173</v>
      </c>
      <c r="J135" s="99" t="s">
        <v>11174</v>
      </c>
      <c r="K135" s="99" t="s">
        <v>11175</v>
      </c>
      <c r="L135" s="99" t="s">
        <v>11176</v>
      </c>
      <c r="M135" s="99" t="s">
        <v>11177</v>
      </c>
      <c r="N135" s="99" t="s">
        <v>11178</v>
      </c>
      <c r="O135" s="100" t="s">
        <v>11179</v>
      </c>
      <c r="P135" s="99"/>
      <c r="Q135" s="99"/>
      <c r="R135" s="99"/>
      <c r="S135" s="99"/>
      <c r="T135" s="99"/>
      <c r="U135" s="99"/>
    </row>
    <row r="136">
      <c r="A136" s="98" t="s">
        <v>11180</v>
      </c>
      <c r="B136" s="99"/>
      <c r="C136" s="99"/>
      <c r="D136" s="99" t="s">
        <v>9882</v>
      </c>
      <c r="E136" s="98" t="s">
        <v>11181</v>
      </c>
      <c r="F136" s="98" t="s">
        <v>9884</v>
      </c>
      <c r="G136" s="99" t="s">
        <v>11182</v>
      </c>
      <c r="H136" s="99" t="s">
        <v>11183</v>
      </c>
      <c r="I136" s="99" t="s">
        <v>11184</v>
      </c>
      <c r="J136" s="99" t="s">
        <v>11185</v>
      </c>
      <c r="K136" s="99" t="s">
        <v>11186</v>
      </c>
      <c r="L136" s="99" t="s">
        <v>11187</v>
      </c>
      <c r="M136" s="99" t="s">
        <v>11188</v>
      </c>
      <c r="N136" s="99" t="s">
        <v>11189</v>
      </c>
      <c r="O136" s="100" t="s">
        <v>11190</v>
      </c>
      <c r="P136" s="99"/>
      <c r="Q136" s="99"/>
      <c r="R136" s="99"/>
      <c r="S136" s="99"/>
      <c r="T136" s="99"/>
      <c r="U136" s="99"/>
    </row>
    <row customHeight="true" ht="235.91743119266056" r="137">
      <c r="A137" s="98" t="s">
        <v>11191</v>
      </c>
      <c r="B137" s="99"/>
      <c r="C137" s="99"/>
      <c r="D137" s="99" t="s">
        <v>9882</v>
      </c>
      <c r="E137" s="98" t="s">
        <v>11192</v>
      </c>
      <c r="F137" s="98" t="s">
        <v>9884</v>
      </c>
      <c r="G137" s="98" t="s">
        <v>11193</v>
      </c>
      <c r="H137" s="98" t="s">
        <v>11194</v>
      </c>
      <c r="I137" s="98" t="s">
        <v>11195</v>
      </c>
      <c r="J137" s="98" t="s">
        <v>11196</v>
      </c>
      <c r="K137" s="98" t="s">
        <v>11197</v>
      </c>
      <c r="L137" s="98" t="s">
        <v>11198</v>
      </c>
      <c r="M137" s="98" t="s">
        <v>11199</v>
      </c>
      <c r="N137" s="98" t="s">
        <v>11200</v>
      </c>
      <c r="O137" s="100" t="s">
        <v>11201</v>
      </c>
      <c r="P137" s="99"/>
      <c r="Q137" s="99"/>
      <c r="R137" s="99"/>
      <c r="S137" s="99"/>
      <c r="T137" s="99"/>
      <c r="U137" s="99"/>
    </row>
    <row customHeight="true" ht="238.00306748466258" r="138">
      <c r="A138" s="98" t="s">
        <v>11202</v>
      </c>
      <c r="B138" s="99"/>
      <c r="C138" s="99"/>
      <c r="D138" s="99" t="s">
        <v>9882</v>
      </c>
      <c r="E138" s="98" t="s">
        <v>11203</v>
      </c>
      <c r="F138" s="98" t="s">
        <v>9907</v>
      </c>
      <c r="G138" s="98" t="s">
        <v>11204</v>
      </c>
      <c r="H138" s="99" t="s">
        <v>11205</v>
      </c>
      <c r="I138" s="99" t="s">
        <v>11206</v>
      </c>
      <c r="J138" s="99" t="s">
        <v>11207</v>
      </c>
      <c r="K138" s="99" t="s">
        <v>11208</v>
      </c>
      <c r="L138" s="99" t="s">
        <v>11209</v>
      </c>
      <c r="M138" s="99" t="s">
        <v>11210</v>
      </c>
      <c r="N138" s="99" t="s">
        <v>11211</v>
      </c>
      <c r="O138" s="100" t="s">
        <v>11212</v>
      </c>
      <c r="P138" s="99"/>
      <c r="Q138" s="99"/>
      <c r="R138" s="99"/>
      <c r="S138" s="99"/>
      <c r="T138" s="99"/>
      <c r="U138" s="99"/>
    </row>
    <row r="139">
      <c r="A139" s="98" t="s">
        <v>11213</v>
      </c>
      <c r="B139" s="99"/>
      <c r="C139" s="99"/>
      <c r="D139" s="99" t="s">
        <v>9882</v>
      </c>
      <c r="E139" s="98" t="s">
        <v>11214</v>
      </c>
      <c r="F139" s="98" t="s">
        <v>9884</v>
      </c>
      <c r="G139" s="98" t="s">
        <v>11215</v>
      </c>
      <c r="H139" s="98" t="s">
        <v>11216</v>
      </c>
      <c r="I139" s="98" t="s">
        <v>11217</v>
      </c>
      <c r="J139" s="98" t="s">
        <v>11218</v>
      </c>
      <c r="K139" s="98" t="s">
        <v>11219</v>
      </c>
      <c r="L139" s="98" t="s">
        <v>11220</v>
      </c>
      <c r="M139" s="98" t="s">
        <v>11221</v>
      </c>
      <c r="N139" s="98" t="s">
        <v>11222</v>
      </c>
      <c r="O139" s="100" t="s">
        <v>11223</v>
      </c>
      <c r="P139" s="99"/>
      <c r="Q139" s="99"/>
      <c r="R139" s="99"/>
      <c r="S139" s="99"/>
      <c r="T139" s="99"/>
      <c r="U139" s="99"/>
    </row>
    <row customHeight="true" ht="279" r="140">
      <c r="A140" s="98" t="s">
        <v>11224</v>
      </c>
      <c r="B140" s="99"/>
      <c r="C140" s="99"/>
      <c r="D140" s="99" t="s">
        <v>9882</v>
      </c>
      <c r="E140" s="98" t="s">
        <v>11225</v>
      </c>
      <c r="F140" s="98" t="s">
        <v>9907</v>
      </c>
      <c r="G140" s="98" t="s">
        <v>11226</v>
      </c>
      <c r="H140" s="99" t="s">
        <v>11227</v>
      </c>
      <c r="I140" s="99" t="s">
        <v>11228</v>
      </c>
      <c r="J140" s="99" t="s">
        <v>11229</v>
      </c>
      <c r="K140" s="99" t="s">
        <v>11230</v>
      </c>
      <c r="L140" s="99" t="s">
        <v>11231</v>
      </c>
      <c r="M140" s="99" t="s">
        <v>11232</v>
      </c>
      <c r="N140" s="99" t="s">
        <v>11233</v>
      </c>
      <c r="O140" s="100" t="s">
        <v>11234</v>
      </c>
      <c r="P140" s="99"/>
      <c r="Q140" s="99"/>
      <c r="R140" s="99"/>
      <c r="S140" s="99"/>
      <c r="T140" s="99"/>
      <c r="U140" s="99"/>
    </row>
    <row customHeight="true" ht="235.875" r="141">
      <c r="A141" s="98" t="s">
        <v>11235</v>
      </c>
      <c r="B141" s="99"/>
      <c r="C141" s="99"/>
      <c r="D141" s="99" t="s">
        <v>9882</v>
      </c>
      <c r="E141" s="98" t="s">
        <v>11236</v>
      </c>
      <c r="F141" s="98" t="s">
        <v>9907</v>
      </c>
      <c r="G141" s="98" t="s">
        <v>11237</v>
      </c>
      <c r="H141" s="99" t="s">
        <v>11238</v>
      </c>
      <c r="I141" s="99" t="s">
        <v>11239</v>
      </c>
      <c r="J141" s="99" t="s">
        <v>11240</v>
      </c>
      <c r="K141" s="99" t="s">
        <v>11241</v>
      </c>
      <c r="L141" s="99" t="s">
        <v>11242</v>
      </c>
      <c r="M141" s="99" t="s">
        <v>11243</v>
      </c>
      <c r="N141" s="99" t="s">
        <v>11244</v>
      </c>
      <c r="O141" s="100" t="s">
        <v>11245</v>
      </c>
      <c r="P141" s="99"/>
      <c r="Q141" s="99"/>
      <c r="R141" s="99"/>
      <c r="S141" s="99"/>
      <c r="T141" s="99"/>
      <c r="U141" s="99"/>
    </row>
    <row customHeight="true" ht="235.9145299145299" r="142">
      <c r="A142" s="98" t="s">
        <v>11246</v>
      </c>
      <c r="B142" s="99"/>
      <c r="C142" s="99"/>
      <c r="D142" s="99" t="s">
        <v>9882</v>
      </c>
      <c r="E142" s="98" t="s">
        <v>11247</v>
      </c>
      <c r="F142" s="98" t="s">
        <v>9907</v>
      </c>
      <c r="G142" s="98" t="s">
        <v>11248</v>
      </c>
      <c r="H142" s="99" t="s">
        <v>11249</v>
      </c>
      <c r="I142" s="99" t="s">
        <v>11250</v>
      </c>
      <c r="J142" s="99" t="s">
        <v>11251</v>
      </c>
      <c r="K142" s="99" t="s">
        <v>11252</v>
      </c>
      <c r="L142" s="99" t="s">
        <v>11253</v>
      </c>
      <c r="M142" s="99" t="s">
        <v>11254</v>
      </c>
      <c r="N142" s="99" t="s">
        <v>11255</v>
      </c>
      <c r="O142" s="100" t="s">
        <v>11256</v>
      </c>
      <c r="P142" s="99"/>
      <c r="Q142" s="99"/>
      <c r="R142" s="99"/>
      <c r="S142" s="99"/>
      <c r="T142" s="99"/>
      <c r="U142" s="99"/>
    </row>
    <row r="143">
      <c r="A143" s="98" t="s">
        <v>11257</v>
      </c>
      <c r="B143" s="99"/>
      <c r="C143" s="99"/>
      <c r="D143" s="99" t="s">
        <v>9882</v>
      </c>
      <c r="E143" s="98" t="s">
        <v>11258</v>
      </c>
      <c r="F143" s="98" t="s">
        <v>9907</v>
      </c>
      <c r="G143" s="98" t="s">
        <v>11259</v>
      </c>
      <c r="H143" s="99" t="s">
        <v>11260</v>
      </c>
      <c r="I143" s="99" t="s">
        <v>11261</v>
      </c>
      <c r="J143" s="99" t="s">
        <v>11262</v>
      </c>
      <c r="K143" s="99" t="s">
        <v>11263</v>
      </c>
      <c r="L143" s="98" t="s">
        <v>11264</v>
      </c>
      <c r="M143" s="99" t="s">
        <v>11265</v>
      </c>
      <c r="N143" s="99" t="s">
        <v>11266</v>
      </c>
      <c r="O143" s="100" t="s">
        <v>11267</v>
      </c>
      <c r="P143" s="99"/>
      <c r="Q143" s="99"/>
      <c r="R143" s="99"/>
      <c r="S143" s="99"/>
      <c r="T143" s="99"/>
      <c r="U143" s="99"/>
    </row>
    <row r="144">
      <c r="A144" s="98" t="s">
        <v>11268</v>
      </c>
      <c r="B144" s="99"/>
      <c r="C144" s="99"/>
      <c r="D144" s="99" t="s">
        <v>9882</v>
      </c>
      <c r="E144" s="98" t="s">
        <v>11269</v>
      </c>
      <c r="F144" s="98" t="s">
        <v>9907</v>
      </c>
      <c r="G144" s="98" t="s">
        <v>11270</v>
      </c>
      <c r="H144" s="99" t="s">
        <v>11271</v>
      </c>
      <c r="I144" s="99" t="s">
        <v>11272</v>
      </c>
      <c r="J144" s="99" t="s">
        <v>11273</v>
      </c>
      <c r="K144" s="99" t="s">
        <v>11274</v>
      </c>
      <c r="L144" s="98" t="s">
        <v>11275</v>
      </c>
      <c r="M144" s="99" t="s">
        <v>11276</v>
      </c>
      <c r="N144" s="99" t="s">
        <v>11277</v>
      </c>
      <c r="O144" s="100" t="s">
        <v>11278</v>
      </c>
      <c r="P144" s="99"/>
      <c r="Q144" s="99"/>
      <c r="R144" s="99"/>
      <c r="S144" s="99"/>
      <c r="T144" s="99"/>
      <c r="U144" s="99"/>
    </row>
    <row customHeight="true" ht="235.4015748031496" r="145">
      <c r="A145" s="98" t="s">
        <v>11279</v>
      </c>
      <c r="B145" s="99"/>
      <c r="C145" s="99"/>
      <c r="D145" s="99" t="s">
        <v>9882</v>
      </c>
      <c r="E145" s="98" t="s">
        <v>11280</v>
      </c>
      <c r="F145" s="98" t="s">
        <v>9907</v>
      </c>
      <c r="G145" s="98" t="s">
        <v>11248</v>
      </c>
      <c r="H145" s="99" t="s">
        <v>11249</v>
      </c>
      <c r="I145" s="99" t="s">
        <v>11250</v>
      </c>
      <c r="J145" s="99" t="s">
        <v>11251</v>
      </c>
      <c r="K145" s="99" t="s">
        <v>11252</v>
      </c>
      <c r="L145" s="99" t="s">
        <v>11253</v>
      </c>
      <c r="M145" s="99" t="s">
        <v>11254</v>
      </c>
      <c r="N145" s="99" t="s">
        <v>11255</v>
      </c>
      <c r="O145" s="100" t="s">
        <v>11256</v>
      </c>
      <c r="P145" s="99"/>
      <c r="Q145" s="99"/>
      <c r="R145" s="99"/>
      <c r="S145" s="99"/>
      <c r="T145" s="99"/>
      <c r="U145" s="99"/>
    </row>
    <row customHeight="true" ht="240.00797872340425" r="146">
      <c r="A146" s="98" t="s">
        <v>11281</v>
      </c>
      <c r="B146" s="99"/>
      <c r="C146" s="99"/>
      <c r="D146" s="99" t="s">
        <v>9882</v>
      </c>
      <c r="E146" s="98" t="s">
        <v>11282</v>
      </c>
      <c r="F146" s="98" t="s">
        <v>9907</v>
      </c>
      <c r="G146" s="98" t="s">
        <v>11283</v>
      </c>
      <c r="H146" s="99" t="s">
        <v>11284</v>
      </c>
      <c r="I146" s="99" t="s">
        <v>11285</v>
      </c>
      <c r="J146" s="99" t="s">
        <v>11286</v>
      </c>
      <c r="K146" s="99" t="s">
        <v>11287</v>
      </c>
      <c r="L146" s="98" t="s">
        <v>11288</v>
      </c>
      <c r="M146" s="99" t="s">
        <v>11289</v>
      </c>
      <c r="N146" s="99" t="s">
        <v>11290</v>
      </c>
      <c r="O146" s="100" t="s">
        <v>11291</v>
      </c>
      <c r="P146" s="99"/>
      <c r="Q146" s="99"/>
      <c r="R146" s="99"/>
      <c r="S146" s="99"/>
      <c r="T146" s="99"/>
      <c r="U146" s="99"/>
    </row>
    <row customHeight="true" ht="238.10817941952507" r="147">
      <c r="A147" s="98" t="s">
        <v>11292</v>
      </c>
      <c r="B147" s="99"/>
      <c r="C147" s="99"/>
      <c r="D147" s="99" t="s">
        <v>9882</v>
      </c>
      <c r="E147" s="98" t="s">
        <v>11293</v>
      </c>
      <c r="F147" s="98" t="s">
        <v>9884</v>
      </c>
      <c r="G147" s="98" t="s">
        <v>11294</v>
      </c>
      <c r="H147" s="99" t="s">
        <v>11295</v>
      </c>
      <c r="I147" s="99" t="s">
        <v>11296</v>
      </c>
      <c r="J147" s="99" t="s">
        <v>11297</v>
      </c>
      <c r="K147" s="99" t="s">
        <v>11298</v>
      </c>
      <c r="L147" s="99" t="s">
        <v>11299</v>
      </c>
      <c r="M147" s="99" t="s">
        <v>11300</v>
      </c>
      <c r="N147" s="99" t="s">
        <v>11301</v>
      </c>
      <c r="O147" s="100" t="s">
        <v>11302</v>
      </c>
      <c r="P147" s="99"/>
      <c r="Q147" s="99"/>
      <c r="R147" s="99"/>
      <c r="S147" s="99"/>
      <c r="T147" s="99"/>
      <c r="U147" s="99"/>
    </row>
    <row customHeight="true" ht="236.31315789473683" r="148">
      <c r="A148" s="98" t="s">
        <v>11303</v>
      </c>
      <c r="B148" s="99"/>
      <c r="C148" s="99"/>
      <c r="D148" s="99" t="s">
        <v>9882</v>
      </c>
      <c r="E148" s="98" t="s">
        <v>11304</v>
      </c>
      <c r="F148" s="98" t="s">
        <v>9884</v>
      </c>
      <c r="G148" s="98" t="s">
        <v>11305</v>
      </c>
      <c r="H148" s="99" t="s">
        <v>11306</v>
      </c>
      <c r="I148" s="99" t="s">
        <v>11307</v>
      </c>
      <c r="J148" s="99" t="s">
        <v>11308</v>
      </c>
      <c r="K148" s="99" t="s">
        <v>11309</v>
      </c>
      <c r="L148" s="99" t="s">
        <v>11310</v>
      </c>
      <c r="M148" s="99" t="s">
        <v>11311</v>
      </c>
      <c r="N148" s="99" t="s">
        <v>11312</v>
      </c>
      <c r="O148" s="100" t="s">
        <v>11313</v>
      </c>
      <c r="P148" s="99"/>
      <c r="Q148" s="99"/>
      <c r="R148" s="99"/>
      <c r="S148" s="99"/>
      <c r="T148" s="99"/>
      <c r="U148" s="99"/>
    </row>
    <row customHeight="true" ht="235.72894736842105" r="149">
      <c r="A149" s="98" t="s">
        <v>11314</v>
      </c>
      <c r="B149" s="99"/>
      <c r="C149" s="99"/>
      <c r="D149" s="99" t="s">
        <v>9882</v>
      </c>
      <c r="E149" s="98" t="s">
        <v>11315</v>
      </c>
      <c r="F149" s="98" t="s">
        <v>9907</v>
      </c>
      <c r="G149" s="98" t="s">
        <v>11103</v>
      </c>
      <c r="H149" s="99" t="s">
        <v>11104</v>
      </c>
      <c r="I149" s="99" t="s">
        <v>11105</v>
      </c>
      <c r="J149" s="99" t="s">
        <v>11106</v>
      </c>
      <c r="K149" s="99" t="s">
        <v>11107</v>
      </c>
      <c r="L149" s="99" t="s">
        <v>11108</v>
      </c>
      <c r="M149" s="99" t="s">
        <v>11316</v>
      </c>
      <c r="N149" s="99" t="s">
        <v>11110</v>
      </c>
      <c r="O149" s="100" t="s">
        <v>11111</v>
      </c>
      <c r="P149" s="99"/>
      <c r="Q149" s="99"/>
      <c r="R149" s="99"/>
      <c r="S149" s="99"/>
      <c r="T149" s="99"/>
      <c r="U149" s="99"/>
    </row>
    <row customHeight="true" ht="237.26984126984127" r="150">
      <c r="A150" s="98" t="s">
        <v>11317</v>
      </c>
      <c r="B150" s="99"/>
      <c r="C150" s="99"/>
      <c r="D150" s="99" t="s">
        <v>9882</v>
      </c>
      <c r="E150" s="98" t="s">
        <v>11318</v>
      </c>
      <c r="F150" s="98" t="s">
        <v>9907</v>
      </c>
      <c r="G150" s="98" t="s">
        <v>11319</v>
      </c>
      <c r="H150" s="99" t="s">
        <v>11320</v>
      </c>
      <c r="I150" s="99" t="s">
        <v>11321</v>
      </c>
      <c r="J150" s="99" t="s">
        <v>11322</v>
      </c>
      <c r="K150" s="99" t="s">
        <v>11323</v>
      </c>
      <c r="L150" s="99" t="s">
        <v>11324</v>
      </c>
      <c r="M150" s="99" t="s">
        <v>11325</v>
      </c>
      <c r="N150" s="99" t="s">
        <v>11326</v>
      </c>
      <c r="O150" s="100" t="s">
        <v>11327</v>
      </c>
      <c r="P150" s="99"/>
      <c r="Q150" s="99"/>
      <c r="R150" s="99"/>
      <c r="S150" s="99"/>
      <c r="T150" s="99"/>
      <c r="U150" s="99"/>
    </row>
    <row customHeight="true" ht="238.48806366047745" r="151">
      <c r="A151" s="98" t="s">
        <v>11328</v>
      </c>
      <c r="B151" s="99"/>
      <c r="C151" s="99"/>
      <c r="D151" s="99" t="s">
        <v>9882</v>
      </c>
      <c r="E151" s="98" t="s">
        <v>11329</v>
      </c>
      <c r="F151" s="98" t="s">
        <v>9907</v>
      </c>
      <c r="G151" s="98" t="s">
        <v>9930</v>
      </c>
      <c r="H151" s="99" t="s">
        <v>9931</v>
      </c>
      <c r="I151" s="99" t="s">
        <v>9932</v>
      </c>
      <c r="J151" s="99" t="s">
        <v>11330</v>
      </c>
      <c r="K151" s="99" t="s">
        <v>9934</v>
      </c>
      <c r="L151" s="99" t="s">
        <v>9935</v>
      </c>
      <c r="M151" s="99" t="s">
        <v>9936</v>
      </c>
      <c r="N151" s="99" t="s">
        <v>9937</v>
      </c>
      <c r="O151" s="100" t="s">
        <v>9938</v>
      </c>
      <c r="P151" s="99"/>
      <c r="Q151" s="99"/>
      <c r="R151" s="99"/>
      <c r="S151" s="99"/>
      <c r="T151" s="99"/>
      <c r="U151" s="99"/>
    </row>
    <row r="152">
      <c r="A152" s="98" t="s">
        <v>11331</v>
      </c>
      <c r="B152" s="99"/>
      <c r="C152" s="99"/>
      <c r="D152" s="99" t="s">
        <v>9882</v>
      </c>
      <c r="E152" s="98" t="s">
        <v>11332</v>
      </c>
      <c r="F152" s="98" t="s">
        <v>9907</v>
      </c>
      <c r="G152" s="98" t="s">
        <v>11333</v>
      </c>
      <c r="H152" s="99" t="s">
        <v>11334</v>
      </c>
      <c r="I152" s="99" t="s">
        <v>11335</v>
      </c>
      <c r="J152" s="99" t="s">
        <v>11336</v>
      </c>
      <c r="K152" s="99" t="s">
        <v>11337</v>
      </c>
      <c r="L152" s="99" t="s">
        <v>11338</v>
      </c>
      <c r="M152" s="99" t="s">
        <v>11339</v>
      </c>
      <c r="N152" s="99" t="s">
        <v>11340</v>
      </c>
      <c r="O152" s="100" t="s">
        <v>11341</v>
      </c>
      <c r="P152" s="99"/>
      <c r="Q152" s="99"/>
      <c r="R152" s="99"/>
      <c r="S152" s="99"/>
      <c r="T152" s="99"/>
      <c r="U152" s="99"/>
    </row>
    <row customHeight="true" ht="114.81443298969072" r="153">
      <c r="A153" s="98" t="s">
        <v>11342</v>
      </c>
      <c r="B153" s="99"/>
      <c r="C153" s="99"/>
      <c r="D153" s="99" t="s">
        <v>9882</v>
      </c>
      <c r="E153" s="98" t="s">
        <v>11343</v>
      </c>
      <c r="F153" s="98" t="s">
        <v>9884</v>
      </c>
      <c r="G153" s="98" t="s">
        <v>11344</v>
      </c>
      <c r="H153" s="99" t="s">
        <v>11345</v>
      </c>
      <c r="I153" s="99" t="s">
        <v>11346</v>
      </c>
      <c r="J153" s="99" t="s">
        <v>11347</v>
      </c>
      <c r="K153" s="99" t="s">
        <v>11348</v>
      </c>
      <c r="L153" s="98" t="s">
        <v>11349</v>
      </c>
      <c r="M153" s="99" t="s">
        <v>11350</v>
      </c>
      <c r="N153" s="99" t="s">
        <v>11351</v>
      </c>
      <c r="O153" s="100" t="s">
        <v>11352</v>
      </c>
      <c r="P153" s="99"/>
      <c r="Q153" s="99"/>
      <c r="R153" s="99"/>
      <c r="S153" s="99"/>
      <c r="T153" s="99"/>
      <c r="U153" s="99"/>
    </row>
    <row customHeight="true" ht="160" r="154">
      <c r="A154" s="98" t="s">
        <v>11353</v>
      </c>
      <c r="B154" s="99"/>
      <c r="C154" s="99"/>
      <c r="D154" s="99" t="s">
        <v>9882</v>
      </c>
      <c r="E154" s="98" t="s">
        <v>11354</v>
      </c>
      <c r="F154" s="98" t="s">
        <v>9907</v>
      </c>
      <c r="G154" s="98" t="s">
        <v>11355</v>
      </c>
      <c r="H154" s="98" t="s">
        <v>11356</v>
      </c>
      <c r="I154" s="98" t="s">
        <v>11357</v>
      </c>
      <c r="J154" s="98" t="s">
        <v>11358</v>
      </c>
      <c r="K154" s="98" t="s">
        <v>11359</v>
      </c>
      <c r="L154" s="98" t="s">
        <v>11360</v>
      </c>
      <c r="M154" s="98" t="s">
        <v>11361</v>
      </c>
      <c r="N154" s="98" t="s">
        <v>11362</v>
      </c>
      <c r="O154" s="100" t="s">
        <v>11363</v>
      </c>
      <c r="P154" s="99"/>
      <c r="Q154" s="99"/>
      <c r="R154" s="99"/>
      <c r="S154" s="99"/>
      <c r="T154" s="99"/>
      <c r="U154" s="99"/>
    </row>
    <row customHeight="true" ht="121.1938775510204" r="155">
      <c r="A155" s="98" t="s">
        <v>11364</v>
      </c>
      <c r="B155" s="99"/>
      <c r="C155" s="99"/>
      <c r="D155" s="99" t="s">
        <v>9882</v>
      </c>
      <c r="E155" s="98" t="s">
        <v>11365</v>
      </c>
      <c r="F155" s="98" t="s">
        <v>9884</v>
      </c>
      <c r="G155" s="98" t="s">
        <v>11366</v>
      </c>
      <c r="H155" s="99" t="s">
        <v>11367</v>
      </c>
      <c r="I155" s="99" t="s">
        <v>10155</v>
      </c>
      <c r="J155" s="99" t="s">
        <v>11368</v>
      </c>
      <c r="K155" s="99" t="s">
        <v>11369</v>
      </c>
      <c r="L155" s="99" t="s">
        <v>11370</v>
      </c>
      <c r="M155" s="99" t="s">
        <v>11371</v>
      </c>
      <c r="N155" s="99" t="s">
        <v>11372</v>
      </c>
      <c r="O155" s="100" t="s">
        <v>11373</v>
      </c>
      <c r="P155" s="99"/>
      <c r="Q155" s="99"/>
      <c r="R155" s="99"/>
      <c r="S155" s="99"/>
      <c r="T155" s="99"/>
      <c r="U155" s="99"/>
    </row>
    <row customHeight="true" ht="136.125" r="156">
      <c r="A156" s="98" t="s">
        <v>11374</v>
      </c>
      <c r="B156" s="99"/>
      <c r="C156" s="99"/>
      <c r="D156" s="99" t="s">
        <v>9882</v>
      </c>
      <c r="E156" s="98" t="s">
        <v>11375</v>
      </c>
      <c r="F156" s="98" t="s">
        <v>9884</v>
      </c>
      <c r="G156" s="98" t="s">
        <v>11376</v>
      </c>
      <c r="H156" s="99" t="s">
        <v>11377</v>
      </c>
      <c r="I156" s="99" t="s">
        <v>11378</v>
      </c>
      <c r="J156" s="99" t="s">
        <v>11379</v>
      </c>
      <c r="K156" s="99" t="s">
        <v>11380</v>
      </c>
      <c r="L156" s="99" t="s">
        <v>11381</v>
      </c>
      <c r="M156" s="99" t="s">
        <v>11382</v>
      </c>
      <c r="N156" s="99" t="s">
        <v>11383</v>
      </c>
      <c r="O156" s="100" t="s">
        <v>11384</v>
      </c>
      <c r="P156" s="99"/>
      <c r="Q156" s="99"/>
      <c r="R156" s="99"/>
      <c r="S156" s="99"/>
      <c r="T156" s="99"/>
      <c r="U156" s="99"/>
    </row>
    <row customHeight="true" ht="149.80173913043478" r="157">
      <c r="A157" s="98" t="s">
        <v>11385</v>
      </c>
      <c r="B157" s="99"/>
      <c r="C157" s="99"/>
      <c r="D157" s="99" t="s">
        <v>9882</v>
      </c>
      <c r="E157" s="98" t="s">
        <v>11386</v>
      </c>
      <c r="F157" s="98" t="s">
        <v>9884</v>
      </c>
      <c r="G157" s="98" t="s">
        <v>11387</v>
      </c>
      <c r="H157" s="99" t="s">
        <v>11388</v>
      </c>
      <c r="I157" s="99" t="s">
        <v>11389</v>
      </c>
      <c r="J157" s="99" t="s">
        <v>11390</v>
      </c>
      <c r="K157" s="99" t="s">
        <v>11391</v>
      </c>
      <c r="L157" s="99" t="s">
        <v>11392</v>
      </c>
      <c r="M157" s="99" t="s">
        <v>11393</v>
      </c>
      <c r="N157" s="99" t="s">
        <v>11394</v>
      </c>
      <c r="O157" s="100" t="s">
        <v>11395</v>
      </c>
      <c r="P157" s="99"/>
      <c r="Q157" s="99"/>
      <c r="R157" s="99"/>
      <c r="S157" s="99"/>
      <c r="T157" s="99"/>
      <c r="U157" s="99"/>
    </row>
    <row customHeight="true" ht="141.15280135823429" r="158">
      <c r="A158" s="98" t="s">
        <v>11396</v>
      </c>
      <c r="B158" s="99"/>
      <c r="C158" s="99"/>
      <c r="D158" s="99" t="s">
        <v>9882</v>
      </c>
      <c r="E158" s="98" t="s">
        <v>11397</v>
      </c>
      <c r="F158" s="98" t="s">
        <v>9907</v>
      </c>
      <c r="G158" s="98" t="s">
        <v>11398</v>
      </c>
      <c r="H158" s="99" t="s">
        <v>11399</v>
      </c>
      <c r="I158" s="99" t="s">
        <v>11400</v>
      </c>
      <c r="J158" s="99" t="s">
        <v>11401</v>
      </c>
      <c r="K158" s="99" t="s">
        <v>11402</v>
      </c>
      <c r="L158" s="99" t="s">
        <v>11403</v>
      </c>
      <c r="M158" s="99" t="s">
        <v>11404</v>
      </c>
      <c r="N158" s="99" t="s">
        <v>11405</v>
      </c>
      <c r="O158" s="100" t="s">
        <v>11406</v>
      </c>
      <c r="P158" s="99"/>
      <c r="Q158" s="99"/>
      <c r="R158" s="99"/>
      <c r="S158" s="99"/>
      <c r="T158" s="99"/>
      <c r="U158" s="99"/>
    </row>
    <row customHeight="true" ht="131.5840554592721" r="159">
      <c r="A159" s="98" t="s">
        <v>11407</v>
      </c>
      <c r="B159" s="99"/>
      <c r="C159" s="99"/>
      <c r="D159" s="99" t="s">
        <v>9882</v>
      </c>
      <c r="E159" s="98" t="s">
        <v>11408</v>
      </c>
      <c r="F159" s="98" t="s">
        <v>9907</v>
      </c>
      <c r="G159" s="98" t="s">
        <v>11409</v>
      </c>
      <c r="H159" s="99" t="s">
        <v>11410</v>
      </c>
      <c r="I159" s="99" t="s">
        <v>11411</v>
      </c>
      <c r="J159" s="99" t="s">
        <v>11412</v>
      </c>
      <c r="K159" s="99" t="s">
        <v>11410</v>
      </c>
      <c r="L159" s="99" t="s">
        <v>11413</v>
      </c>
      <c r="M159" s="99" t="s">
        <v>11414</v>
      </c>
      <c r="N159" s="99" t="s">
        <v>11415</v>
      </c>
      <c r="O159" s="100" t="s">
        <v>11416</v>
      </c>
      <c r="P159" s="99"/>
      <c r="Q159" s="99"/>
      <c r="R159" s="99"/>
      <c r="S159" s="99"/>
      <c r="T159" s="99"/>
      <c r="U159" s="99"/>
    </row>
    <row customHeight="true" ht="117.41506129597198" r="160">
      <c r="A160" s="98" t="s">
        <v>11417</v>
      </c>
      <c r="B160" s="99"/>
      <c r="C160" s="99"/>
      <c r="D160" s="99" t="s">
        <v>9882</v>
      </c>
      <c r="E160" s="98" t="s">
        <v>11418</v>
      </c>
      <c r="F160" s="98" t="s">
        <v>9884</v>
      </c>
      <c r="G160" s="98" t="s">
        <v>11419</v>
      </c>
      <c r="H160" s="99" t="s">
        <v>11420</v>
      </c>
      <c r="I160" s="99" t="s">
        <v>11421</v>
      </c>
      <c r="J160" s="99" t="s">
        <v>11422</v>
      </c>
      <c r="K160" s="99" t="s">
        <v>11423</v>
      </c>
      <c r="L160" s="99" t="s">
        <v>11424</v>
      </c>
      <c r="M160" s="99" t="s">
        <v>11425</v>
      </c>
      <c r="N160" s="99" t="s">
        <v>11426</v>
      </c>
      <c r="O160" s="100" t="s">
        <v>11427</v>
      </c>
      <c r="P160" s="99"/>
      <c r="Q160" s="99"/>
      <c r="R160" s="99"/>
      <c r="S160" s="99"/>
      <c r="T160" s="99"/>
      <c r="U160" s="99"/>
    </row>
    <row customHeight="true" ht="230.6046511627907" r="161">
      <c r="A161" s="98" t="s">
        <v>11428</v>
      </c>
      <c r="B161" s="99"/>
      <c r="C161" s="99"/>
      <c r="D161" s="99" t="s">
        <v>9882</v>
      </c>
      <c r="E161" s="98" t="s">
        <v>11429</v>
      </c>
      <c r="F161" s="98" t="s">
        <v>9907</v>
      </c>
      <c r="G161" s="98" t="s">
        <v>11430</v>
      </c>
      <c r="H161" s="99" t="s">
        <v>11431</v>
      </c>
      <c r="I161" s="99" t="s">
        <v>11432</v>
      </c>
      <c r="J161" s="99" t="s">
        <v>11433</v>
      </c>
      <c r="K161" s="99" t="s">
        <v>11434</v>
      </c>
      <c r="L161" s="99" t="s">
        <v>11435</v>
      </c>
      <c r="M161" s="99" t="s">
        <v>11436</v>
      </c>
      <c r="N161" s="99" t="s">
        <v>11437</v>
      </c>
      <c r="O161" s="100" t="s">
        <v>11438</v>
      </c>
      <c r="P161" s="99"/>
      <c r="Q161" s="99"/>
      <c r="R161" s="99"/>
      <c r="S161" s="99"/>
      <c r="T161" s="99"/>
      <c r="U161" s="99"/>
    </row>
    <row customHeight="true" ht="278" r="162">
      <c r="A162" s="98" t="s">
        <v>11439</v>
      </c>
      <c r="B162" s="99"/>
      <c r="C162" s="99"/>
      <c r="D162" s="99" t="s">
        <v>9882</v>
      </c>
      <c r="E162" s="98" t="s">
        <v>11440</v>
      </c>
      <c r="F162" s="98" t="s">
        <v>9907</v>
      </c>
      <c r="G162" s="98" t="s">
        <v>11441</v>
      </c>
      <c r="H162" s="99" t="s">
        <v>11442</v>
      </c>
      <c r="I162" s="99" t="s">
        <v>11443</v>
      </c>
      <c r="J162" s="99" t="s">
        <v>11444</v>
      </c>
      <c r="K162" s="99" t="s">
        <v>11442</v>
      </c>
      <c r="L162" s="99" t="s">
        <v>11445</v>
      </c>
      <c r="M162" s="99" t="s">
        <v>11446</v>
      </c>
      <c r="N162" s="99" t="s">
        <v>11447</v>
      </c>
      <c r="O162" s="100" t="s">
        <v>11448</v>
      </c>
      <c r="P162" s="99"/>
      <c r="Q162" s="99"/>
      <c r="R162" s="99"/>
      <c r="S162" s="99"/>
      <c r="T162" s="99"/>
      <c r="U162" s="99"/>
    </row>
    <row customHeight="true" ht="278" r="163">
      <c r="A163" s="98" t="s">
        <v>11449</v>
      </c>
      <c r="B163" s="99"/>
      <c r="C163" s="99"/>
      <c r="D163" s="99" t="s">
        <v>9882</v>
      </c>
      <c r="E163" s="98" t="s">
        <v>11450</v>
      </c>
      <c r="F163" s="98" t="s">
        <v>9907</v>
      </c>
      <c r="G163" s="98" t="s">
        <v>11248</v>
      </c>
      <c r="H163" s="99" t="s">
        <v>11249</v>
      </c>
      <c r="I163" s="99" t="s">
        <v>11250</v>
      </c>
      <c r="J163" s="99" t="s">
        <v>11251</v>
      </c>
      <c r="K163" s="99" t="s">
        <v>11252</v>
      </c>
      <c r="L163" s="99" t="s">
        <v>11253</v>
      </c>
      <c r="M163" s="99" t="s">
        <v>11254</v>
      </c>
      <c r="N163" s="99" t="s">
        <v>11255</v>
      </c>
      <c r="O163" s="100" t="s">
        <v>11256</v>
      </c>
      <c r="P163" s="99"/>
      <c r="Q163" s="99"/>
      <c r="R163" s="99"/>
      <c r="S163" s="99"/>
      <c r="T163" s="99"/>
      <c r="U163" s="99"/>
    </row>
    <row customHeight="true" ht="209.5703125" r="164">
      <c r="A164" s="98" t="s">
        <v>11451</v>
      </c>
      <c r="B164" s="99"/>
      <c r="C164" s="99"/>
      <c r="D164" s="99" t="s">
        <v>9882</v>
      </c>
      <c r="E164" s="98" t="s">
        <v>11452</v>
      </c>
      <c r="F164" s="98" t="s">
        <v>9907</v>
      </c>
      <c r="G164" s="98" t="s">
        <v>11453</v>
      </c>
      <c r="H164" s="99" t="s">
        <v>11454</v>
      </c>
      <c r="I164" s="99" t="s">
        <v>11455</v>
      </c>
      <c r="J164" s="99" t="s">
        <v>11456</v>
      </c>
      <c r="K164" s="99" t="s">
        <v>11457</v>
      </c>
      <c r="L164" s="99" t="s">
        <v>11458</v>
      </c>
      <c r="M164" s="99" t="s">
        <v>11459</v>
      </c>
      <c r="N164" s="99" t="s">
        <v>11460</v>
      </c>
      <c r="O164" s="100" t="s">
        <v>11461</v>
      </c>
      <c r="P164" s="99"/>
      <c r="Q164" s="99"/>
      <c r="R164" s="99"/>
      <c r="S164" s="99"/>
      <c r="T164" s="99"/>
      <c r="U164" s="99"/>
    </row>
    <row customHeight="true" ht="221.1259842519685" r="165">
      <c r="A165" s="98" t="s">
        <v>11462</v>
      </c>
      <c r="B165" s="99"/>
      <c r="C165" s="99"/>
      <c r="D165" s="99" t="s">
        <v>9882</v>
      </c>
      <c r="E165" s="98" t="s">
        <v>11463</v>
      </c>
      <c r="F165" s="98" t="s">
        <v>9907</v>
      </c>
      <c r="G165" s="98" t="s">
        <v>11430</v>
      </c>
      <c r="H165" s="99" t="s">
        <v>11431</v>
      </c>
      <c r="I165" s="99" t="s">
        <v>11432</v>
      </c>
      <c r="J165" s="99" t="s">
        <v>11433</v>
      </c>
      <c r="K165" s="99" t="s">
        <v>11434</v>
      </c>
      <c r="L165" s="99" t="s">
        <v>11435</v>
      </c>
      <c r="M165" s="99" t="s">
        <v>11436</v>
      </c>
      <c r="N165" s="99" t="s">
        <v>11437</v>
      </c>
      <c r="O165" s="100" t="s">
        <v>11438</v>
      </c>
      <c r="P165" s="99"/>
      <c r="Q165" s="99"/>
      <c r="R165" s="99"/>
      <c r="S165" s="99"/>
      <c r="T165" s="99"/>
      <c r="U165" s="99"/>
    </row>
    <row customHeight="true" ht="222.26746987951807" r="166">
      <c r="A166" s="98" t="s">
        <v>11464</v>
      </c>
      <c r="B166" s="99"/>
      <c r="C166" s="99"/>
      <c r="D166" s="99" t="s">
        <v>9882</v>
      </c>
      <c r="E166" s="98" t="s">
        <v>11465</v>
      </c>
      <c r="F166" s="98" t="s">
        <v>9907</v>
      </c>
      <c r="G166" s="98" t="s">
        <v>11466</v>
      </c>
      <c r="H166" s="99" t="s">
        <v>11467</v>
      </c>
      <c r="I166" s="99" t="s">
        <v>11468</v>
      </c>
      <c r="J166" s="99" t="s">
        <v>11469</v>
      </c>
      <c r="K166" s="99" t="s">
        <v>11470</v>
      </c>
      <c r="L166" s="98" t="s">
        <v>11471</v>
      </c>
      <c r="M166" s="99" t="s">
        <v>11472</v>
      </c>
      <c r="N166" s="99" t="s">
        <v>11473</v>
      </c>
      <c r="O166" s="100" t="s">
        <v>11474</v>
      </c>
      <c r="P166" s="99"/>
      <c r="Q166" s="99"/>
      <c r="R166" s="99"/>
      <c r="S166" s="99"/>
      <c r="T166" s="99"/>
      <c r="U166" s="99"/>
    </row>
    <row customHeight="true" ht="84.97607655502392" r="167">
      <c r="A167" s="98" t="s">
        <v>11475</v>
      </c>
      <c r="B167" s="99"/>
      <c r="C167" s="99"/>
      <c r="D167" s="99" t="s">
        <v>9882</v>
      </c>
      <c r="E167" s="98" t="s">
        <v>11476</v>
      </c>
      <c r="F167" s="98" t="s">
        <v>9907</v>
      </c>
      <c r="G167" s="98" t="s">
        <v>11477</v>
      </c>
      <c r="H167" s="99" t="s">
        <v>11478</v>
      </c>
      <c r="I167" s="99" t="s">
        <v>11479</v>
      </c>
      <c r="J167" s="99" t="s">
        <v>11480</v>
      </c>
      <c r="K167" s="99" t="s">
        <v>11481</v>
      </c>
      <c r="L167" s="98" t="s">
        <v>11482</v>
      </c>
      <c r="M167" s="99" t="s">
        <v>11483</v>
      </c>
      <c r="N167" s="99" t="s">
        <v>11484</v>
      </c>
      <c r="O167" s="100" t="s">
        <v>11485</v>
      </c>
      <c r="P167" s="99"/>
      <c r="Q167" s="99"/>
      <c r="R167" s="99"/>
      <c r="S167" s="99"/>
      <c r="T167" s="99"/>
      <c r="U167" s="99"/>
    </row>
    <row customHeight="true" ht="90.96585365853659" r="168">
      <c r="A168" s="98" t="s">
        <v>11486</v>
      </c>
      <c r="B168" s="99"/>
      <c r="C168" s="99"/>
      <c r="D168" s="99" t="s">
        <v>9882</v>
      </c>
      <c r="E168" s="98" t="s">
        <v>11487</v>
      </c>
      <c r="F168" s="98" t="s">
        <v>9884</v>
      </c>
      <c r="G168" s="98" t="s">
        <v>11488</v>
      </c>
      <c r="H168" s="99" t="s">
        <v>11489</v>
      </c>
      <c r="I168" s="99" t="s">
        <v>11490</v>
      </c>
      <c r="J168" s="99" t="s">
        <v>11491</v>
      </c>
      <c r="K168" s="99" t="s">
        <v>11492</v>
      </c>
      <c r="L168" s="99" t="s">
        <v>11493</v>
      </c>
      <c r="M168" s="99" t="s">
        <v>11494</v>
      </c>
      <c r="N168" s="99" t="s">
        <v>11495</v>
      </c>
      <c r="O168" s="100" t="s">
        <v>11496</v>
      </c>
      <c r="P168" s="99"/>
      <c r="Q168" s="99"/>
      <c r="R168" s="99"/>
      <c r="S168" s="99"/>
      <c r="T168" s="99"/>
      <c r="U168" s="99"/>
    </row>
    <row customHeight="true" ht="128.70379746835442" r="169">
      <c r="A169" s="98" t="s">
        <v>11497</v>
      </c>
      <c r="B169" s="99"/>
      <c r="C169" s="99"/>
      <c r="D169" s="99" t="s">
        <v>9882</v>
      </c>
      <c r="E169" s="98" t="s">
        <v>11498</v>
      </c>
      <c r="F169" s="98" t="s">
        <v>9907</v>
      </c>
      <c r="G169" s="98" t="s">
        <v>11499</v>
      </c>
      <c r="H169" s="99" t="s">
        <v>11500</v>
      </c>
      <c r="I169" s="99" t="s">
        <v>11501</v>
      </c>
      <c r="J169" s="99" t="s">
        <v>11502</v>
      </c>
      <c r="K169" s="99" t="s">
        <v>11503</v>
      </c>
      <c r="L169" s="98" t="s">
        <v>11504</v>
      </c>
      <c r="M169" s="99" t="s">
        <v>11505</v>
      </c>
      <c r="N169" s="99" t="s">
        <v>11506</v>
      </c>
      <c r="O169" s="100" t="s">
        <v>11507</v>
      </c>
      <c r="P169" s="99"/>
      <c r="Q169" s="99"/>
      <c r="R169" s="99"/>
      <c r="S169" s="99"/>
      <c r="T169" s="99"/>
      <c r="U169" s="99"/>
    </row>
    <row customHeight="true" ht="114.3216957605985" r="170">
      <c r="A170" s="98" t="s">
        <v>11508</v>
      </c>
      <c r="B170" s="99"/>
      <c r="C170" s="99"/>
      <c r="D170" s="99" t="s">
        <v>9882</v>
      </c>
      <c r="E170" s="98" t="s">
        <v>11509</v>
      </c>
      <c r="F170" s="98" t="s">
        <v>9884</v>
      </c>
      <c r="G170" s="98" t="s">
        <v>11510</v>
      </c>
      <c r="H170" s="99" t="s">
        <v>11511</v>
      </c>
      <c r="I170" s="99" t="s">
        <v>11512</v>
      </c>
      <c r="J170" s="99" t="s">
        <v>11513</v>
      </c>
      <c r="K170" s="99" t="s">
        <v>11514</v>
      </c>
      <c r="L170" s="98" t="s">
        <v>11515</v>
      </c>
      <c r="M170" s="99" t="s">
        <v>11516</v>
      </c>
      <c r="N170" s="99" t="s">
        <v>11517</v>
      </c>
      <c r="O170" s="100" t="s">
        <v>11518</v>
      </c>
      <c r="P170" s="99"/>
      <c r="Q170" s="99"/>
      <c r="R170" s="99"/>
      <c r="S170" s="99"/>
      <c r="T170" s="99"/>
      <c r="U170" s="99"/>
    </row>
    <row customHeight="true" ht="107.75912408759125" r="171">
      <c r="A171" s="98" t="s">
        <v>11519</v>
      </c>
      <c r="B171" s="99"/>
      <c r="C171" s="99"/>
      <c r="D171" s="99" t="s">
        <v>9882</v>
      </c>
      <c r="E171" s="98" t="s">
        <v>11520</v>
      </c>
      <c r="F171" s="98" t="s">
        <v>9884</v>
      </c>
      <c r="G171" s="98" t="s">
        <v>11521</v>
      </c>
      <c r="H171" s="99" t="s">
        <v>11522</v>
      </c>
      <c r="I171" s="99" t="s">
        <v>11523</v>
      </c>
      <c r="J171" s="99" t="s">
        <v>11524</v>
      </c>
      <c r="K171" s="99" t="s">
        <v>11525</v>
      </c>
      <c r="L171" s="99" t="s">
        <v>11526</v>
      </c>
      <c r="M171" s="99" t="s">
        <v>11527</v>
      </c>
      <c r="N171" s="99" t="s">
        <v>11528</v>
      </c>
      <c r="O171" s="100" t="s">
        <v>11529</v>
      </c>
      <c r="P171" s="99"/>
      <c r="Q171" s="99"/>
      <c r="R171" s="99"/>
      <c r="S171" s="99"/>
      <c r="T171" s="99"/>
      <c r="U171" s="99"/>
    </row>
    <row customHeight="true" ht="118.53015075376885" r="172">
      <c r="A172" s="98" t="s">
        <v>11530</v>
      </c>
      <c r="B172" s="99"/>
      <c r="C172" s="99"/>
      <c r="D172" s="99" t="s">
        <v>9882</v>
      </c>
      <c r="E172" s="98" t="s">
        <v>11531</v>
      </c>
      <c r="F172" s="98" t="s">
        <v>9884</v>
      </c>
      <c r="G172" s="98" t="s">
        <v>11532</v>
      </c>
      <c r="H172" s="99" t="s">
        <v>11533</v>
      </c>
      <c r="I172" s="99" t="s">
        <v>11534</v>
      </c>
      <c r="J172" s="99" t="s">
        <v>11535</v>
      </c>
      <c r="K172" s="99" t="s">
        <v>11536</v>
      </c>
      <c r="L172" s="99" t="s">
        <v>11537</v>
      </c>
      <c r="M172" s="99" t="s">
        <v>11538</v>
      </c>
      <c r="N172" s="99" t="s">
        <v>11539</v>
      </c>
      <c r="O172" s="100" t="s">
        <v>11540</v>
      </c>
      <c r="P172" s="99"/>
      <c r="Q172" s="99"/>
      <c r="R172" s="99"/>
      <c r="S172" s="99"/>
      <c r="T172" s="99"/>
      <c r="U172" s="99"/>
    </row>
    <row customHeight="true" ht="109.31818181818181" r="173">
      <c r="A173" s="98" t="s">
        <v>11541</v>
      </c>
      <c r="B173" s="99"/>
      <c r="C173" s="99"/>
      <c r="D173" s="99" t="s">
        <v>9882</v>
      </c>
      <c r="E173" s="98" t="s">
        <v>11542</v>
      </c>
      <c r="F173" s="98" t="s">
        <v>9884</v>
      </c>
      <c r="G173" s="98" t="s">
        <v>11543</v>
      </c>
      <c r="H173" s="99" t="s">
        <v>11544</v>
      </c>
      <c r="I173" s="99" t="s">
        <v>11545</v>
      </c>
      <c r="J173" s="99" t="s">
        <v>11546</v>
      </c>
      <c r="K173" s="99" t="s">
        <v>11547</v>
      </c>
      <c r="L173" s="99" t="s">
        <v>11548</v>
      </c>
      <c r="M173" s="99" t="s">
        <v>11549</v>
      </c>
      <c r="N173" s="99" t="s">
        <v>11550</v>
      </c>
      <c r="O173" s="100" t="s">
        <v>11551</v>
      </c>
      <c r="P173" s="99"/>
      <c r="Q173" s="99"/>
      <c r="R173" s="99"/>
      <c r="S173" s="99"/>
      <c r="T173" s="99"/>
      <c r="U173" s="99"/>
    </row>
    <row customHeight="true" ht="118.25125628140704" r="174">
      <c r="A174" s="98" t="s">
        <v>11552</v>
      </c>
      <c r="B174" s="99"/>
      <c r="C174" s="99"/>
      <c r="D174" s="99" t="s">
        <v>9882</v>
      </c>
      <c r="E174" s="98" t="s">
        <v>11553</v>
      </c>
      <c r="F174" s="98" t="s">
        <v>9907</v>
      </c>
      <c r="G174" s="98" t="s">
        <v>11554</v>
      </c>
      <c r="H174" s="99" t="s">
        <v>11555</v>
      </c>
      <c r="I174" s="99" t="s">
        <v>11556</v>
      </c>
      <c r="J174" s="99" t="s">
        <v>11557</v>
      </c>
      <c r="K174" s="99" t="s">
        <v>11558</v>
      </c>
      <c r="L174" s="99" t="s">
        <v>11559</v>
      </c>
      <c r="M174" s="99" t="s">
        <v>11560</v>
      </c>
      <c r="N174" s="99" t="s">
        <v>11561</v>
      </c>
      <c r="O174" s="100" t="s">
        <v>11562</v>
      </c>
      <c r="P174" s="99"/>
      <c r="Q174" s="99"/>
      <c r="R174" s="99"/>
      <c r="S174" s="99"/>
      <c r="T174" s="99"/>
      <c r="U174" s="99"/>
    </row>
    <row customHeight="true" ht="112.1269035532995" r="175">
      <c r="A175" s="98" t="s">
        <v>11563</v>
      </c>
      <c r="B175" s="99"/>
      <c r="C175" s="99"/>
      <c r="D175" s="99" t="s">
        <v>9882</v>
      </c>
      <c r="E175" s="98" t="s">
        <v>11564</v>
      </c>
      <c r="F175" s="98" t="s">
        <v>9907</v>
      </c>
      <c r="G175" s="98" t="s">
        <v>11565</v>
      </c>
      <c r="H175" s="99" t="s">
        <v>11566</v>
      </c>
      <c r="I175" s="99" t="s">
        <v>11567</v>
      </c>
      <c r="J175" s="99" t="s">
        <v>11568</v>
      </c>
      <c r="K175" s="99" t="s">
        <v>11569</v>
      </c>
      <c r="L175" s="99" t="s">
        <v>11570</v>
      </c>
      <c r="M175" s="99" t="s">
        <v>11571</v>
      </c>
      <c r="N175" s="99" t="s">
        <v>11572</v>
      </c>
      <c r="O175" s="100" t="s">
        <v>11573</v>
      </c>
      <c r="P175" s="99"/>
      <c r="Q175" s="99"/>
      <c r="R175" s="99"/>
      <c r="S175" s="99"/>
      <c r="T175" s="99"/>
      <c r="U175" s="99"/>
    </row>
    <row customHeight="true" ht="116.6304347826087" r="176">
      <c r="A176" s="98" t="s">
        <v>11574</v>
      </c>
      <c r="B176" s="99"/>
      <c r="C176" s="99"/>
      <c r="D176" s="99" t="s">
        <v>9882</v>
      </c>
      <c r="E176" s="98" t="s">
        <v>11575</v>
      </c>
      <c r="F176" s="98" t="s">
        <v>9907</v>
      </c>
      <c r="G176" s="98" t="s">
        <v>11576</v>
      </c>
      <c r="H176" s="99" t="s">
        <v>11577</v>
      </c>
      <c r="I176" s="99" t="s">
        <v>11578</v>
      </c>
      <c r="J176" s="99" t="s">
        <v>11579</v>
      </c>
      <c r="K176" s="99" t="s">
        <v>11580</v>
      </c>
      <c r="L176" s="99" t="s">
        <v>11581</v>
      </c>
      <c r="M176" s="99" t="s">
        <v>11582</v>
      </c>
      <c r="N176" s="99" t="s">
        <v>11583</v>
      </c>
      <c r="O176" s="100" t="s">
        <v>11584</v>
      </c>
      <c r="P176" s="99"/>
      <c r="Q176" s="99"/>
      <c r="R176" s="99"/>
      <c r="S176" s="99"/>
      <c r="T176" s="99"/>
      <c r="U176" s="99"/>
    </row>
    <row customHeight="true" ht="113.17647058823529" r="177">
      <c r="A177" s="98" t="s">
        <v>11585</v>
      </c>
      <c r="B177" s="99"/>
      <c r="C177" s="99"/>
      <c r="D177" s="99" t="s">
        <v>9882</v>
      </c>
      <c r="E177" s="98" t="s">
        <v>11586</v>
      </c>
      <c r="F177" s="98" t="s">
        <v>9907</v>
      </c>
      <c r="G177" s="98" t="s">
        <v>11587</v>
      </c>
      <c r="H177" s="99" t="s">
        <v>11588</v>
      </c>
      <c r="I177" s="99" t="s">
        <v>11589</v>
      </c>
      <c r="J177" s="99" t="s">
        <v>11590</v>
      </c>
      <c r="K177" s="99" t="s">
        <v>11591</v>
      </c>
      <c r="L177" s="99" t="s">
        <v>11592</v>
      </c>
      <c r="M177" s="99" t="s">
        <v>11593</v>
      </c>
      <c r="N177" s="99" t="s">
        <v>11594</v>
      </c>
      <c r="O177" s="100" t="s">
        <v>11595</v>
      </c>
      <c r="P177" s="99"/>
      <c r="Q177" s="99"/>
      <c r="R177" s="99"/>
      <c r="S177" s="99"/>
      <c r="T177" s="99"/>
      <c r="U177" s="99"/>
    </row>
    <row customHeight="true" ht="119.325" r="178">
      <c r="A178" s="98" t="s">
        <v>11596</v>
      </c>
      <c r="B178" s="99"/>
      <c r="C178" s="99"/>
      <c r="D178" s="99" t="s">
        <v>9882</v>
      </c>
      <c r="E178" s="98" t="s">
        <v>11597</v>
      </c>
      <c r="F178" s="98" t="s">
        <v>9907</v>
      </c>
      <c r="G178" s="98" t="s">
        <v>11598</v>
      </c>
      <c r="H178" s="99" t="s">
        <v>11599</v>
      </c>
      <c r="I178" s="99" t="s">
        <v>11600</v>
      </c>
      <c r="J178" s="99" t="s">
        <v>11601</v>
      </c>
      <c r="K178" s="99" t="s">
        <v>11602</v>
      </c>
      <c r="L178" s="99" t="s">
        <v>11599</v>
      </c>
      <c r="M178" s="99" t="s">
        <v>11603</v>
      </c>
      <c r="N178" s="99" t="s">
        <v>11604</v>
      </c>
      <c r="O178" s="100" t="s">
        <v>11605</v>
      </c>
      <c r="P178" s="99"/>
      <c r="Q178" s="99"/>
      <c r="R178" s="99"/>
      <c r="S178" s="99"/>
      <c r="T178" s="99"/>
      <c r="U178" s="99"/>
    </row>
    <row customHeight="true" ht="114.01481481481481" r="179">
      <c r="A179" s="98" t="s">
        <v>11606</v>
      </c>
      <c r="B179" s="99"/>
      <c r="C179" s="99"/>
      <c r="D179" s="99" t="s">
        <v>9882</v>
      </c>
      <c r="E179" s="98" t="s">
        <v>11607</v>
      </c>
      <c r="F179" s="98" t="s">
        <v>9907</v>
      </c>
      <c r="G179" s="98" t="s">
        <v>11608</v>
      </c>
      <c r="H179" s="99" t="s">
        <v>11609</v>
      </c>
      <c r="I179" s="99" t="s">
        <v>11610</v>
      </c>
      <c r="J179" s="99" t="s">
        <v>11611</v>
      </c>
      <c r="K179" s="99" t="s">
        <v>11612</v>
      </c>
      <c r="L179" s="99" t="s">
        <v>11613</v>
      </c>
      <c r="M179" s="99" t="s">
        <v>11614</v>
      </c>
      <c r="N179" s="99" t="s">
        <v>11615</v>
      </c>
      <c r="O179" s="100" t="s">
        <v>11616</v>
      </c>
      <c r="P179" s="99"/>
      <c r="Q179" s="99"/>
      <c r="R179" s="99"/>
      <c r="S179" s="99"/>
      <c r="T179" s="99"/>
      <c r="U179" s="99"/>
    </row>
    <row customHeight="true" ht="116.6304347826087" r="180">
      <c r="A180" s="98" t="s">
        <v>11617</v>
      </c>
      <c r="B180" s="99"/>
      <c r="C180" s="99"/>
      <c r="D180" s="99" t="s">
        <v>9882</v>
      </c>
      <c r="E180" s="98" t="s">
        <v>11618</v>
      </c>
      <c r="F180" s="98" t="s">
        <v>9907</v>
      </c>
      <c r="G180" s="98" t="s">
        <v>11619</v>
      </c>
      <c r="H180" s="99" t="s">
        <v>11620</v>
      </c>
      <c r="I180" s="99" t="s">
        <v>11621</v>
      </c>
      <c r="J180" s="99" t="s">
        <v>11622</v>
      </c>
      <c r="K180" s="99" t="s">
        <v>11620</v>
      </c>
      <c r="L180" s="99" t="s">
        <v>11623</v>
      </c>
      <c r="M180" s="99" t="s">
        <v>11624</v>
      </c>
      <c r="N180" s="99" t="s">
        <v>11625</v>
      </c>
      <c r="O180" s="100" t="s">
        <v>11626</v>
      </c>
      <c r="P180" s="99"/>
      <c r="Q180" s="99"/>
      <c r="R180" s="99"/>
      <c r="S180" s="99"/>
      <c r="T180" s="99"/>
      <c r="U180" s="99"/>
    </row>
    <row customHeight="true" ht="114.00738916256158" r="181">
      <c r="A181" s="98" t="s">
        <v>11627</v>
      </c>
      <c r="B181" s="99"/>
      <c r="C181" s="99"/>
      <c r="D181" s="99" t="s">
        <v>9882</v>
      </c>
      <c r="E181" s="98" t="s">
        <v>11628</v>
      </c>
      <c r="F181" s="98" t="s">
        <v>9907</v>
      </c>
      <c r="G181" s="98" t="s">
        <v>11629</v>
      </c>
      <c r="H181" s="99" t="s">
        <v>11630</v>
      </c>
      <c r="I181" s="99" t="s">
        <v>11630</v>
      </c>
      <c r="J181" s="99" t="s">
        <v>11630</v>
      </c>
      <c r="K181" s="99" t="s">
        <v>11630</v>
      </c>
      <c r="L181" s="99" t="s">
        <v>11630</v>
      </c>
      <c r="M181" s="99" t="s">
        <v>11631</v>
      </c>
      <c r="N181" s="99" t="s">
        <v>11632</v>
      </c>
      <c r="O181" s="100" t="s">
        <v>11633</v>
      </c>
      <c r="P181" s="99"/>
      <c r="Q181" s="99"/>
      <c r="R181" s="99"/>
      <c r="S181" s="99"/>
      <c r="T181" s="99"/>
      <c r="U181" s="99"/>
    </row>
    <row customHeight="true" ht="232.86507936507937" r="182">
      <c r="A182" s="98" t="s">
        <v>11634</v>
      </c>
      <c r="B182" s="99"/>
      <c r="C182" s="99"/>
      <c r="D182" s="99" t="s">
        <v>9882</v>
      </c>
      <c r="E182" s="98" t="s">
        <v>11635</v>
      </c>
      <c r="F182" s="98" t="s">
        <v>9884</v>
      </c>
      <c r="G182" s="98" t="s">
        <v>11636</v>
      </c>
      <c r="H182" s="99" t="s">
        <v>11637</v>
      </c>
      <c r="I182" s="99" t="s">
        <v>11638</v>
      </c>
      <c r="J182" s="99" t="s">
        <v>11639</v>
      </c>
      <c r="K182" s="99" t="s">
        <v>11637</v>
      </c>
      <c r="L182" s="99" t="s">
        <v>11640</v>
      </c>
      <c r="M182" s="99" t="s">
        <v>11641</v>
      </c>
      <c r="N182" s="99" t="s">
        <v>11642</v>
      </c>
      <c r="O182" s="100" t="s">
        <v>11643</v>
      </c>
      <c r="P182" s="99"/>
      <c r="Q182" s="99"/>
      <c r="R182" s="99"/>
      <c r="S182" s="99"/>
      <c r="T182" s="99"/>
      <c r="U182" s="99"/>
    </row>
    <row customHeight="true" ht="236.66037735849056" r="183">
      <c r="A183" s="98" t="s">
        <v>11644</v>
      </c>
      <c r="B183" s="99"/>
      <c r="C183" s="99"/>
      <c r="D183" s="99" t="s">
        <v>9882</v>
      </c>
      <c r="E183" s="98" t="s">
        <v>11645</v>
      </c>
      <c r="F183" s="98" t="s">
        <v>9884</v>
      </c>
      <c r="G183" s="98" t="s">
        <v>11646</v>
      </c>
      <c r="H183" s="98" t="s">
        <v>11647</v>
      </c>
      <c r="I183" s="98" t="s">
        <v>11648</v>
      </c>
      <c r="J183" s="98" t="s">
        <v>11649</v>
      </c>
      <c r="K183" s="98" t="s">
        <v>11650</v>
      </c>
      <c r="L183" s="98" t="s">
        <v>11651</v>
      </c>
      <c r="M183" s="98" t="s">
        <v>11652</v>
      </c>
      <c r="N183" s="98" t="s">
        <v>11653</v>
      </c>
      <c r="O183" s="100" t="s">
        <v>11654</v>
      </c>
      <c r="P183" s="99"/>
      <c r="Q183" s="99"/>
      <c r="R183" s="99"/>
      <c r="S183" s="99"/>
      <c r="T183" s="99"/>
      <c r="U183" s="99"/>
    </row>
    <row customHeight="true" ht="233.8716577540107" r="184">
      <c r="A184" s="98" t="s">
        <v>11655</v>
      </c>
      <c r="B184" s="99"/>
      <c r="C184" s="99"/>
      <c r="D184" s="99" t="s">
        <v>9882</v>
      </c>
      <c r="E184" s="98" t="s">
        <v>11656</v>
      </c>
      <c r="F184" s="98" t="s">
        <v>9884</v>
      </c>
      <c r="G184" s="98" t="s">
        <v>11657</v>
      </c>
      <c r="H184" s="98" t="s">
        <v>11658</v>
      </c>
      <c r="I184" s="98" t="s">
        <v>11659</v>
      </c>
      <c r="J184" s="98" t="s">
        <v>11660</v>
      </c>
      <c r="K184" s="98" t="s">
        <v>11661</v>
      </c>
      <c r="L184" s="98" t="s">
        <v>11662</v>
      </c>
      <c r="M184" s="98" t="s">
        <v>11663</v>
      </c>
      <c r="N184" s="98" t="s">
        <v>11664</v>
      </c>
      <c r="O184" s="100" t="s">
        <v>11665</v>
      </c>
      <c r="P184" s="99"/>
      <c r="Q184" s="99"/>
      <c r="R184" s="99"/>
      <c r="S184" s="99"/>
      <c r="T184" s="99"/>
      <c r="U184" s="99"/>
    </row>
    <row customHeight="true" ht="233.8716577540107" r="185">
      <c r="A185" s="98" t="s">
        <v>11666</v>
      </c>
      <c r="B185" s="99"/>
      <c r="C185" s="99"/>
      <c r="D185" s="99" t="s">
        <v>9882</v>
      </c>
      <c r="E185" s="98" t="s">
        <v>11667</v>
      </c>
      <c r="F185" s="98" t="s">
        <v>9884</v>
      </c>
      <c r="G185" s="98" t="s">
        <v>11668</v>
      </c>
      <c r="H185" s="99" t="s">
        <v>11669</v>
      </c>
      <c r="I185" s="99" t="s">
        <v>11670</v>
      </c>
      <c r="J185" s="99" t="s">
        <v>11671</v>
      </c>
      <c r="K185" s="99" t="s">
        <v>11672</v>
      </c>
      <c r="L185" s="99" t="s">
        <v>11673</v>
      </c>
      <c r="M185" s="99" t="s">
        <v>11674</v>
      </c>
      <c r="N185" s="99" t="s">
        <v>11675</v>
      </c>
      <c r="O185" s="100" t="s">
        <v>11676</v>
      </c>
      <c r="P185" s="99"/>
      <c r="Q185" s="99"/>
      <c r="R185" s="99"/>
      <c r="S185" s="99"/>
      <c r="T185" s="99"/>
      <c r="U185" s="99"/>
    </row>
    <row customHeight="true" ht="181.26063829787233" r="186">
      <c r="A186" s="98" t="s">
        <v>11677</v>
      </c>
      <c r="B186" s="99"/>
      <c r="C186" s="99"/>
      <c r="D186" s="99" t="s">
        <v>9882</v>
      </c>
      <c r="E186" s="98" t="s">
        <v>11678</v>
      </c>
      <c r="F186" s="98" t="s">
        <v>9884</v>
      </c>
      <c r="G186" s="98" t="s">
        <v>11679</v>
      </c>
      <c r="H186" s="98" t="s">
        <v>11680</v>
      </c>
      <c r="I186" s="98" t="s">
        <v>11681</v>
      </c>
      <c r="J186" s="98" t="s">
        <v>11682</v>
      </c>
      <c r="K186" s="98" t="s">
        <v>11683</v>
      </c>
      <c r="L186" s="98" t="s">
        <v>11684</v>
      </c>
      <c r="M186" s="98" t="s">
        <v>11685</v>
      </c>
      <c r="N186" s="98" t="s">
        <v>11686</v>
      </c>
      <c r="O186" s="100" t="s">
        <v>11687</v>
      </c>
      <c r="P186" s="99"/>
      <c r="Q186" s="99"/>
      <c r="R186" s="99"/>
      <c r="S186" s="99"/>
      <c r="T186" s="99"/>
      <c r="U186" s="99"/>
    </row>
    <row customHeight="true" ht="233.91717791411043" r="187">
      <c r="A187" s="98" t="s">
        <v>11688</v>
      </c>
      <c r="B187" s="99"/>
      <c r="C187" s="99"/>
      <c r="D187" s="99" t="s">
        <v>9882</v>
      </c>
      <c r="E187" s="98" t="s">
        <v>11689</v>
      </c>
      <c r="F187" s="98" t="s">
        <v>9884</v>
      </c>
      <c r="G187" s="98" t="s">
        <v>11690</v>
      </c>
      <c r="H187" s="98" t="s">
        <v>11691</v>
      </c>
      <c r="I187" s="98" t="s">
        <v>11692</v>
      </c>
      <c r="J187" s="98" t="s">
        <v>11693</v>
      </c>
      <c r="K187" s="98" t="s">
        <v>11694</v>
      </c>
      <c r="L187" s="98" t="s">
        <v>11695</v>
      </c>
      <c r="M187" s="98" t="s">
        <v>11696</v>
      </c>
      <c r="N187" s="98" t="s">
        <v>11697</v>
      </c>
      <c r="O187" s="100" t="s">
        <v>11698</v>
      </c>
      <c r="P187" s="99"/>
      <c r="Q187" s="99"/>
      <c r="R187" s="99"/>
      <c r="S187" s="99"/>
      <c r="T187" s="99"/>
      <c r="U187" s="99"/>
    </row>
    <row customHeight="true" ht="238.75471698113208" r="188">
      <c r="A188" s="98" t="s">
        <v>11699</v>
      </c>
      <c r="B188" s="99"/>
      <c r="C188" s="99"/>
      <c r="D188" s="99" t="s">
        <v>9882</v>
      </c>
      <c r="E188" s="98" t="s">
        <v>11700</v>
      </c>
      <c r="F188" s="98" t="s">
        <v>9907</v>
      </c>
      <c r="G188" s="98" t="s">
        <v>11701</v>
      </c>
      <c r="H188" s="99" t="s">
        <v>11702</v>
      </c>
      <c r="I188" s="99" t="s">
        <v>10134</v>
      </c>
      <c r="J188" s="99" t="s">
        <v>11703</v>
      </c>
      <c r="K188" s="99" t="s">
        <v>11704</v>
      </c>
      <c r="L188" s="99" t="s">
        <v>11705</v>
      </c>
      <c r="M188" s="99" t="s">
        <v>11706</v>
      </c>
      <c r="N188" s="99" t="s">
        <v>11707</v>
      </c>
      <c r="O188" s="100" t="s">
        <v>11708</v>
      </c>
      <c r="P188" s="99"/>
      <c r="Q188" s="99"/>
      <c r="R188" s="99"/>
      <c r="S188" s="99"/>
      <c r="T188" s="99"/>
      <c r="U188" s="99"/>
    </row>
    <row customHeight="true" ht="234.3" r="189">
      <c r="A189" s="98" t="s">
        <v>11709</v>
      </c>
      <c r="B189" s="99"/>
      <c r="C189" s="99"/>
      <c r="D189" s="99" t="s">
        <v>9882</v>
      </c>
      <c r="E189" s="98" t="s">
        <v>11710</v>
      </c>
      <c r="F189" s="98" t="s">
        <v>9884</v>
      </c>
      <c r="G189" s="98" t="s">
        <v>11711</v>
      </c>
      <c r="H189" s="98" t="s">
        <v>11712</v>
      </c>
      <c r="I189" s="98" t="s">
        <v>11713</v>
      </c>
      <c r="J189" s="98" t="s">
        <v>11714</v>
      </c>
      <c r="K189" s="98" t="s">
        <v>11715</v>
      </c>
      <c r="L189" s="98" t="s">
        <v>11716</v>
      </c>
      <c r="M189" s="98" t="s">
        <v>11717</v>
      </c>
      <c r="N189" s="98" t="s">
        <v>11718</v>
      </c>
      <c r="O189" s="100" t="s">
        <v>11719</v>
      </c>
      <c r="P189" s="99"/>
      <c r="Q189" s="99"/>
      <c r="R189" s="99"/>
      <c r="S189" s="99"/>
      <c r="T189" s="99"/>
      <c r="U189" s="99"/>
    </row>
    <row customHeight="true" ht="234.0691927512356" r="190">
      <c r="A190" s="98" t="s">
        <v>11720</v>
      </c>
      <c r="B190" s="99"/>
      <c r="C190" s="99"/>
      <c r="D190" s="99" t="s">
        <v>9882</v>
      </c>
      <c r="E190" s="98" t="s">
        <v>11721</v>
      </c>
      <c r="F190" s="98" t="s">
        <v>9884</v>
      </c>
      <c r="G190" s="98" t="s">
        <v>11722</v>
      </c>
      <c r="H190" s="99" t="s">
        <v>11723</v>
      </c>
      <c r="I190" s="99" t="s">
        <v>11724</v>
      </c>
      <c r="J190" s="99" t="s">
        <v>11725</v>
      </c>
      <c r="K190" s="99" t="s">
        <v>11726</v>
      </c>
      <c r="L190" s="99" t="s">
        <v>11727</v>
      </c>
      <c r="M190" s="99" t="s">
        <v>11728</v>
      </c>
      <c r="N190" s="99" t="s">
        <v>11729</v>
      </c>
      <c r="O190" s="100" t="s">
        <v>11730</v>
      </c>
      <c r="P190" s="99"/>
      <c r="Q190" s="99"/>
      <c r="R190" s="99"/>
      <c r="S190" s="99"/>
      <c r="T190" s="99"/>
      <c r="U190" s="99"/>
    </row>
    <row customHeight="true" ht="237.72237960339945" r="191">
      <c r="A191" s="98" t="s">
        <v>11731</v>
      </c>
      <c r="B191" s="99"/>
      <c r="C191" s="99"/>
      <c r="D191" s="99" t="s">
        <v>9882</v>
      </c>
      <c r="E191" s="98" t="s">
        <v>11732</v>
      </c>
      <c r="F191" s="98" t="s">
        <v>9884</v>
      </c>
      <c r="G191" s="98" t="s">
        <v>11733</v>
      </c>
      <c r="H191" s="98" t="s">
        <v>11734</v>
      </c>
      <c r="I191" s="98" t="s">
        <v>11735</v>
      </c>
      <c r="J191" s="98" t="s">
        <v>11736</v>
      </c>
      <c r="K191" s="98" t="s">
        <v>11737</v>
      </c>
      <c r="L191" s="98" t="s">
        <v>11738</v>
      </c>
      <c r="M191" s="98" t="s">
        <v>11739</v>
      </c>
      <c r="N191" s="98" t="s">
        <v>11740</v>
      </c>
      <c r="O191" s="100" t="s">
        <v>11741</v>
      </c>
      <c r="P191" s="99"/>
      <c r="Q191" s="99"/>
      <c r="R191" s="99"/>
      <c r="S191" s="99"/>
      <c r="T191" s="99"/>
      <c r="U191" s="99"/>
    </row>
    <row customHeight="true" ht="309" r="192">
      <c r="A192" s="98" t="s">
        <v>11742</v>
      </c>
      <c r="B192" s="99"/>
      <c r="C192" s="99"/>
      <c r="D192" s="99" t="s">
        <v>9882</v>
      </c>
      <c r="E192" s="98" t="s">
        <v>11743</v>
      </c>
      <c r="F192" s="98" t="s">
        <v>9884</v>
      </c>
      <c r="G192" s="98" t="s">
        <v>11744</v>
      </c>
      <c r="H192" s="98" t="s">
        <v>11745</v>
      </c>
      <c r="I192" s="98" t="s">
        <v>11746</v>
      </c>
      <c r="J192" s="98" t="s">
        <v>11747</v>
      </c>
      <c r="K192" s="98" t="s">
        <v>11748</v>
      </c>
      <c r="L192" s="98" t="s">
        <v>11749</v>
      </c>
      <c r="M192" s="98" t="s">
        <v>11750</v>
      </c>
      <c r="N192" s="98" t="s">
        <v>11751</v>
      </c>
      <c r="O192" s="100" t="s">
        <v>11752</v>
      </c>
      <c r="P192" s="99"/>
      <c r="Q192" s="99"/>
      <c r="R192" s="99"/>
      <c r="S192" s="99"/>
      <c r="T192" s="99"/>
      <c r="U192" s="99"/>
    </row>
    <row customHeight="true" ht="233.74930362116993" r="193">
      <c r="A193" s="98" t="s">
        <v>11753</v>
      </c>
      <c r="B193" s="99"/>
      <c r="C193" s="99"/>
      <c r="D193" s="99" t="s">
        <v>9882</v>
      </c>
      <c r="E193" s="98" t="s">
        <v>11754</v>
      </c>
      <c r="F193" s="98" t="s">
        <v>9884</v>
      </c>
      <c r="G193" s="98" t="s">
        <v>11755</v>
      </c>
      <c r="H193" s="98" t="s">
        <v>11756</v>
      </c>
      <c r="I193" s="98" t="s">
        <v>11757</v>
      </c>
      <c r="J193" s="98" t="s">
        <v>11758</v>
      </c>
      <c r="K193" s="98" t="s">
        <v>11759</v>
      </c>
      <c r="L193" s="98" t="s">
        <v>11760</v>
      </c>
      <c r="M193" s="98" t="s">
        <v>11761</v>
      </c>
      <c r="N193" s="98" t="s">
        <v>11762</v>
      </c>
      <c r="O193" s="100" t="s">
        <v>11763</v>
      </c>
      <c r="P193" s="99"/>
      <c r="Q193" s="99"/>
      <c r="R193" s="99"/>
      <c r="S193" s="99"/>
      <c r="T193" s="99"/>
      <c r="U193" s="99"/>
    </row>
    <row customHeight="true" ht="224.95212765957447" r="194">
      <c r="A194" s="98" t="s">
        <v>11764</v>
      </c>
      <c r="B194" s="99"/>
      <c r="C194" s="99"/>
      <c r="D194" s="99" t="s">
        <v>9882</v>
      </c>
      <c r="E194" s="98" t="s">
        <v>11765</v>
      </c>
      <c r="F194" s="98" t="s">
        <v>9884</v>
      </c>
      <c r="G194" s="98" t="s">
        <v>11766</v>
      </c>
      <c r="H194" s="98" t="s">
        <v>11767</v>
      </c>
      <c r="I194" s="98" t="s">
        <v>11768</v>
      </c>
      <c r="J194" s="98" t="s">
        <v>11769</v>
      </c>
      <c r="K194" s="98" t="s">
        <v>11770</v>
      </c>
      <c r="L194" s="98" t="s">
        <v>11771</v>
      </c>
      <c r="M194" s="98" t="s">
        <v>11772</v>
      </c>
      <c r="N194" s="98" t="s">
        <v>11773</v>
      </c>
      <c r="O194" s="100" t="s">
        <v>11774</v>
      </c>
      <c r="P194" s="99"/>
      <c r="Q194" s="99"/>
      <c r="R194" s="99"/>
      <c r="S194" s="99"/>
      <c r="T194" s="99"/>
      <c r="U194" s="99"/>
    </row>
    <row customHeight="true" ht="82.52859618717504" r="195">
      <c r="A195" s="98" t="s">
        <v>11775</v>
      </c>
      <c r="B195" s="99"/>
      <c r="C195" s="99"/>
      <c r="D195" s="99" t="s">
        <v>9882</v>
      </c>
      <c r="E195" s="98" t="s">
        <v>11776</v>
      </c>
      <c r="F195" s="98" t="s">
        <v>9907</v>
      </c>
      <c r="G195" s="98" t="s">
        <v>11777</v>
      </c>
      <c r="H195" s="98" t="s">
        <v>11778</v>
      </c>
      <c r="I195" s="98" t="s">
        <v>11779</v>
      </c>
      <c r="J195" s="98" t="s">
        <v>11780</v>
      </c>
      <c r="K195" s="98" t="s">
        <v>11781</v>
      </c>
      <c r="L195" s="98" t="s">
        <v>11782</v>
      </c>
      <c r="M195" s="98" t="s">
        <v>11783</v>
      </c>
      <c r="N195" s="98" t="s">
        <v>11784</v>
      </c>
      <c r="O195" s="100" t="s">
        <v>11785</v>
      </c>
      <c r="P195" s="99"/>
      <c r="Q195" s="99"/>
      <c r="R195" s="99"/>
      <c r="S195" s="99"/>
      <c r="T195" s="99"/>
      <c r="U195" s="99"/>
    </row>
    <row customHeight="true" ht="129.56877323420073" r="196">
      <c r="A196" s="98" t="s">
        <v>11786</v>
      </c>
      <c r="B196" s="99"/>
      <c r="C196" s="99"/>
      <c r="D196" s="99" t="s">
        <v>9882</v>
      </c>
      <c r="E196" s="98" t="s">
        <v>11787</v>
      </c>
      <c r="F196" s="98" t="s">
        <v>9907</v>
      </c>
      <c r="G196" s="98" t="s">
        <v>11788</v>
      </c>
      <c r="H196" s="98" t="s">
        <v>11789</v>
      </c>
      <c r="I196" s="98" t="s">
        <v>11790</v>
      </c>
      <c r="J196" s="98" t="s">
        <v>11791</v>
      </c>
      <c r="K196" s="98" t="s">
        <v>11792</v>
      </c>
      <c r="L196" s="98" t="s">
        <v>11793</v>
      </c>
      <c r="M196" s="98" t="s">
        <v>11794</v>
      </c>
      <c r="N196" s="98" t="s">
        <v>11795</v>
      </c>
      <c r="O196" s="100" t="s">
        <v>11796</v>
      </c>
      <c r="P196" s="99"/>
      <c r="Q196" s="99"/>
      <c r="R196" s="99"/>
      <c r="S196" s="99"/>
      <c r="T196" s="99"/>
      <c r="U196" s="99"/>
    </row>
    <row r="197">
      <c r="A197" s="98" t="s">
        <v>11797</v>
      </c>
      <c r="B197" s="99"/>
      <c r="C197" s="99"/>
      <c r="D197" s="99" t="s">
        <v>9882</v>
      </c>
      <c r="E197" s="98" t="s">
        <v>11798</v>
      </c>
      <c r="F197" s="98" t="s">
        <v>9907</v>
      </c>
      <c r="G197" s="98" t="s">
        <v>11799</v>
      </c>
      <c r="H197" s="98" t="s">
        <v>11800</v>
      </c>
      <c r="I197" s="98" t="s">
        <v>11801</v>
      </c>
      <c r="J197" s="98" t="s">
        <v>11802</v>
      </c>
      <c r="K197" s="98" t="s">
        <v>11803</v>
      </c>
      <c r="L197" s="98" t="s">
        <v>11804</v>
      </c>
      <c r="M197" s="98" t="s">
        <v>11805</v>
      </c>
      <c r="N197" s="98" t="s">
        <v>11806</v>
      </c>
      <c r="O197" s="100" t="s">
        <v>11807</v>
      </c>
      <c r="P197" s="99"/>
      <c r="Q197" s="99"/>
      <c r="R197" s="99"/>
      <c r="S197" s="99"/>
      <c r="T197" s="99"/>
      <c r="U197" s="99"/>
    </row>
    <row customHeight="true" ht="248.64" r="198">
      <c r="A198" s="98" t="s">
        <v>11808</v>
      </c>
      <c r="B198" s="99"/>
      <c r="C198" s="99"/>
      <c r="D198" s="99" t="s">
        <v>9882</v>
      </c>
      <c r="E198" s="98" t="s">
        <v>11809</v>
      </c>
      <c r="F198" s="98" t="s">
        <v>9907</v>
      </c>
      <c r="G198" s="98" t="s">
        <v>11810</v>
      </c>
      <c r="H198" s="98" t="s">
        <v>11811</v>
      </c>
      <c r="I198" s="98" t="s">
        <v>11812</v>
      </c>
      <c r="J198" s="98" t="s">
        <v>11813</v>
      </c>
      <c r="K198" s="98" t="s">
        <v>11814</v>
      </c>
      <c r="L198" s="98" t="s">
        <v>11815</v>
      </c>
      <c r="M198" s="98" t="s">
        <v>11816</v>
      </c>
      <c r="N198" s="98" t="s">
        <v>11817</v>
      </c>
      <c r="O198" s="100" t="s">
        <v>11818</v>
      </c>
      <c r="P198" s="99"/>
      <c r="Q198" s="99"/>
      <c r="R198" s="99"/>
      <c r="S198" s="99"/>
      <c r="T198" s="99"/>
      <c r="U198" s="99"/>
    </row>
    <row r="199">
      <c r="A199" s="98" t="s">
        <v>11819</v>
      </c>
      <c r="B199" s="99"/>
      <c r="C199" s="99"/>
      <c r="D199" s="99" t="s">
        <v>9882</v>
      </c>
      <c r="E199" s="98" t="s">
        <v>11820</v>
      </c>
      <c r="F199" s="98" t="s">
        <v>9907</v>
      </c>
      <c r="G199" s="98" t="s">
        <v>11821</v>
      </c>
      <c r="H199" s="98" t="s">
        <v>11822</v>
      </c>
      <c r="I199" s="98" t="s">
        <v>11823</v>
      </c>
      <c r="J199" s="98" t="s">
        <v>11824</v>
      </c>
      <c r="K199" s="98" t="s">
        <v>11825</v>
      </c>
      <c r="L199" s="98" t="s">
        <v>11826</v>
      </c>
      <c r="M199" s="98" t="s">
        <v>11827</v>
      </c>
      <c r="N199" s="98" t="s">
        <v>11828</v>
      </c>
      <c r="O199" s="100" t="s">
        <v>11829</v>
      </c>
      <c r="P199" s="99"/>
      <c r="Q199" s="99"/>
      <c r="R199" s="99"/>
      <c r="S199" s="99"/>
      <c r="T199" s="99"/>
      <c r="U199" s="99"/>
    </row>
    <row customHeight="true" ht="245.04918032786884" r="200">
      <c r="A200" s="98" t="s">
        <v>11830</v>
      </c>
      <c r="B200" s="99"/>
      <c r="C200" s="99"/>
      <c r="D200" s="99" t="s">
        <v>9882</v>
      </c>
      <c r="E200" s="98" t="s">
        <v>11831</v>
      </c>
      <c r="F200" s="98" t="s">
        <v>9907</v>
      </c>
      <c r="G200" s="98" t="s">
        <v>11832</v>
      </c>
      <c r="H200" s="98" t="s">
        <v>11833</v>
      </c>
      <c r="I200" s="98" t="s">
        <v>11834</v>
      </c>
      <c r="J200" s="98" t="s">
        <v>11835</v>
      </c>
      <c r="K200" s="98" t="s">
        <v>11836</v>
      </c>
      <c r="L200" s="98" t="s">
        <v>11837</v>
      </c>
      <c r="M200" s="98" t="s">
        <v>11838</v>
      </c>
      <c r="N200" s="98" t="s">
        <v>11839</v>
      </c>
      <c r="O200" s="100" t="s">
        <v>11840</v>
      </c>
      <c r="P200" s="99"/>
      <c r="Q200" s="99"/>
      <c r="R200" s="99"/>
      <c r="S200" s="99"/>
      <c r="T200" s="99"/>
      <c r="U200" s="99"/>
    </row>
    <row r="201">
      <c r="A201" s="98" t="s">
        <v>11841</v>
      </c>
      <c r="B201" s="99"/>
      <c r="C201" s="99"/>
      <c r="D201" s="99" t="s">
        <v>9882</v>
      </c>
      <c r="E201" s="98" t="s">
        <v>11842</v>
      </c>
      <c r="F201" s="98" t="s">
        <v>9907</v>
      </c>
      <c r="G201" s="98" t="s">
        <v>11843</v>
      </c>
      <c r="H201" s="98" t="s">
        <v>11844</v>
      </c>
      <c r="I201" s="98" t="s">
        <v>11845</v>
      </c>
      <c r="J201" s="98" t="s">
        <v>11846</v>
      </c>
      <c r="K201" s="98" t="s">
        <v>11847</v>
      </c>
      <c r="L201" s="98" t="s">
        <v>11848</v>
      </c>
      <c r="M201" s="98" t="s">
        <v>11849</v>
      </c>
      <c r="N201" s="98" t="s">
        <v>11850</v>
      </c>
      <c r="O201" s="100" t="s">
        <v>11851</v>
      </c>
      <c r="P201" s="99"/>
      <c r="Q201" s="99"/>
      <c r="R201" s="99"/>
      <c r="S201" s="99"/>
      <c r="T201" s="99"/>
      <c r="U201" s="99"/>
    </row>
    <row r="202">
      <c r="A202" s="98" t="s">
        <v>11852</v>
      </c>
      <c r="B202" s="99"/>
      <c r="C202" s="99"/>
      <c r="D202" s="99" t="s">
        <v>9882</v>
      </c>
      <c r="E202" s="98" t="s">
        <v>11853</v>
      </c>
      <c r="F202" s="98" t="s">
        <v>9884</v>
      </c>
      <c r="G202" s="98" t="s">
        <v>11854</v>
      </c>
      <c r="H202" s="98" t="s">
        <v>11855</v>
      </c>
      <c r="I202" s="98" t="s">
        <v>11856</v>
      </c>
      <c r="J202" s="98" t="s">
        <v>11857</v>
      </c>
      <c r="K202" s="98" t="s">
        <v>11858</v>
      </c>
      <c r="L202" s="98" t="s">
        <v>11859</v>
      </c>
      <c r="M202" s="98" t="s">
        <v>11860</v>
      </c>
      <c r="N202" s="98" t="s">
        <v>11861</v>
      </c>
      <c r="O202" s="100" t="s">
        <v>11862</v>
      </c>
      <c r="P202" s="99"/>
      <c r="Q202" s="99"/>
      <c r="R202" s="99"/>
      <c r="S202" s="99"/>
      <c r="T202" s="99"/>
      <c r="U202" s="99"/>
    </row>
    <row customHeight="true" ht="239.80546075085323" r="203">
      <c r="A203" s="98" t="s">
        <v>11863</v>
      </c>
      <c r="B203" s="99"/>
      <c r="C203" s="99"/>
      <c r="D203" s="99" t="s">
        <v>9882</v>
      </c>
      <c r="E203" s="98" t="s">
        <v>11864</v>
      </c>
      <c r="F203" s="98" t="s">
        <v>9907</v>
      </c>
      <c r="G203" s="98" t="s">
        <v>11865</v>
      </c>
      <c r="H203" s="98" t="s">
        <v>11866</v>
      </c>
      <c r="I203" s="98" t="s">
        <v>11867</v>
      </c>
      <c r="J203" s="98" t="s">
        <v>11868</v>
      </c>
      <c r="K203" s="98" t="s">
        <v>11869</v>
      </c>
      <c r="L203" s="98" t="s">
        <v>11870</v>
      </c>
      <c r="M203" s="98" t="s">
        <v>11871</v>
      </c>
      <c r="N203" s="98" t="s">
        <v>11872</v>
      </c>
      <c r="O203" s="100" t="s">
        <v>11873</v>
      </c>
      <c r="P203" s="99"/>
      <c r="Q203" s="99"/>
      <c r="R203" s="99"/>
      <c r="S203" s="99"/>
      <c r="T203" s="99"/>
      <c r="U203" s="99"/>
    </row>
    <row customHeight="true" ht="239.80546075085323" r="204">
      <c r="A204" s="98" t="s">
        <v>11863</v>
      </c>
      <c r="B204" s="99"/>
      <c r="C204" s="99"/>
      <c r="D204" s="99" t="s">
        <v>9882</v>
      </c>
      <c r="E204" s="98" t="s">
        <v>11874</v>
      </c>
      <c r="F204" s="98" t="s">
        <v>9907</v>
      </c>
      <c r="G204" s="98" t="s">
        <v>11875</v>
      </c>
      <c r="H204" s="98" t="s">
        <v>11876</v>
      </c>
      <c r="I204" s="98" t="s">
        <v>11877</v>
      </c>
      <c r="J204" s="98" t="s">
        <v>11878</v>
      </c>
      <c r="K204" s="98" t="s">
        <v>11879</v>
      </c>
      <c r="L204" s="98" t="s">
        <v>11880</v>
      </c>
      <c r="M204" s="98" t="s">
        <v>11881</v>
      </c>
      <c r="N204" s="98" t="s">
        <v>11882</v>
      </c>
      <c r="O204" s="100" t="s">
        <v>11883</v>
      </c>
      <c r="P204" s="99"/>
      <c r="Q204" s="99"/>
      <c r="R204" s="99"/>
      <c r="S204" s="99"/>
      <c r="T204" s="99"/>
      <c r="U204" s="99"/>
    </row>
    <row customHeight="true" ht="239.80546075085323" r="205">
      <c r="A205" s="98" t="s">
        <v>11863</v>
      </c>
      <c r="B205" s="99"/>
      <c r="C205" s="99"/>
      <c r="D205" s="99" t="s">
        <v>9882</v>
      </c>
      <c r="E205" s="98" t="s">
        <v>11884</v>
      </c>
      <c r="F205" s="98" t="s">
        <v>9907</v>
      </c>
      <c r="G205" s="98" t="s">
        <v>11885</v>
      </c>
      <c r="H205" s="98" t="s">
        <v>11886</v>
      </c>
      <c r="I205" s="98" t="s">
        <v>11228</v>
      </c>
      <c r="J205" s="98" t="s">
        <v>11887</v>
      </c>
      <c r="K205" s="98" t="s">
        <v>11888</v>
      </c>
      <c r="L205" s="98" t="s">
        <v>11889</v>
      </c>
      <c r="M205" s="98" t="s">
        <v>11890</v>
      </c>
      <c r="N205" s="98" t="s">
        <v>11891</v>
      </c>
      <c r="O205" s="100" t="s">
        <v>11892</v>
      </c>
      <c r="P205" s="99"/>
      <c r="Q205" s="99"/>
      <c r="R205" s="99"/>
      <c r="S205" s="99"/>
      <c r="T205" s="99"/>
      <c r="U205" s="99"/>
    </row>
    <row customHeight="true" ht="237.98994974874373" r="206">
      <c r="A206" s="98" t="s">
        <v>11893</v>
      </c>
      <c r="B206" s="99"/>
      <c r="C206" s="99"/>
      <c r="D206" s="99" t="s">
        <v>11894</v>
      </c>
      <c r="E206" s="98" t="s">
        <v>11895</v>
      </c>
      <c r="F206" s="98" t="s">
        <v>9907</v>
      </c>
      <c r="G206" s="98" t="s">
        <v>11896</v>
      </c>
      <c r="H206" s="99" t="s">
        <v>11897</v>
      </c>
      <c r="I206" s="99" t="s">
        <v>11898</v>
      </c>
      <c r="J206" s="99" t="s">
        <v>11899</v>
      </c>
      <c r="K206" s="99" t="s">
        <v>11900</v>
      </c>
      <c r="L206" s="99" t="s">
        <v>11901</v>
      </c>
      <c r="M206" s="99" t="s">
        <v>11902</v>
      </c>
      <c r="N206" s="99" t="s">
        <v>11903</v>
      </c>
      <c r="O206" s="100" t="s">
        <v>11904</v>
      </c>
      <c r="P206" s="99"/>
      <c r="Q206" s="99"/>
      <c r="R206" s="99"/>
      <c r="S206" s="99"/>
      <c r="T206" s="99"/>
      <c r="U206" s="99"/>
    </row>
    <row customHeight="true" ht="230.8434065934066" r="207">
      <c r="A207" s="98" t="s">
        <v>11905</v>
      </c>
      <c r="B207" s="99"/>
      <c r="C207" s="99"/>
      <c r="D207" s="99" t="s">
        <v>11894</v>
      </c>
      <c r="E207" s="98" t="s">
        <v>11906</v>
      </c>
      <c r="F207" s="98" t="s">
        <v>9884</v>
      </c>
      <c r="G207" s="98" t="s">
        <v>11907</v>
      </c>
      <c r="H207" s="99" t="s">
        <v>11908</v>
      </c>
      <c r="I207" s="99" t="s">
        <v>11909</v>
      </c>
      <c r="J207" s="99" t="s">
        <v>11910</v>
      </c>
      <c r="K207" s="99" t="s">
        <v>11908</v>
      </c>
      <c r="L207" s="98" t="s">
        <v>11911</v>
      </c>
      <c r="M207" s="99" t="s">
        <v>11912</v>
      </c>
      <c r="N207" s="99" t="s">
        <v>11913</v>
      </c>
      <c r="O207" s="100" t="s">
        <v>11914</v>
      </c>
      <c r="P207" s="99"/>
      <c r="Q207" s="99"/>
      <c r="R207" s="99"/>
      <c r="S207" s="99"/>
      <c r="T207" s="99"/>
      <c r="U207" s="99"/>
    </row>
    <row customHeight="true" ht="234.33333333333334" r="208">
      <c r="A208" s="98" t="s">
        <v>11915</v>
      </c>
      <c r="B208" s="99"/>
      <c r="C208" s="99"/>
      <c r="D208" s="99" t="s">
        <v>11894</v>
      </c>
      <c r="E208" s="98" t="s">
        <v>11916</v>
      </c>
      <c r="F208" s="98" t="s">
        <v>9884</v>
      </c>
      <c r="G208" s="98" t="s">
        <v>11917</v>
      </c>
      <c r="H208" s="98" t="s">
        <v>11918</v>
      </c>
      <c r="I208" s="98" t="s">
        <v>11919</v>
      </c>
      <c r="J208" s="98" t="s">
        <v>11920</v>
      </c>
      <c r="K208" s="98" t="s">
        <v>11921</v>
      </c>
      <c r="L208" s="98" t="s">
        <v>11922</v>
      </c>
      <c r="M208" s="98" t="s">
        <v>11923</v>
      </c>
      <c r="N208" s="98" t="s">
        <v>11924</v>
      </c>
      <c r="O208" s="100" t="s">
        <v>11925</v>
      </c>
      <c r="P208" s="99"/>
      <c r="Q208" s="99"/>
      <c r="R208" s="99"/>
      <c r="S208" s="99"/>
      <c r="T208" s="99"/>
      <c r="U208" s="99"/>
    </row>
    <row customHeight="true" ht="93.35489833641405" r="209">
      <c r="A209" s="98" t="s">
        <v>11926</v>
      </c>
      <c r="B209" s="99"/>
      <c r="C209" s="99"/>
      <c r="D209" s="99" t="s">
        <v>11894</v>
      </c>
      <c r="E209" s="98" t="s">
        <v>11927</v>
      </c>
      <c r="F209" s="98" t="s">
        <v>9884</v>
      </c>
      <c r="G209" s="98" t="s">
        <v>11928</v>
      </c>
      <c r="H209" s="99" t="s">
        <v>11929</v>
      </c>
      <c r="I209" s="99" t="s">
        <v>11930</v>
      </c>
      <c r="J209" s="99" t="s">
        <v>11931</v>
      </c>
      <c r="K209" s="99" t="s">
        <v>11932</v>
      </c>
      <c r="L209" s="99" t="s">
        <v>11933</v>
      </c>
      <c r="M209" s="99" t="s">
        <v>11934</v>
      </c>
      <c r="N209" s="99" t="s">
        <v>11935</v>
      </c>
      <c r="O209" s="100" t="s">
        <v>11936</v>
      </c>
      <c r="P209" s="99"/>
      <c r="Q209" s="99"/>
      <c r="R209" s="99"/>
      <c r="S209" s="99"/>
      <c r="T209" s="99"/>
      <c r="U209" s="99"/>
    </row>
    <row customHeight="true" ht="234.68571428571428" r="210">
      <c r="A210" s="98" t="s">
        <v>11937</v>
      </c>
      <c r="B210" s="99"/>
      <c r="C210" s="99"/>
      <c r="D210" s="99" t="s">
        <v>11894</v>
      </c>
      <c r="E210" s="98" t="s">
        <v>11938</v>
      </c>
      <c r="F210" s="98" t="s">
        <v>9884</v>
      </c>
      <c r="G210" s="98" t="s">
        <v>11939</v>
      </c>
      <c r="H210" s="99" t="s">
        <v>11940</v>
      </c>
      <c r="I210" s="99" t="s">
        <v>11941</v>
      </c>
      <c r="J210" s="99" t="s">
        <v>11942</v>
      </c>
      <c r="K210" s="99" t="s">
        <v>11943</v>
      </c>
      <c r="L210" s="99" t="s">
        <v>11944</v>
      </c>
      <c r="M210" s="99" t="s">
        <v>11945</v>
      </c>
      <c r="N210" s="99" t="s">
        <v>11946</v>
      </c>
      <c r="O210" s="100" t="s">
        <v>11947</v>
      </c>
      <c r="P210" s="99"/>
      <c r="Q210" s="99"/>
      <c r="R210" s="99"/>
      <c r="S210" s="99"/>
      <c r="T210" s="99"/>
      <c r="U210" s="99"/>
    </row>
    <row customHeight="true" ht="236.25409836065575" r="211">
      <c r="A211" s="98" t="s">
        <v>11948</v>
      </c>
      <c r="B211" s="99"/>
      <c r="C211" s="99"/>
      <c r="D211" s="99" t="s">
        <v>11894</v>
      </c>
      <c r="E211" s="98" t="s">
        <v>11949</v>
      </c>
      <c r="F211" s="98" t="s">
        <v>9884</v>
      </c>
      <c r="G211" s="98" t="s">
        <v>11950</v>
      </c>
      <c r="H211" s="99" t="s">
        <v>11951</v>
      </c>
      <c r="I211" s="99" t="s">
        <v>11952</v>
      </c>
      <c r="J211" s="99" t="s">
        <v>11953</v>
      </c>
      <c r="K211" s="99" t="s">
        <v>11954</v>
      </c>
      <c r="L211" s="99" t="s">
        <v>11955</v>
      </c>
      <c r="M211" s="99" t="s">
        <v>11956</v>
      </c>
      <c r="N211" s="99" t="s">
        <v>11957</v>
      </c>
      <c r="O211" s="100" t="s">
        <v>11958</v>
      </c>
      <c r="P211" s="99"/>
      <c r="Q211" s="99"/>
      <c r="R211" s="99"/>
      <c r="S211" s="99"/>
      <c r="T211" s="99"/>
      <c r="U211" s="99"/>
    </row>
    <row customHeight="true" ht="241.89915966386553" r="212">
      <c r="A212" s="98" t="s">
        <v>11959</v>
      </c>
      <c r="B212" s="99"/>
      <c r="C212" s="99"/>
      <c r="D212" s="99" t="s">
        <v>11894</v>
      </c>
      <c r="E212" s="98" t="s">
        <v>11960</v>
      </c>
      <c r="F212" s="98" t="s">
        <v>9884</v>
      </c>
      <c r="G212" s="98" t="s">
        <v>11961</v>
      </c>
      <c r="H212" s="99" t="s">
        <v>11962</v>
      </c>
      <c r="I212" s="99" t="s">
        <v>11963</v>
      </c>
      <c r="J212" s="99" t="s">
        <v>11964</v>
      </c>
      <c r="K212" s="99" t="s">
        <v>11965</v>
      </c>
      <c r="L212" s="99" t="s">
        <v>11966</v>
      </c>
      <c r="M212" s="99" t="s">
        <v>11967</v>
      </c>
      <c r="N212" s="99" t="s">
        <v>11968</v>
      </c>
      <c r="O212" s="100" t="s">
        <v>11969</v>
      </c>
      <c r="P212" s="99"/>
      <c r="Q212" s="99"/>
      <c r="R212" s="99"/>
      <c r="S212" s="99"/>
      <c r="T212" s="99"/>
      <c r="U212" s="99"/>
    </row>
    <row customHeight="true" ht="234.9701086956522" r="213">
      <c r="A213" s="98" t="s">
        <v>11970</v>
      </c>
      <c r="B213" s="99"/>
      <c r="C213" s="99"/>
      <c r="D213" s="99" t="s">
        <v>11894</v>
      </c>
      <c r="E213" s="98" t="s">
        <v>11971</v>
      </c>
      <c r="F213" s="98" t="s">
        <v>9884</v>
      </c>
      <c r="G213" s="98" t="s">
        <v>11972</v>
      </c>
      <c r="H213" s="98" t="s">
        <v>11973</v>
      </c>
      <c r="I213" s="98" t="s">
        <v>11974</v>
      </c>
      <c r="J213" s="98" t="s">
        <v>11975</v>
      </c>
      <c r="K213" s="98" t="s">
        <v>11976</v>
      </c>
      <c r="L213" s="98" t="s">
        <v>11977</v>
      </c>
      <c r="M213" s="98" t="s">
        <v>11978</v>
      </c>
      <c r="N213" s="98" t="s">
        <v>11979</v>
      </c>
      <c r="O213" s="100" t="s">
        <v>11980</v>
      </c>
      <c r="P213" s="99"/>
      <c r="Q213" s="99"/>
      <c r="R213" s="99"/>
      <c r="S213" s="99"/>
      <c r="T213" s="99"/>
      <c r="U213" s="99"/>
    </row>
    <row customHeight="true" ht="237.5095890410959" r="214">
      <c r="A214" s="98" t="s">
        <v>11981</v>
      </c>
      <c r="B214" s="99"/>
      <c r="C214" s="99"/>
      <c r="D214" s="99" t="s">
        <v>11894</v>
      </c>
      <c r="E214" s="98" t="s">
        <v>11982</v>
      </c>
      <c r="F214" s="98" t="s">
        <v>9907</v>
      </c>
      <c r="G214" s="98" t="s">
        <v>11950</v>
      </c>
      <c r="H214" s="99" t="s">
        <v>11951</v>
      </c>
      <c r="I214" s="99" t="s">
        <v>11952</v>
      </c>
      <c r="J214" s="99" t="s">
        <v>11953</v>
      </c>
      <c r="K214" s="99" t="s">
        <v>11954</v>
      </c>
      <c r="L214" s="99" t="s">
        <v>11955</v>
      </c>
      <c r="M214" s="99" t="s">
        <v>11956</v>
      </c>
      <c r="N214" s="99" t="s">
        <v>11957</v>
      </c>
      <c r="O214" s="100" t="s">
        <v>11958</v>
      </c>
      <c r="P214" s="99"/>
      <c r="Q214" s="99"/>
      <c r="R214" s="99"/>
      <c r="S214" s="99"/>
      <c r="T214" s="99"/>
      <c r="U214" s="99"/>
    </row>
    <row customHeight="true" ht="232.41554959785523" r="215">
      <c r="A215" s="98" t="s">
        <v>11983</v>
      </c>
      <c r="B215" s="99"/>
      <c r="C215" s="99"/>
      <c r="D215" s="99" t="s">
        <v>11894</v>
      </c>
      <c r="E215" s="98" t="s">
        <v>11984</v>
      </c>
      <c r="F215" s="98" t="s">
        <v>9907</v>
      </c>
      <c r="G215" s="98" t="s">
        <v>11629</v>
      </c>
      <c r="H215" s="99" t="s">
        <v>11630</v>
      </c>
      <c r="I215" s="99" t="s">
        <v>11630</v>
      </c>
      <c r="J215" s="99" t="s">
        <v>11630</v>
      </c>
      <c r="K215" s="99" t="s">
        <v>11630</v>
      </c>
      <c r="L215" s="99" t="s">
        <v>11630</v>
      </c>
      <c r="M215" s="99" t="s">
        <v>11985</v>
      </c>
      <c r="N215" s="99" t="s">
        <v>11632</v>
      </c>
      <c r="O215" s="100" t="s">
        <v>11633</v>
      </c>
      <c r="P215" s="99"/>
      <c r="Q215" s="99"/>
      <c r="R215" s="99"/>
      <c r="S215" s="99"/>
      <c r="T215" s="99"/>
      <c r="U215" s="99"/>
    </row>
    <row customHeight="true" ht="235.43684210526317" r="216">
      <c r="A216" s="98" t="s">
        <v>11986</v>
      </c>
      <c r="B216" s="99"/>
      <c r="C216" s="99"/>
      <c r="D216" s="99" t="s">
        <v>11894</v>
      </c>
      <c r="E216" s="98" t="s">
        <v>11987</v>
      </c>
      <c r="F216" s="98" t="s">
        <v>9884</v>
      </c>
      <c r="G216" s="98" t="s">
        <v>11988</v>
      </c>
      <c r="H216" s="98" t="s">
        <v>11989</v>
      </c>
      <c r="I216" s="98" t="s">
        <v>11990</v>
      </c>
      <c r="J216" s="98" t="s">
        <v>11991</v>
      </c>
      <c r="K216" s="98" t="s">
        <v>11992</v>
      </c>
      <c r="L216" s="98" t="s">
        <v>11993</v>
      </c>
      <c r="M216" s="98" t="s">
        <v>11994</v>
      </c>
      <c r="N216" s="98" t="s">
        <v>11995</v>
      </c>
      <c r="O216" s="100" t="s">
        <v>11996</v>
      </c>
      <c r="P216" s="99"/>
      <c r="Q216" s="99"/>
      <c r="R216" s="99"/>
      <c r="S216" s="99"/>
      <c r="T216" s="99"/>
      <c r="U216" s="99"/>
    </row>
    <row customHeight="true" ht="230.66666666666666" r="217">
      <c r="A217" s="98" t="s">
        <v>11997</v>
      </c>
      <c r="B217" s="99"/>
      <c r="C217" s="99"/>
      <c r="D217" s="99" t="s">
        <v>11894</v>
      </c>
      <c r="E217" s="98" t="s">
        <v>11998</v>
      </c>
      <c r="F217" s="98" t="s">
        <v>9884</v>
      </c>
      <c r="G217" s="98" t="s">
        <v>11999</v>
      </c>
      <c r="H217" s="98" t="s">
        <v>12000</v>
      </c>
      <c r="I217" s="98" t="s">
        <v>12001</v>
      </c>
      <c r="J217" s="98" t="s">
        <v>12002</v>
      </c>
      <c r="K217" s="98" t="s">
        <v>12003</v>
      </c>
      <c r="L217" s="98" t="s">
        <v>12004</v>
      </c>
      <c r="M217" s="98" t="s">
        <v>12005</v>
      </c>
      <c r="N217" s="98" t="s">
        <v>12006</v>
      </c>
      <c r="O217" s="100" t="s">
        <v>12007</v>
      </c>
      <c r="P217" s="99"/>
      <c r="Q217" s="99"/>
      <c r="R217" s="99"/>
      <c r="S217" s="99"/>
      <c r="T217" s="99"/>
      <c r="U217" s="99"/>
    </row>
    <row customHeight="true" ht="235.18125" r="218">
      <c r="A218" s="98" t="s">
        <v>12008</v>
      </c>
      <c r="B218" s="99"/>
      <c r="C218" s="99"/>
      <c r="D218" s="99" t="s">
        <v>11894</v>
      </c>
      <c r="E218" s="98" t="s">
        <v>12009</v>
      </c>
      <c r="F218" s="98" t="s">
        <v>9884</v>
      </c>
      <c r="G218" s="98" t="s">
        <v>12010</v>
      </c>
      <c r="H218" s="98" t="s">
        <v>12011</v>
      </c>
      <c r="I218" s="98" t="s">
        <v>12012</v>
      </c>
      <c r="J218" s="98" t="s">
        <v>12013</v>
      </c>
      <c r="K218" s="98" t="s">
        <v>12014</v>
      </c>
      <c r="L218" s="98" t="s">
        <v>12015</v>
      </c>
      <c r="M218" s="98" t="s">
        <v>12016</v>
      </c>
      <c r="N218" s="98" t="s">
        <v>12017</v>
      </c>
      <c r="O218" s="100" t="s">
        <v>12018</v>
      </c>
      <c r="P218" s="99"/>
      <c r="Q218" s="99"/>
      <c r="R218" s="99"/>
      <c r="S218" s="99"/>
      <c r="T218" s="99"/>
      <c r="U218" s="99"/>
    </row>
    <row customHeight="true" ht="184.03394255874673" r="219">
      <c r="A219" s="98" t="s">
        <v>12019</v>
      </c>
      <c r="B219" s="99"/>
      <c r="C219" s="99"/>
      <c r="D219" s="99" t="s">
        <v>11894</v>
      </c>
      <c r="E219" s="98" t="s">
        <v>12020</v>
      </c>
      <c r="F219" s="98" t="s">
        <v>9884</v>
      </c>
      <c r="G219" s="98" t="s">
        <v>12021</v>
      </c>
      <c r="H219" s="99" t="s">
        <v>12022</v>
      </c>
      <c r="I219" s="99" t="s">
        <v>12023</v>
      </c>
      <c r="J219" s="99" t="s">
        <v>12024</v>
      </c>
      <c r="K219" s="99" t="s">
        <v>12025</v>
      </c>
      <c r="L219" s="98" t="s">
        <v>12026</v>
      </c>
      <c r="M219" s="99" t="s">
        <v>12027</v>
      </c>
      <c r="N219" s="99" t="s">
        <v>12028</v>
      </c>
      <c r="O219" s="100" t="s">
        <v>12029</v>
      </c>
      <c r="P219" s="99"/>
      <c r="Q219" s="99"/>
      <c r="R219" s="99"/>
      <c r="S219" s="99"/>
      <c r="T219" s="99"/>
      <c r="U219" s="99"/>
    </row>
    <row customHeight="true" ht="233.68421052631578" r="220">
      <c r="A220" s="98" t="s">
        <v>12030</v>
      </c>
      <c r="B220" s="99"/>
      <c r="C220" s="99"/>
      <c r="D220" s="99" t="s">
        <v>11894</v>
      </c>
      <c r="E220" s="98" t="s">
        <v>12031</v>
      </c>
      <c r="F220" s="98" t="s">
        <v>9907</v>
      </c>
      <c r="G220" s="98" t="s">
        <v>11950</v>
      </c>
      <c r="H220" s="99" t="s">
        <v>11951</v>
      </c>
      <c r="I220" s="99" t="s">
        <v>11952</v>
      </c>
      <c r="J220" s="99" t="s">
        <v>11953</v>
      </c>
      <c r="K220" s="99" t="s">
        <v>11954</v>
      </c>
      <c r="L220" s="99" t="s">
        <v>11955</v>
      </c>
      <c r="M220" s="99" t="s">
        <v>11956</v>
      </c>
      <c r="N220" s="99" t="s">
        <v>11957</v>
      </c>
      <c r="O220" s="100" t="s">
        <v>11958</v>
      </c>
      <c r="P220" s="99"/>
      <c r="Q220" s="99"/>
      <c r="R220" s="99"/>
      <c r="S220" s="99"/>
      <c r="T220" s="99"/>
      <c r="U220" s="99"/>
    </row>
    <row customHeight="true" ht="237.85714285714286" r="221">
      <c r="A221" s="98" t="s">
        <v>12032</v>
      </c>
      <c r="B221" s="99"/>
      <c r="C221" s="99"/>
      <c r="D221" s="99" t="s">
        <v>11894</v>
      </c>
      <c r="E221" s="98" t="s">
        <v>12033</v>
      </c>
      <c r="F221" s="98" t="s">
        <v>9884</v>
      </c>
      <c r="G221" s="98" t="s">
        <v>12034</v>
      </c>
      <c r="H221" s="98" t="s">
        <v>12035</v>
      </c>
      <c r="I221" s="98" t="s">
        <v>12036</v>
      </c>
      <c r="J221" s="98" t="s">
        <v>12037</v>
      </c>
      <c r="K221" s="98" t="s">
        <v>12038</v>
      </c>
      <c r="L221" s="98" t="s">
        <v>12035</v>
      </c>
      <c r="M221" s="98" t="s">
        <v>12039</v>
      </c>
      <c r="N221" s="98" t="s">
        <v>12040</v>
      </c>
      <c r="O221" s="100" t="s">
        <v>12041</v>
      </c>
      <c r="P221" s="99"/>
      <c r="Q221" s="99"/>
      <c r="R221" s="99"/>
      <c r="S221" s="99"/>
      <c r="T221" s="99"/>
      <c r="U221" s="99"/>
    </row>
    <row customHeight="true" ht="236.1049723756906" r="222">
      <c r="A222" s="98" t="s">
        <v>12042</v>
      </c>
      <c r="B222" s="99"/>
      <c r="C222" s="99"/>
      <c r="D222" s="99" t="s">
        <v>11894</v>
      </c>
      <c r="E222" s="98" t="s">
        <v>12043</v>
      </c>
      <c r="F222" s="98" t="s">
        <v>9884</v>
      </c>
      <c r="G222" s="98" t="s">
        <v>12044</v>
      </c>
      <c r="H222" s="99" t="s">
        <v>12045</v>
      </c>
      <c r="I222" s="99" t="s">
        <v>12046</v>
      </c>
      <c r="J222" s="99" t="s">
        <v>11347</v>
      </c>
      <c r="K222" s="99" t="s">
        <v>12047</v>
      </c>
      <c r="L222" s="98" t="s">
        <v>12048</v>
      </c>
      <c r="M222" s="98" t="s">
        <v>12049</v>
      </c>
      <c r="N222" s="99" t="s">
        <v>12050</v>
      </c>
      <c r="O222" s="100" t="s">
        <v>12051</v>
      </c>
      <c r="P222" s="99"/>
      <c r="Q222" s="99"/>
      <c r="R222" s="99"/>
      <c r="S222" s="99"/>
      <c r="T222" s="99"/>
      <c r="U222" s="99"/>
    </row>
    <row customHeight="true" ht="235.07671232876712" r="223">
      <c r="A223" s="98" t="s">
        <v>12052</v>
      </c>
      <c r="B223" s="99"/>
      <c r="C223" s="99"/>
      <c r="D223" s="99" t="s">
        <v>11894</v>
      </c>
      <c r="E223" s="98" t="s">
        <v>12043</v>
      </c>
      <c r="F223" s="98" t="s">
        <v>9884</v>
      </c>
      <c r="G223" s="98" t="s">
        <v>12044</v>
      </c>
      <c r="H223" s="99" t="s">
        <v>12045</v>
      </c>
      <c r="I223" s="99" t="s">
        <v>12046</v>
      </c>
      <c r="J223" s="99" t="s">
        <v>11347</v>
      </c>
      <c r="K223" s="99" t="s">
        <v>12047</v>
      </c>
      <c r="L223" s="98" t="s">
        <v>12048</v>
      </c>
      <c r="M223" s="98" t="s">
        <v>12049</v>
      </c>
      <c r="N223" s="99" t="s">
        <v>12050</v>
      </c>
      <c r="O223" s="100" t="s">
        <v>12051</v>
      </c>
      <c r="P223" s="99"/>
      <c r="Q223" s="99"/>
      <c r="R223" s="99"/>
      <c r="S223" s="99"/>
      <c r="T223" s="99"/>
      <c r="U223" s="99"/>
    </row>
    <row customHeight="true" ht="234.36684782608697" r="224">
      <c r="A224" s="98" t="s">
        <v>12053</v>
      </c>
      <c r="B224" s="99"/>
      <c r="C224" s="99"/>
      <c r="D224" s="99" t="s">
        <v>11894</v>
      </c>
      <c r="E224" s="98" t="s">
        <v>12054</v>
      </c>
      <c r="F224" s="98" t="s">
        <v>9884</v>
      </c>
      <c r="G224" s="98" t="s">
        <v>11939</v>
      </c>
      <c r="H224" s="99" t="s">
        <v>11940</v>
      </c>
      <c r="I224" s="99" t="s">
        <v>11941</v>
      </c>
      <c r="J224" s="99" t="s">
        <v>11942</v>
      </c>
      <c r="K224" s="99" t="s">
        <v>11943</v>
      </c>
      <c r="L224" s="99" t="s">
        <v>11944</v>
      </c>
      <c r="M224" s="99" t="s">
        <v>11945</v>
      </c>
      <c r="N224" s="99" t="s">
        <v>11946</v>
      </c>
      <c r="O224" s="100" t="s">
        <v>11947</v>
      </c>
      <c r="P224" s="99"/>
      <c r="Q224" s="99"/>
      <c r="R224" s="99"/>
      <c r="S224" s="99"/>
      <c r="T224" s="99"/>
      <c r="U224" s="99"/>
    </row>
    <row customHeight="true" ht="236.14404432132963" r="225">
      <c r="A225" s="98" t="s">
        <v>12055</v>
      </c>
      <c r="B225" s="99"/>
      <c r="C225" s="99"/>
      <c r="D225" s="99" t="s">
        <v>11894</v>
      </c>
      <c r="E225" s="98" t="s">
        <v>12056</v>
      </c>
      <c r="F225" s="98" t="s">
        <v>9907</v>
      </c>
      <c r="G225" s="98" t="s">
        <v>11950</v>
      </c>
      <c r="H225" s="99" t="s">
        <v>11951</v>
      </c>
      <c r="I225" s="99" t="s">
        <v>11952</v>
      </c>
      <c r="J225" s="99" t="s">
        <v>11953</v>
      </c>
      <c r="K225" s="99" t="s">
        <v>11954</v>
      </c>
      <c r="L225" s="99" t="s">
        <v>11955</v>
      </c>
      <c r="M225" s="99" t="s">
        <v>11956</v>
      </c>
      <c r="N225" s="99" t="s">
        <v>11957</v>
      </c>
      <c r="O225" s="100" t="s">
        <v>11958</v>
      </c>
      <c r="P225" s="99"/>
      <c r="Q225" s="99"/>
      <c r="R225" s="99"/>
      <c r="S225" s="99"/>
      <c r="T225" s="99"/>
      <c r="U225" s="99"/>
    </row>
    <row customHeight="true" ht="222.86945169712794" r="226">
      <c r="A226" s="98" t="s">
        <v>12057</v>
      </c>
      <c r="B226" s="99"/>
      <c r="C226" s="99"/>
      <c r="D226" s="99" t="s">
        <v>11894</v>
      </c>
      <c r="E226" s="98" t="s">
        <v>12058</v>
      </c>
      <c r="F226" s="98" t="s">
        <v>9907</v>
      </c>
      <c r="G226" s="98" t="s">
        <v>11961</v>
      </c>
      <c r="H226" s="99" t="s">
        <v>12059</v>
      </c>
      <c r="I226" s="99" t="s">
        <v>11963</v>
      </c>
      <c r="J226" s="99" t="s">
        <v>11964</v>
      </c>
      <c r="K226" s="99" t="s">
        <v>12060</v>
      </c>
      <c r="L226" s="99" t="s">
        <v>11966</v>
      </c>
      <c r="M226" s="99" t="s">
        <v>11967</v>
      </c>
      <c r="N226" s="99" t="s">
        <v>11968</v>
      </c>
      <c r="O226" s="100" t="s">
        <v>12061</v>
      </c>
      <c r="P226" s="99"/>
      <c r="Q226" s="99"/>
      <c r="R226" s="99"/>
      <c r="S226" s="99"/>
      <c r="T226" s="99"/>
      <c r="U226" s="99"/>
    </row>
    <row customHeight="true" ht="238.9322033898305" r="227">
      <c r="A227" s="98" t="s">
        <v>12062</v>
      </c>
      <c r="B227" s="99"/>
      <c r="C227" s="99"/>
      <c r="D227" s="99" t="s">
        <v>11894</v>
      </c>
      <c r="E227" s="98" t="s">
        <v>12063</v>
      </c>
      <c r="F227" s="98" t="s">
        <v>9884</v>
      </c>
      <c r="G227" s="98" t="s">
        <v>12064</v>
      </c>
      <c r="H227" s="99" t="s">
        <v>12065</v>
      </c>
      <c r="I227" s="99" t="s">
        <v>12066</v>
      </c>
      <c r="J227" s="99" t="s">
        <v>12067</v>
      </c>
      <c r="K227" s="99" t="s">
        <v>12068</v>
      </c>
      <c r="L227" s="99" t="s">
        <v>12069</v>
      </c>
      <c r="M227" s="99" t="s">
        <v>12070</v>
      </c>
      <c r="N227" s="99" t="s">
        <v>12071</v>
      </c>
      <c r="O227" s="100" t="s">
        <v>12072</v>
      </c>
      <c r="P227" s="99"/>
      <c r="Q227" s="99"/>
      <c r="R227" s="99"/>
      <c r="S227" s="99"/>
      <c r="T227" s="99"/>
      <c r="U227" s="99"/>
    </row>
    <row customHeight="true" ht="233.65193370165747" r="228">
      <c r="A228" s="98" t="s">
        <v>12073</v>
      </c>
      <c r="B228" s="99"/>
      <c r="C228" s="99"/>
      <c r="D228" s="99" t="s">
        <v>11894</v>
      </c>
      <c r="E228" s="98" t="s">
        <v>12074</v>
      </c>
      <c r="F228" s="98" t="s">
        <v>9884</v>
      </c>
      <c r="G228" s="98" t="s">
        <v>12075</v>
      </c>
      <c r="H228" s="99" t="s">
        <v>12076</v>
      </c>
      <c r="I228" s="99" t="s">
        <v>12077</v>
      </c>
      <c r="J228" s="99" t="s">
        <v>12078</v>
      </c>
      <c r="K228" s="99" t="s">
        <v>12079</v>
      </c>
      <c r="L228" s="99" t="s">
        <v>12080</v>
      </c>
      <c r="M228" s="99" t="s">
        <v>12081</v>
      </c>
      <c r="N228" s="99" t="s">
        <v>12082</v>
      </c>
      <c r="O228" s="100" t="s">
        <v>12083</v>
      </c>
      <c r="P228" s="99"/>
      <c r="Q228" s="99"/>
      <c r="R228" s="99"/>
      <c r="S228" s="99"/>
      <c r="T228" s="99"/>
      <c r="U228" s="99"/>
    </row>
    <row customHeight="true" ht="232.5858310626703" r="229">
      <c r="A229" s="98" t="s">
        <v>12084</v>
      </c>
      <c r="B229" s="99"/>
      <c r="C229" s="99"/>
      <c r="D229" s="99" t="s">
        <v>11894</v>
      </c>
      <c r="E229" s="98" t="s">
        <v>12085</v>
      </c>
      <c r="F229" s="98" t="s">
        <v>9907</v>
      </c>
      <c r="G229" s="98" t="s">
        <v>11950</v>
      </c>
      <c r="H229" s="99" t="s">
        <v>11951</v>
      </c>
      <c r="I229" s="99" t="s">
        <v>11952</v>
      </c>
      <c r="J229" s="99" t="s">
        <v>11953</v>
      </c>
      <c r="K229" s="99" t="s">
        <v>11954</v>
      </c>
      <c r="L229" s="99" t="s">
        <v>11955</v>
      </c>
      <c r="M229" s="99" t="s">
        <v>11956</v>
      </c>
      <c r="N229" s="99" t="s">
        <v>11957</v>
      </c>
      <c r="O229" s="100" t="s">
        <v>11958</v>
      </c>
      <c r="P229" s="99"/>
      <c r="Q229" s="99"/>
      <c r="R229" s="99"/>
      <c r="S229" s="99"/>
      <c r="T229" s="99"/>
      <c r="U229" s="99"/>
    </row>
    <row customHeight="true" ht="235.79834254143645" r="230">
      <c r="A230" s="98" t="s">
        <v>12086</v>
      </c>
      <c r="B230" s="99"/>
      <c r="C230" s="99"/>
      <c r="D230" s="99" t="s">
        <v>11894</v>
      </c>
      <c r="E230" s="98" t="s">
        <v>12087</v>
      </c>
      <c r="F230" s="98" t="s">
        <v>9907</v>
      </c>
      <c r="G230" s="98" t="s">
        <v>11629</v>
      </c>
      <c r="H230" s="99" t="s">
        <v>11630</v>
      </c>
      <c r="I230" s="99" t="s">
        <v>11630</v>
      </c>
      <c r="J230" s="99" t="s">
        <v>11630</v>
      </c>
      <c r="K230" s="99" t="s">
        <v>11630</v>
      </c>
      <c r="L230" s="99" t="s">
        <v>11630</v>
      </c>
      <c r="M230" s="99" t="s">
        <v>11985</v>
      </c>
      <c r="N230" s="99" t="s">
        <v>11632</v>
      </c>
      <c r="O230" s="100" t="s">
        <v>11633</v>
      </c>
      <c r="P230" s="99"/>
      <c r="Q230" s="99"/>
      <c r="R230" s="99"/>
      <c r="S230" s="99"/>
      <c r="T230" s="99"/>
      <c r="U230" s="99"/>
    </row>
    <row customHeight="true" ht="180.8774373259053" r="231">
      <c r="A231" s="98" t="s">
        <v>12088</v>
      </c>
      <c r="B231" s="99"/>
      <c r="C231" s="99"/>
      <c r="D231" s="99" t="s">
        <v>11894</v>
      </c>
      <c r="E231" s="98" t="s">
        <v>12089</v>
      </c>
      <c r="F231" s="98" t="s">
        <v>9884</v>
      </c>
      <c r="G231" s="98" t="s">
        <v>12090</v>
      </c>
      <c r="H231" s="99" t="s">
        <v>12091</v>
      </c>
      <c r="I231" s="99" t="s">
        <v>12092</v>
      </c>
      <c r="J231" s="99" t="s">
        <v>12093</v>
      </c>
      <c r="K231" s="99" t="s">
        <v>12094</v>
      </c>
      <c r="L231" s="99" t="s">
        <v>12095</v>
      </c>
      <c r="M231" s="99" t="s">
        <v>12096</v>
      </c>
      <c r="N231" s="99" t="s">
        <v>12097</v>
      </c>
      <c r="O231" s="100" t="s">
        <v>12098</v>
      </c>
      <c r="P231" s="99"/>
      <c r="Q231" s="99"/>
      <c r="R231" s="99"/>
      <c r="S231" s="99"/>
      <c r="T231" s="99"/>
      <c r="U231" s="99"/>
    </row>
    <row r="232">
      <c r="A232" s="98" t="s">
        <v>12099</v>
      </c>
      <c r="B232" s="99"/>
      <c r="C232" s="99"/>
      <c r="D232" s="99" t="s">
        <v>11894</v>
      </c>
      <c r="E232" s="98" t="s">
        <v>12100</v>
      </c>
      <c r="F232" s="98" t="s">
        <v>9884</v>
      </c>
      <c r="G232" s="98" t="s">
        <v>12101</v>
      </c>
      <c r="H232" s="99" t="s">
        <v>12102</v>
      </c>
      <c r="I232" s="99" t="s">
        <v>12103</v>
      </c>
      <c r="J232" s="99" t="s">
        <v>12104</v>
      </c>
      <c r="K232" s="99" t="s">
        <v>12105</v>
      </c>
      <c r="L232" s="99" t="s">
        <v>12106</v>
      </c>
      <c r="M232" s="99" t="s">
        <v>12107</v>
      </c>
      <c r="N232" s="99" t="s">
        <v>12108</v>
      </c>
      <c r="O232" s="100" t="s">
        <v>12109</v>
      </c>
      <c r="P232" s="99"/>
      <c r="Q232" s="99"/>
      <c r="R232" s="99"/>
      <c r="S232" s="99"/>
      <c r="T232" s="99"/>
      <c r="U232" s="99"/>
    </row>
    <row customHeight="true" ht="294.8004987531172" r="233">
      <c r="A233" s="98" t="s">
        <v>12110</v>
      </c>
      <c r="B233" s="99"/>
      <c r="C233" s="99"/>
      <c r="D233" s="99" t="s">
        <v>11894</v>
      </c>
      <c r="E233" s="98" t="s">
        <v>12111</v>
      </c>
      <c r="F233" s="98" t="s">
        <v>9907</v>
      </c>
      <c r="G233" s="98" t="s">
        <v>12112</v>
      </c>
      <c r="H233" s="98" t="s">
        <v>12113</v>
      </c>
      <c r="I233" s="98" t="s">
        <v>12114</v>
      </c>
      <c r="J233" s="98" t="s">
        <v>12115</v>
      </c>
      <c r="K233" s="98" t="s">
        <v>12116</v>
      </c>
      <c r="L233" s="98" t="s">
        <v>12117</v>
      </c>
      <c r="M233" s="98" t="s">
        <v>12118</v>
      </c>
      <c r="N233" s="98" t="s">
        <v>12119</v>
      </c>
      <c r="O233" s="100" t="s">
        <v>12120</v>
      </c>
      <c r="P233" s="99"/>
      <c r="Q233" s="99"/>
      <c r="R233" s="99"/>
      <c r="S233" s="99"/>
      <c r="T233" s="99"/>
      <c r="U233" s="99"/>
    </row>
    <row r="234">
      <c r="A234" s="98" t="s">
        <v>12121</v>
      </c>
      <c r="B234" s="99"/>
      <c r="C234" s="99"/>
      <c r="D234" s="99" t="s">
        <v>11894</v>
      </c>
      <c r="E234" s="98" t="s">
        <v>12122</v>
      </c>
      <c r="F234" s="98" t="s">
        <v>9907</v>
      </c>
      <c r="G234" s="98" t="s">
        <v>12123</v>
      </c>
      <c r="H234" s="99" t="s">
        <v>12124</v>
      </c>
      <c r="I234" s="98" t="s">
        <v>12125</v>
      </c>
      <c r="J234" s="99" t="s">
        <v>12126</v>
      </c>
      <c r="K234" s="99" t="s">
        <v>12127</v>
      </c>
      <c r="L234" s="99" t="s">
        <v>12128</v>
      </c>
      <c r="M234" s="99" t="s">
        <v>12129</v>
      </c>
      <c r="N234" s="99" t="s">
        <v>12130</v>
      </c>
      <c r="O234" s="100" t="s">
        <v>12131</v>
      </c>
      <c r="P234" s="99"/>
      <c r="Q234" s="99"/>
      <c r="R234" s="99"/>
      <c r="S234" s="99"/>
      <c r="T234" s="99"/>
      <c r="U234" s="99"/>
    </row>
    <row r="235">
      <c r="A235" s="98" t="s">
        <v>12132</v>
      </c>
      <c r="B235" s="99"/>
      <c r="C235" s="99"/>
      <c r="D235" s="99" t="s">
        <v>11894</v>
      </c>
      <c r="E235" s="98" t="s">
        <v>12133</v>
      </c>
      <c r="F235" s="98" t="s">
        <v>9907</v>
      </c>
      <c r="G235" s="99" t="s">
        <v>12134</v>
      </c>
      <c r="H235" s="99" t="s">
        <v>11533</v>
      </c>
      <c r="I235" s="99" t="s">
        <v>12135</v>
      </c>
      <c r="J235" s="99" t="s">
        <v>11535</v>
      </c>
      <c r="K235" s="99" t="s">
        <v>11536</v>
      </c>
      <c r="L235" s="99" t="s">
        <v>12136</v>
      </c>
      <c r="M235" s="99" t="s">
        <v>12137</v>
      </c>
      <c r="N235" s="99" t="s">
        <v>11539</v>
      </c>
      <c r="O235" s="100" t="s">
        <v>11540</v>
      </c>
      <c r="P235" s="99"/>
      <c r="Q235" s="99"/>
      <c r="R235" s="99"/>
      <c r="S235" s="99"/>
      <c r="T235" s="99"/>
      <c r="U235" s="99"/>
    </row>
    <row r="236">
      <c r="A236" s="98" t="s">
        <v>12138</v>
      </c>
      <c r="B236" s="99"/>
      <c r="C236" s="99"/>
      <c r="D236" s="99" t="s">
        <v>11894</v>
      </c>
      <c r="E236" s="98" t="s">
        <v>12139</v>
      </c>
      <c r="F236" s="98" t="s">
        <v>9907</v>
      </c>
      <c r="G236" s="99" t="s">
        <v>12140</v>
      </c>
      <c r="H236" s="99" t="s">
        <v>11522</v>
      </c>
      <c r="I236" s="99" t="s">
        <v>12141</v>
      </c>
      <c r="J236" s="99" t="s">
        <v>11524</v>
      </c>
      <c r="K236" s="99" t="s">
        <v>11525</v>
      </c>
      <c r="L236" s="99" t="s">
        <v>12142</v>
      </c>
      <c r="M236" s="99" t="s">
        <v>12143</v>
      </c>
      <c r="N236" s="99" t="s">
        <v>11528</v>
      </c>
      <c r="O236" s="100" t="s">
        <v>11529</v>
      </c>
      <c r="P236" s="99"/>
      <c r="Q236" s="99"/>
      <c r="R236" s="99"/>
      <c r="S236" s="99"/>
      <c r="T236" s="99"/>
      <c r="U236" s="99"/>
    </row>
    <row r="237">
      <c r="A237" s="98" t="s">
        <v>12144</v>
      </c>
      <c r="B237" s="99"/>
      <c r="C237" s="99"/>
      <c r="D237" s="99" t="s">
        <v>11894</v>
      </c>
      <c r="E237" s="98" t="s">
        <v>12145</v>
      </c>
      <c r="F237" s="98" t="s">
        <v>9907</v>
      </c>
      <c r="G237" s="98" t="s">
        <v>12146</v>
      </c>
      <c r="H237" s="98" t="s">
        <v>12147</v>
      </c>
      <c r="I237" s="98" t="s">
        <v>12148</v>
      </c>
      <c r="J237" s="98" t="s">
        <v>12149</v>
      </c>
      <c r="K237" s="98" t="s">
        <v>12150</v>
      </c>
      <c r="L237" s="98" t="s">
        <v>12151</v>
      </c>
      <c r="M237" s="98" t="s">
        <v>12152</v>
      </c>
      <c r="N237" s="98" t="s">
        <v>12153</v>
      </c>
      <c r="O237" s="100" t="s">
        <v>12154</v>
      </c>
      <c r="P237" s="99"/>
      <c r="Q237" s="99"/>
      <c r="R237" s="99"/>
      <c r="S237" s="99"/>
      <c r="T237" s="99"/>
      <c r="U237" s="99"/>
    </row>
    <row customHeight="true" ht="236.9688796680498" r="238">
      <c r="A238" s="98" t="s">
        <v>12155</v>
      </c>
      <c r="B238" s="99"/>
      <c r="C238" s="99"/>
      <c r="D238" s="99" t="s">
        <v>11894</v>
      </c>
      <c r="E238" s="98" t="s">
        <v>12156</v>
      </c>
      <c r="F238" s="98" t="s">
        <v>9907</v>
      </c>
      <c r="G238" s="98" t="s">
        <v>12157</v>
      </c>
      <c r="H238" s="98" t="s">
        <v>12158</v>
      </c>
      <c r="I238" s="98" t="s">
        <v>12159</v>
      </c>
      <c r="J238" s="98" t="s">
        <v>12160</v>
      </c>
      <c r="K238" s="98" t="s">
        <v>12161</v>
      </c>
      <c r="L238" s="98" t="s">
        <v>12162</v>
      </c>
      <c r="M238" s="98" t="s">
        <v>12163</v>
      </c>
      <c r="N238" s="98" t="s">
        <v>12164</v>
      </c>
      <c r="O238" s="100" t="s">
        <v>12165</v>
      </c>
      <c r="P238" s="99"/>
      <c r="Q238" s="99"/>
      <c r="R238" s="99"/>
      <c r="S238" s="99"/>
      <c r="T238" s="99"/>
      <c r="U238" s="99"/>
    </row>
    <row customHeight="true" ht="244.4921052631579" r="239">
      <c r="A239" s="98" t="s">
        <v>12166</v>
      </c>
      <c r="B239" s="99"/>
      <c r="C239" s="99"/>
      <c r="D239" s="99" t="s">
        <v>11894</v>
      </c>
      <c r="E239" s="98" t="s">
        <v>12167</v>
      </c>
      <c r="F239" s="98" t="s">
        <v>9884</v>
      </c>
      <c r="G239" s="98" t="s">
        <v>12168</v>
      </c>
      <c r="H239" s="98" t="s">
        <v>12169</v>
      </c>
      <c r="I239" s="98" t="s">
        <v>12170</v>
      </c>
      <c r="J239" s="98" t="s">
        <v>12171</v>
      </c>
      <c r="K239" s="98" t="s">
        <v>12172</v>
      </c>
      <c r="L239" s="98" t="s">
        <v>12173</v>
      </c>
      <c r="M239" s="98" t="s">
        <v>12174</v>
      </c>
      <c r="N239" s="98" t="s">
        <v>12175</v>
      </c>
      <c r="O239" s="100" t="s">
        <v>12176</v>
      </c>
      <c r="P239" s="99"/>
      <c r="Q239" s="99"/>
      <c r="R239" s="99"/>
      <c r="S239" s="99"/>
      <c r="T239" s="99"/>
      <c r="U239" s="99"/>
    </row>
    <row r="240">
      <c r="A240" s="98" t="s">
        <v>12177</v>
      </c>
      <c r="B240" s="99"/>
      <c r="C240" s="99"/>
      <c r="D240" s="99" t="s">
        <v>11894</v>
      </c>
      <c r="E240" s="98" t="s">
        <v>12178</v>
      </c>
      <c r="F240" s="98" t="s">
        <v>9884</v>
      </c>
      <c r="G240" s="98" t="s">
        <v>12179</v>
      </c>
      <c r="H240" s="98" t="s">
        <v>12180</v>
      </c>
      <c r="I240" s="98" t="s">
        <v>12181</v>
      </c>
      <c r="J240" s="98" t="s">
        <v>12182</v>
      </c>
      <c r="K240" s="98" t="s">
        <v>12183</v>
      </c>
      <c r="L240" s="98" t="s">
        <v>12184</v>
      </c>
      <c r="M240" s="98" t="s">
        <v>12185</v>
      </c>
      <c r="N240" s="98" t="s">
        <v>12186</v>
      </c>
      <c r="O240" s="100" t="s">
        <v>12187</v>
      </c>
      <c r="P240" s="99"/>
      <c r="Q240" s="99"/>
      <c r="R240" s="99"/>
      <c r="S240" s="99"/>
      <c r="T240" s="99"/>
      <c r="U240" s="99"/>
    </row>
    <row r="241">
      <c r="A241" s="98" t="s">
        <v>12188</v>
      </c>
      <c r="B241" s="99"/>
      <c r="C241" s="99"/>
      <c r="D241" s="99" t="s">
        <v>11894</v>
      </c>
      <c r="E241" s="98" t="s">
        <v>12189</v>
      </c>
      <c r="F241" s="98" t="s">
        <v>9907</v>
      </c>
      <c r="G241" s="98" t="s">
        <v>12190</v>
      </c>
      <c r="H241" s="98" t="s">
        <v>12191</v>
      </c>
      <c r="I241" s="98" t="s">
        <v>12192</v>
      </c>
      <c r="J241" s="98" t="s">
        <v>12193</v>
      </c>
      <c r="K241" s="98" t="s">
        <v>12194</v>
      </c>
      <c r="L241" s="99" t="s">
        <v>12195</v>
      </c>
      <c r="M241" s="99" t="s">
        <v>12196</v>
      </c>
      <c r="N241" s="99" t="s">
        <v>12197</v>
      </c>
      <c r="O241" s="100" t="s">
        <v>12198</v>
      </c>
      <c r="P241" s="99"/>
      <c r="Q241" s="99"/>
      <c r="R241" s="99"/>
      <c r="S241" s="99"/>
      <c r="T241" s="99"/>
      <c r="U241" s="99"/>
    </row>
    <row r="242">
      <c r="A242" s="98" t="s">
        <v>12199</v>
      </c>
      <c r="B242" s="99"/>
      <c r="C242" s="99"/>
      <c r="D242" s="99" t="s">
        <v>11894</v>
      </c>
      <c r="E242" s="98" t="s">
        <v>12200</v>
      </c>
      <c r="F242" s="98" t="s">
        <v>9907</v>
      </c>
      <c r="G242" s="98" t="s">
        <v>12201</v>
      </c>
      <c r="H242" s="98" t="s">
        <v>12202</v>
      </c>
      <c r="I242" s="98" t="s">
        <v>12203</v>
      </c>
      <c r="J242" s="98" t="s">
        <v>12204</v>
      </c>
      <c r="K242" s="98" t="s">
        <v>12205</v>
      </c>
      <c r="L242" s="98" t="s">
        <v>12206</v>
      </c>
      <c r="M242" s="99" t="s">
        <v>12207</v>
      </c>
      <c r="N242" s="99" t="s">
        <v>12208</v>
      </c>
      <c r="O242" s="100" t="s">
        <v>12209</v>
      </c>
      <c r="P242" s="99"/>
      <c r="Q242" s="99"/>
      <c r="R242" s="99"/>
      <c r="S242" s="99"/>
      <c r="T242" s="99"/>
      <c r="U242" s="99"/>
    </row>
    <row customHeight="true" ht="233.3846153846154" r="243">
      <c r="A243" s="98" t="s">
        <v>12210</v>
      </c>
      <c r="B243" s="99"/>
      <c r="C243" s="99"/>
      <c r="D243" s="99" t="s">
        <v>11894</v>
      </c>
      <c r="E243" s="98" t="s">
        <v>12211</v>
      </c>
      <c r="F243" s="98" t="s">
        <v>9907</v>
      </c>
      <c r="G243" s="98" t="s">
        <v>12212</v>
      </c>
      <c r="H243" s="98" t="s">
        <v>12213</v>
      </c>
      <c r="I243" s="98" t="s">
        <v>12214</v>
      </c>
      <c r="J243" s="98" t="s">
        <v>12215</v>
      </c>
      <c r="K243" s="98" t="s">
        <v>12216</v>
      </c>
      <c r="L243" s="98" t="s">
        <v>12217</v>
      </c>
      <c r="M243" s="98" t="s">
        <v>12218</v>
      </c>
      <c r="N243" s="98" t="s">
        <v>12219</v>
      </c>
      <c r="O243" s="100" t="s">
        <v>12220</v>
      </c>
      <c r="P243" s="99"/>
      <c r="Q243" s="99"/>
      <c r="R243" s="99"/>
      <c r="S243" s="99"/>
      <c r="T243" s="99"/>
      <c r="U243" s="99"/>
    </row>
    <row customHeight="true" ht="234.7620320855615" r="244">
      <c r="A244" s="98" t="s">
        <v>12221</v>
      </c>
      <c r="B244" s="99"/>
      <c r="C244" s="99"/>
      <c r="D244" s="99" t="s">
        <v>11894</v>
      </c>
      <c r="E244" s="98" t="s">
        <v>12222</v>
      </c>
      <c r="F244" s="98" t="s">
        <v>9907</v>
      </c>
      <c r="G244" s="98" t="s">
        <v>12223</v>
      </c>
      <c r="H244" s="98" t="s">
        <v>12224</v>
      </c>
      <c r="I244" s="98" t="s">
        <v>12225</v>
      </c>
      <c r="J244" s="98" t="s">
        <v>12226</v>
      </c>
      <c r="K244" s="98" t="s">
        <v>12227</v>
      </c>
      <c r="L244" s="98" t="s">
        <v>12228</v>
      </c>
      <c r="M244" s="98" t="s">
        <v>12229</v>
      </c>
      <c r="N244" s="98" t="s">
        <v>12230</v>
      </c>
      <c r="O244" s="100" t="s">
        <v>12231</v>
      </c>
      <c r="P244" s="99"/>
      <c r="Q244" s="99"/>
      <c r="R244" s="99"/>
      <c r="S244" s="99"/>
      <c r="T244" s="99"/>
      <c r="U244" s="99"/>
    </row>
    <row customHeight="true" ht="234.136" r="245">
      <c r="A245" s="98" t="s">
        <v>12232</v>
      </c>
      <c r="B245" s="99"/>
      <c r="C245" s="99"/>
      <c r="D245" s="99" t="s">
        <v>11894</v>
      </c>
      <c r="E245" s="98" t="s">
        <v>12233</v>
      </c>
      <c r="F245" s="98" t="s">
        <v>9907</v>
      </c>
      <c r="G245" s="98" t="s">
        <v>9930</v>
      </c>
      <c r="H245" s="98" t="s">
        <v>9931</v>
      </c>
      <c r="I245" s="98" t="s">
        <v>9932</v>
      </c>
      <c r="J245" s="98" t="s">
        <v>11330</v>
      </c>
      <c r="K245" s="98" t="s">
        <v>9934</v>
      </c>
      <c r="L245" s="98" t="s">
        <v>9935</v>
      </c>
      <c r="M245" s="98" t="s">
        <v>9936</v>
      </c>
      <c r="N245" s="98" t="s">
        <v>9937</v>
      </c>
      <c r="O245" s="100" t="s">
        <v>9938</v>
      </c>
      <c r="P245" s="99"/>
      <c r="Q245" s="99"/>
      <c r="R245" s="99"/>
      <c r="S245" s="99"/>
      <c r="T245" s="99"/>
      <c r="U245" s="99"/>
    </row>
    <row customHeight="true" ht="236.83957219251337" r="246">
      <c r="A246" s="98" t="s">
        <v>12234</v>
      </c>
      <c r="B246" s="99"/>
      <c r="C246" s="99"/>
      <c r="D246" s="99" t="s">
        <v>11894</v>
      </c>
      <c r="E246" s="98" t="s">
        <v>12235</v>
      </c>
      <c r="F246" s="98" t="s">
        <v>9907</v>
      </c>
      <c r="G246" s="98" t="s">
        <v>12236</v>
      </c>
      <c r="H246" s="98" t="s">
        <v>12237</v>
      </c>
      <c r="I246" s="98" t="s">
        <v>12238</v>
      </c>
      <c r="J246" s="98" t="s">
        <v>12239</v>
      </c>
      <c r="K246" s="98" t="s">
        <v>12240</v>
      </c>
      <c r="L246" s="98" t="s">
        <v>12241</v>
      </c>
      <c r="M246" s="98" t="s">
        <v>12242</v>
      </c>
      <c r="N246" s="98" t="s">
        <v>12243</v>
      </c>
      <c r="O246" s="100" t="s">
        <v>12244</v>
      </c>
      <c r="P246" s="99"/>
      <c r="Q246" s="99"/>
      <c r="R246" s="99"/>
      <c r="S246" s="99"/>
      <c r="T246" s="99"/>
      <c r="U246" s="99"/>
    </row>
    <row customHeight="true" ht="234.33333333333334" r="247">
      <c r="A247" s="98" t="s">
        <v>12245</v>
      </c>
      <c r="B247" s="99"/>
      <c r="C247" s="99"/>
      <c r="D247" s="99" t="s">
        <v>11894</v>
      </c>
      <c r="E247" s="98" t="s">
        <v>12246</v>
      </c>
      <c r="F247" s="98" t="s">
        <v>9907</v>
      </c>
      <c r="G247" s="98" t="s">
        <v>12247</v>
      </c>
      <c r="H247" s="98" t="s">
        <v>12248</v>
      </c>
      <c r="I247" s="98" t="s">
        <v>12249</v>
      </c>
      <c r="J247" s="98" t="s">
        <v>12250</v>
      </c>
      <c r="K247" s="98" t="s">
        <v>12251</v>
      </c>
      <c r="L247" s="98" t="s">
        <v>12252</v>
      </c>
      <c r="M247" s="98" t="s">
        <v>12253</v>
      </c>
      <c r="N247" s="98" t="s">
        <v>12254</v>
      </c>
      <c r="O247" s="100" t="s">
        <v>12255</v>
      </c>
      <c r="P247" s="99"/>
      <c r="Q247" s="99"/>
      <c r="R247" s="99"/>
      <c r="S247" s="99"/>
      <c r="T247" s="99"/>
      <c r="U247" s="99"/>
    </row>
    <row r="248">
      <c r="A248" s="98" t="s">
        <v>12256</v>
      </c>
      <c r="B248" s="99"/>
      <c r="C248" s="99"/>
      <c r="D248" s="99" t="s">
        <v>11894</v>
      </c>
      <c r="E248" s="98" t="s">
        <v>12257</v>
      </c>
      <c r="F248" s="98" t="s">
        <v>9907</v>
      </c>
      <c r="G248" s="98" t="s">
        <v>12258</v>
      </c>
      <c r="H248" s="98" t="s">
        <v>12259</v>
      </c>
      <c r="I248" s="98" t="s">
        <v>12260</v>
      </c>
      <c r="J248" s="98" t="s">
        <v>12261</v>
      </c>
      <c r="K248" s="98" t="s">
        <v>12262</v>
      </c>
      <c r="L248" s="98" t="s">
        <v>12263</v>
      </c>
      <c r="M248" s="98" t="s">
        <v>12264</v>
      </c>
      <c r="N248" s="98" t="s">
        <v>12265</v>
      </c>
      <c r="O248" s="100" t="s">
        <v>12266</v>
      </c>
      <c r="P248" s="99"/>
      <c r="Q248" s="99"/>
      <c r="R248" s="99"/>
      <c r="S248" s="99"/>
      <c r="T248" s="99"/>
      <c r="U248" s="99"/>
    </row>
    <row customHeight="true" ht="240.80833333333334" r="249">
      <c r="A249" s="98" t="s">
        <v>12267</v>
      </c>
      <c r="B249" s="99"/>
      <c r="C249" s="99"/>
      <c r="D249" s="99" t="s">
        <v>11894</v>
      </c>
      <c r="E249" s="98" t="s">
        <v>12268</v>
      </c>
      <c r="F249" s="98" t="s">
        <v>9907</v>
      </c>
      <c r="G249" s="98" t="s">
        <v>12269</v>
      </c>
      <c r="H249" s="98" t="s">
        <v>12270</v>
      </c>
      <c r="I249" s="98" t="s">
        <v>12271</v>
      </c>
      <c r="J249" s="98" t="s">
        <v>12272</v>
      </c>
      <c r="K249" s="98" t="s">
        <v>12273</v>
      </c>
      <c r="L249" s="98" t="s">
        <v>12274</v>
      </c>
      <c r="M249" s="98" t="s">
        <v>12275</v>
      </c>
      <c r="N249" s="98" t="s">
        <v>12276</v>
      </c>
      <c r="O249" s="100" t="s">
        <v>12277</v>
      </c>
      <c r="P249" s="99"/>
      <c r="Q249" s="99"/>
      <c r="R249" s="99"/>
      <c r="S249" s="99"/>
      <c r="T249" s="99"/>
      <c r="U249" s="99"/>
    </row>
    <row customHeight="true" ht="245.71794871794873" r="250">
      <c r="A250" s="98" t="s">
        <v>12278</v>
      </c>
      <c r="B250" s="99"/>
      <c r="C250" s="99"/>
      <c r="D250" s="99" t="s">
        <v>11894</v>
      </c>
      <c r="E250" s="98" t="s">
        <v>12279</v>
      </c>
      <c r="F250" s="98" t="s">
        <v>9907</v>
      </c>
      <c r="G250" s="98" t="s">
        <v>12280</v>
      </c>
      <c r="H250" s="98" t="s">
        <v>12281</v>
      </c>
      <c r="I250" s="98" t="s">
        <v>12282</v>
      </c>
      <c r="J250" s="98" t="s">
        <v>12283</v>
      </c>
      <c r="K250" s="98" t="s">
        <v>12284</v>
      </c>
      <c r="L250" s="98" t="s">
        <v>12285</v>
      </c>
      <c r="M250" s="98" t="s">
        <v>12286</v>
      </c>
      <c r="N250" s="98" t="s">
        <v>12287</v>
      </c>
      <c r="O250" s="100" t="s">
        <v>12288</v>
      </c>
      <c r="P250" s="99"/>
      <c r="Q250" s="99"/>
      <c r="R250" s="99"/>
      <c r="S250" s="99"/>
      <c r="T250" s="99"/>
      <c r="U250" s="99"/>
    </row>
    <row customHeight="true" ht="247.05428571428573" r="251">
      <c r="A251" s="98" t="s">
        <v>12289</v>
      </c>
      <c r="B251" s="99"/>
      <c r="C251" s="99"/>
      <c r="D251" s="99" t="s">
        <v>11894</v>
      </c>
      <c r="E251" s="98" t="s">
        <v>12290</v>
      </c>
      <c r="F251" s="98" t="s">
        <v>9907</v>
      </c>
      <c r="G251" s="98" t="s">
        <v>12291</v>
      </c>
      <c r="H251" s="98" t="s">
        <v>12292</v>
      </c>
      <c r="I251" s="98" t="s">
        <v>12293</v>
      </c>
      <c r="J251" s="98" t="s">
        <v>12294</v>
      </c>
      <c r="K251" s="98" t="s">
        <v>12295</v>
      </c>
      <c r="L251" s="98" t="s">
        <v>12296</v>
      </c>
      <c r="M251" s="98" t="s">
        <v>12297</v>
      </c>
      <c r="N251" s="98" t="s">
        <v>12298</v>
      </c>
      <c r="O251" s="100" t="s">
        <v>12299</v>
      </c>
      <c r="P251" s="99"/>
      <c r="Q251" s="99"/>
      <c r="R251" s="99"/>
      <c r="S251" s="99"/>
      <c r="T251" s="99"/>
      <c r="U251" s="99"/>
    </row>
    <row customHeight="true" ht="242.57865168539325" r="252">
      <c r="A252" s="98" t="s">
        <v>12300</v>
      </c>
      <c r="B252" s="99"/>
      <c r="C252" s="99"/>
      <c r="D252" s="99" t="s">
        <v>11894</v>
      </c>
      <c r="E252" s="98" t="s">
        <v>12301</v>
      </c>
      <c r="F252" s="98" t="s">
        <v>9907</v>
      </c>
      <c r="G252" s="98" t="s">
        <v>12302</v>
      </c>
      <c r="H252" s="98" t="s">
        <v>12303</v>
      </c>
      <c r="I252" s="98" t="s">
        <v>12304</v>
      </c>
      <c r="J252" s="98" t="s">
        <v>12305</v>
      </c>
      <c r="K252" s="98" t="s">
        <v>12306</v>
      </c>
      <c r="L252" s="98" t="s">
        <v>12307</v>
      </c>
      <c r="M252" s="98" t="s">
        <v>12308</v>
      </c>
      <c r="N252" s="98" t="s">
        <v>12309</v>
      </c>
      <c r="O252" s="100" t="s">
        <v>12310</v>
      </c>
      <c r="P252" s="99"/>
      <c r="Q252" s="99"/>
      <c r="R252" s="99"/>
      <c r="S252" s="99"/>
      <c r="T252" s="99"/>
      <c r="U252" s="99"/>
    </row>
    <row customHeight="true" ht="249.19020172910663" r="253">
      <c r="A253" s="98" t="s">
        <v>12311</v>
      </c>
      <c r="B253" s="99"/>
      <c r="C253" s="99"/>
      <c r="D253" s="99" t="s">
        <v>11894</v>
      </c>
      <c r="E253" s="98" t="s">
        <v>12312</v>
      </c>
      <c r="F253" s="98" t="s">
        <v>9907</v>
      </c>
      <c r="G253" s="98" t="s">
        <v>12313</v>
      </c>
      <c r="H253" s="98" t="s">
        <v>12314</v>
      </c>
      <c r="I253" s="98" t="s">
        <v>12315</v>
      </c>
      <c r="J253" s="98" t="s">
        <v>12316</v>
      </c>
      <c r="K253" s="98" t="s">
        <v>12317</v>
      </c>
      <c r="L253" s="98" t="s">
        <v>12318</v>
      </c>
      <c r="M253" s="98" t="s">
        <v>12319</v>
      </c>
      <c r="N253" s="98" t="s">
        <v>12320</v>
      </c>
      <c r="O253" s="100" t="s">
        <v>12321</v>
      </c>
      <c r="P253" s="99"/>
      <c r="Q253" s="99"/>
      <c r="R253" s="99"/>
      <c r="S253" s="99"/>
      <c r="T253" s="99"/>
      <c r="U253" s="99"/>
    </row>
    <row customHeight="true" ht="248.47413793103448" r="254">
      <c r="A254" s="98" t="s">
        <v>12322</v>
      </c>
      <c r="B254" s="99"/>
      <c r="C254" s="99"/>
      <c r="D254" s="99" t="s">
        <v>11894</v>
      </c>
      <c r="E254" s="98" t="s">
        <v>12323</v>
      </c>
      <c r="F254" s="98" t="s">
        <v>9907</v>
      </c>
      <c r="G254" s="98" t="s">
        <v>12324</v>
      </c>
      <c r="H254" s="98" t="s">
        <v>12325</v>
      </c>
      <c r="I254" s="98" t="s">
        <v>12326</v>
      </c>
      <c r="J254" s="98" t="s">
        <v>12327</v>
      </c>
      <c r="K254" s="98" t="s">
        <v>12328</v>
      </c>
      <c r="L254" s="98" t="s">
        <v>12329</v>
      </c>
      <c r="M254" s="98" t="s">
        <v>12330</v>
      </c>
      <c r="N254" s="98" t="s">
        <v>12331</v>
      </c>
      <c r="O254" s="100" t="s">
        <v>12332</v>
      </c>
      <c r="P254" s="99"/>
      <c r="Q254" s="99"/>
      <c r="R254" s="99"/>
      <c r="S254" s="99"/>
      <c r="T254" s="99"/>
      <c r="U254" s="99"/>
    </row>
    <row customHeight="true" ht="253.58028169014085" r="255">
      <c r="A255" s="98" t="s">
        <v>12333</v>
      </c>
      <c r="B255" s="99"/>
      <c r="C255" s="99"/>
      <c r="D255" s="99" t="s">
        <v>11894</v>
      </c>
      <c r="E255" s="98" t="s">
        <v>12334</v>
      </c>
      <c r="F255" s="98" t="s">
        <v>9907</v>
      </c>
      <c r="G255" s="98" t="s">
        <v>12335</v>
      </c>
      <c r="H255" s="98" t="s">
        <v>12336</v>
      </c>
      <c r="I255" s="98" t="s">
        <v>12337</v>
      </c>
      <c r="J255" s="98" t="s">
        <v>12338</v>
      </c>
      <c r="K255" s="98" t="s">
        <v>12339</v>
      </c>
      <c r="L255" s="98" t="s">
        <v>12340</v>
      </c>
      <c r="M255" s="98" t="s">
        <v>12341</v>
      </c>
      <c r="N255" s="98" t="s">
        <v>12342</v>
      </c>
      <c r="O255" s="100" t="s">
        <v>12343</v>
      </c>
      <c r="P255" s="99"/>
      <c r="Q255" s="99"/>
      <c r="R255" s="99"/>
      <c r="S255" s="99"/>
      <c r="T255" s="99"/>
      <c r="U255" s="99"/>
    </row>
    <row customHeight="true" ht="248.11764705882354" r="256">
      <c r="A256" s="98" t="s">
        <v>12344</v>
      </c>
      <c r="B256" s="99"/>
      <c r="C256" s="99"/>
      <c r="D256" s="99" t="s">
        <v>11894</v>
      </c>
      <c r="E256" s="98" t="s">
        <v>12345</v>
      </c>
      <c r="F256" s="98" t="s">
        <v>9907</v>
      </c>
      <c r="G256" s="98" t="s">
        <v>12346</v>
      </c>
      <c r="H256" s="98" t="s">
        <v>12347</v>
      </c>
      <c r="I256" s="98" t="s">
        <v>12348</v>
      </c>
      <c r="J256" s="98" t="s">
        <v>12349</v>
      </c>
      <c r="K256" s="98" t="s">
        <v>12350</v>
      </c>
      <c r="L256" s="98" t="s">
        <v>12351</v>
      </c>
      <c r="M256" s="98" t="s">
        <v>12352</v>
      </c>
      <c r="N256" s="98" t="s">
        <v>12353</v>
      </c>
      <c r="O256" s="100" t="s">
        <v>12354</v>
      </c>
      <c r="P256" s="99"/>
      <c r="Q256" s="99"/>
      <c r="R256" s="99"/>
      <c r="S256" s="99"/>
      <c r="T256" s="99"/>
      <c r="U256" s="99"/>
    </row>
    <row customHeight="true" ht="245.81314878892732" r="257">
      <c r="A257" s="98" t="s">
        <v>12355</v>
      </c>
      <c r="B257" s="99"/>
      <c r="C257" s="99"/>
      <c r="D257" s="99" t="s">
        <v>11894</v>
      </c>
      <c r="E257" s="98" t="s">
        <v>12345</v>
      </c>
      <c r="F257" s="98" t="s">
        <v>9907</v>
      </c>
      <c r="G257" s="98" t="s">
        <v>12346</v>
      </c>
      <c r="H257" s="98" t="s">
        <v>12347</v>
      </c>
      <c r="I257" s="98" t="s">
        <v>12348</v>
      </c>
      <c r="J257" s="98" t="s">
        <v>12349</v>
      </c>
      <c r="K257" s="98" t="s">
        <v>12350</v>
      </c>
      <c r="L257" s="98" t="s">
        <v>12351</v>
      </c>
      <c r="M257" s="98" t="s">
        <v>12352</v>
      </c>
      <c r="N257" s="98" t="s">
        <v>12353</v>
      </c>
      <c r="O257" s="100" t="s">
        <v>12354</v>
      </c>
      <c r="P257" s="99"/>
      <c r="Q257" s="99"/>
      <c r="R257" s="99"/>
      <c r="S257" s="99"/>
      <c r="T257" s="99"/>
      <c r="U257" s="99"/>
    </row>
    <row customHeight="true" ht="244.32231404958677" r="258">
      <c r="A258" s="98" t="s">
        <v>12356</v>
      </c>
      <c r="B258" s="99"/>
      <c r="C258" s="99"/>
      <c r="D258" s="99" t="s">
        <v>11894</v>
      </c>
      <c r="E258" s="98" t="s">
        <v>12357</v>
      </c>
      <c r="F258" s="98" t="s">
        <v>9907</v>
      </c>
      <c r="G258" s="98" t="s">
        <v>12358</v>
      </c>
      <c r="H258" s="98" t="s">
        <v>12359</v>
      </c>
      <c r="I258" s="98" t="s">
        <v>12360</v>
      </c>
      <c r="J258" s="98" t="s">
        <v>12361</v>
      </c>
      <c r="K258" s="98" t="s">
        <v>12359</v>
      </c>
      <c r="L258" s="98" t="s">
        <v>12362</v>
      </c>
      <c r="M258" s="98" t="s">
        <v>12363</v>
      </c>
      <c r="N258" s="98" t="s">
        <v>12364</v>
      </c>
      <c r="O258" s="100" t="s">
        <v>12365</v>
      </c>
      <c r="P258" s="99"/>
      <c r="Q258" s="99"/>
      <c r="R258" s="99"/>
      <c r="S258" s="99"/>
      <c r="T258" s="99"/>
      <c r="U258" s="99"/>
    </row>
    <row r="259">
      <c r="A259" s="98" t="s">
        <v>12366</v>
      </c>
      <c r="B259" s="99"/>
      <c r="C259" s="99"/>
      <c r="D259" s="99" t="s">
        <v>11894</v>
      </c>
      <c r="E259" s="98" t="s">
        <v>12367</v>
      </c>
      <c r="F259" s="98" t="s">
        <v>9907</v>
      </c>
      <c r="G259" s="98" t="s">
        <v>12368</v>
      </c>
      <c r="H259" s="98" t="s">
        <v>12369</v>
      </c>
      <c r="I259" s="98" t="s">
        <v>12370</v>
      </c>
      <c r="J259" s="98" t="s">
        <v>12371</v>
      </c>
      <c r="K259" s="98" t="s">
        <v>12372</v>
      </c>
      <c r="L259" s="98" t="s">
        <v>12373</v>
      </c>
      <c r="M259" s="98" t="s">
        <v>12374</v>
      </c>
      <c r="N259" s="98" t="s">
        <v>12375</v>
      </c>
      <c r="O259" s="100" t="s">
        <v>12376</v>
      </c>
      <c r="P259" s="99"/>
      <c r="Q259" s="99"/>
      <c r="R259" s="99"/>
      <c r="S259" s="99"/>
      <c r="T259" s="99"/>
      <c r="U259" s="99"/>
    </row>
    <row customHeight="true" ht="242.65930599369085" r="260">
      <c r="A260" s="98" t="s">
        <v>12377</v>
      </c>
      <c r="B260" s="99"/>
      <c r="C260" s="99"/>
      <c r="D260" s="99" t="s">
        <v>11894</v>
      </c>
      <c r="E260" s="98" t="s">
        <v>12378</v>
      </c>
      <c r="F260" s="98" t="s">
        <v>9907</v>
      </c>
      <c r="G260" s="98" t="s">
        <v>12379</v>
      </c>
      <c r="H260" s="98" t="s">
        <v>12380</v>
      </c>
      <c r="I260" s="98" t="s">
        <v>12379</v>
      </c>
      <c r="J260" s="98" t="s">
        <v>12381</v>
      </c>
      <c r="K260" s="98" t="s">
        <v>12382</v>
      </c>
      <c r="L260" s="98" t="s">
        <v>12380</v>
      </c>
      <c r="M260" s="98" t="s">
        <v>12383</v>
      </c>
      <c r="N260" s="98" t="s">
        <v>12384</v>
      </c>
      <c r="O260" s="100" t="s">
        <v>12385</v>
      </c>
      <c r="P260" s="99"/>
      <c r="Q260" s="99"/>
      <c r="R260" s="99"/>
      <c r="S260" s="99"/>
      <c r="T260" s="99"/>
      <c r="U260" s="99"/>
    </row>
    <row r="261">
      <c r="A261" s="99"/>
      <c r="B261" s="99"/>
      <c r="C261" s="99"/>
      <c r="D261" s="99" t="s">
        <v>11894</v>
      </c>
      <c r="E261" s="98" t="s">
        <v>12378</v>
      </c>
      <c r="F261" s="98" t="s">
        <v>9907</v>
      </c>
      <c r="G261" s="98" t="s">
        <v>12386</v>
      </c>
      <c r="H261" s="98" t="s">
        <v>12387</v>
      </c>
      <c r="I261" s="98" t="s">
        <v>12388</v>
      </c>
      <c r="J261" s="98" t="s">
        <v>12389</v>
      </c>
      <c r="K261" s="98" t="s">
        <v>12390</v>
      </c>
      <c r="L261" s="98" t="s">
        <v>12391</v>
      </c>
      <c r="M261" s="98" t="s">
        <v>12392</v>
      </c>
      <c r="N261" s="98" t="s">
        <v>12393</v>
      </c>
      <c r="O261" s="100" t="s">
        <v>12394</v>
      </c>
      <c r="P261" s="99"/>
      <c r="Q261" s="99"/>
      <c r="R261" s="99"/>
      <c r="S261" s="99"/>
      <c r="T261" s="99"/>
      <c r="U261" s="99"/>
    </row>
    <row r="262">
      <c r="A262" s="99"/>
      <c r="B262" s="99"/>
      <c r="C262" s="99"/>
      <c r="D262" s="99" t="s">
        <v>11894</v>
      </c>
      <c r="E262" s="98" t="s">
        <v>12395</v>
      </c>
      <c r="F262" s="98" t="s">
        <v>9907</v>
      </c>
      <c r="G262" s="98" t="s">
        <v>12396</v>
      </c>
      <c r="H262" s="98" t="s">
        <v>12397</v>
      </c>
      <c r="I262" s="98" t="s">
        <v>12398</v>
      </c>
      <c r="J262" s="98" t="s">
        <v>12399</v>
      </c>
      <c r="K262" s="98" t="s">
        <v>12400</v>
      </c>
      <c r="L262" s="98" t="s">
        <v>12401</v>
      </c>
      <c r="M262" s="98" t="s">
        <v>12402</v>
      </c>
      <c r="N262" s="98" t="s">
        <v>12403</v>
      </c>
      <c r="O262" s="100" t="s">
        <v>12404</v>
      </c>
      <c r="P262" s="99"/>
      <c r="Q262" s="99"/>
      <c r="R262" s="99"/>
      <c r="S262" s="99"/>
      <c r="T262" s="99"/>
      <c r="U262" s="99"/>
    </row>
    <row customHeight="true" ht="183.53720930232558" r="263">
      <c r="A263" s="98" t="s">
        <v>12405</v>
      </c>
      <c r="B263" s="99"/>
      <c r="C263" s="99"/>
      <c r="D263" s="99" t="s">
        <v>11894</v>
      </c>
      <c r="E263" s="98" t="s">
        <v>12406</v>
      </c>
      <c r="F263" s="98" t="s">
        <v>9907</v>
      </c>
      <c r="G263" s="98" t="s">
        <v>12407</v>
      </c>
      <c r="H263" s="98" t="s">
        <v>12408</v>
      </c>
      <c r="I263" s="98" t="s">
        <v>12409</v>
      </c>
      <c r="J263" s="98" t="s">
        <v>12410</v>
      </c>
      <c r="K263" s="98" t="s">
        <v>12411</v>
      </c>
      <c r="L263" s="98" t="s">
        <v>12412</v>
      </c>
      <c r="M263" s="98" t="s">
        <v>12413</v>
      </c>
      <c r="N263" s="98" t="s">
        <v>12414</v>
      </c>
      <c r="O263" s="100" t="s">
        <v>12415</v>
      </c>
      <c r="P263" s="99"/>
      <c r="Q263" s="99"/>
      <c r="R263" s="99"/>
      <c r="S263" s="99"/>
      <c r="T263" s="99"/>
      <c r="U263" s="99"/>
    </row>
    <row customHeight="true" ht="159.36677115987462" r="264">
      <c r="A264" s="98" t="s">
        <v>12416</v>
      </c>
      <c r="B264" s="99"/>
      <c r="C264" s="99"/>
      <c r="D264" s="99" t="s">
        <v>11894</v>
      </c>
      <c r="E264" s="98" t="s">
        <v>12417</v>
      </c>
      <c r="F264" s="98" t="s">
        <v>9907</v>
      </c>
      <c r="G264" s="98" t="s">
        <v>12418</v>
      </c>
      <c r="H264" s="98" t="s">
        <v>12419</v>
      </c>
      <c r="I264" s="98" t="s">
        <v>12420</v>
      </c>
      <c r="J264" s="98" t="s">
        <v>12421</v>
      </c>
      <c r="K264" s="98" t="s">
        <v>12422</v>
      </c>
      <c r="L264" s="98" t="s">
        <v>12423</v>
      </c>
      <c r="M264" s="98" t="s">
        <v>12424</v>
      </c>
      <c r="N264" s="98" t="s">
        <v>12425</v>
      </c>
      <c r="O264" s="100" t="s">
        <v>12426</v>
      </c>
      <c r="P264" s="99"/>
      <c r="Q264" s="99"/>
      <c r="R264" s="99"/>
      <c r="S264" s="99"/>
      <c r="T264" s="99"/>
      <c r="U264" s="99"/>
    </row>
    <row customHeight="true" ht="67.32330827067669" r="265">
      <c r="A265" s="98" t="s">
        <v>12427</v>
      </c>
      <c r="B265" s="99"/>
      <c r="C265" s="99"/>
      <c r="D265" s="99" t="s">
        <v>11894</v>
      </c>
      <c r="E265" s="98" t="s">
        <v>12428</v>
      </c>
      <c r="F265" s="98" t="s">
        <v>9884</v>
      </c>
      <c r="G265" s="98" t="s">
        <v>12429</v>
      </c>
      <c r="H265" s="98" t="s">
        <v>12430</v>
      </c>
      <c r="I265" s="98" t="s">
        <v>12431</v>
      </c>
      <c r="J265" s="98" t="s">
        <v>12432</v>
      </c>
      <c r="K265" s="98" t="s">
        <v>12433</v>
      </c>
      <c r="L265" s="98" t="s">
        <v>12430</v>
      </c>
      <c r="M265" s="98" t="s">
        <v>12434</v>
      </c>
      <c r="N265" s="98" t="s">
        <v>12435</v>
      </c>
      <c r="O265" s="100" t="s">
        <v>12436</v>
      </c>
      <c r="P265" s="99"/>
      <c r="Q265" s="99"/>
      <c r="R265" s="99"/>
      <c r="S265" s="99"/>
      <c r="T265" s="99"/>
      <c r="U265" s="99"/>
    </row>
    <row customHeight="true" ht="79.14782608695653" r="266">
      <c r="A266" s="98" t="s">
        <v>12437</v>
      </c>
      <c r="B266" s="99"/>
      <c r="C266" s="99"/>
      <c r="D266" s="99" t="s">
        <v>11894</v>
      </c>
      <c r="E266" s="98" t="s">
        <v>12438</v>
      </c>
      <c r="F266" s="98" t="s">
        <v>9884</v>
      </c>
      <c r="G266" s="98" t="s">
        <v>12439</v>
      </c>
      <c r="H266" s="98" t="s">
        <v>12440</v>
      </c>
      <c r="I266" s="98" t="s">
        <v>12441</v>
      </c>
      <c r="J266" s="98" t="s">
        <v>12442</v>
      </c>
      <c r="K266" s="98" t="s">
        <v>12443</v>
      </c>
      <c r="L266" s="98" t="s">
        <v>12444</v>
      </c>
      <c r="M266" s="98" t="s">
        <v>12445</v>
      </c>
      <c r="N266" s="98" t="s">
        <v>12446</v>
      </c>
      <c r="O266" s="100" t="s">
        <v>12447</v>
      </c>
      <c r="P266" s="99"/>
      <c r="Q266" s="99"/>
      <c r="R266" s="99"/>
      <c r="S266" s="99"/>
      <c r="T266" s="99"/>
      <c r="U266" s="99"/>
    </row>
    <row customHeight="true" ht="71.93946731234867" r="267">
      <c r="A267" s="98" t="s">
        <v>12448</v>
      </c>
      <c r="B267" s="99"/>
      <c r="C267" s="99"/>
      <c r="D267" s="99" t="s">
        <v>12449</v>
      </c>
      <c r="E267" s="98" t="s">
        <v>12450</v>
      </c>
      <c r="F267" s="98" t="s">
        <v>9884</v>
      </c>
      <c r="G267" s="98" t="s">
        <v>11907</v>
      </c>
      <c r="H267" s="99" t="s">
        <v>11908</v>
      </c>
      <c r="I267" s="99" t="s">
        <v>11909</v>
      </c>
      <c r="J267" s="99" t="s">
        <v>11910</v>
      </c>
      <c r="K267" s="99" t="s">
        <v>12451</v>
      </c>
      <c r="L267" s="98" t="s">
        <v>11911</v>
      </c>
      <c r="M267" s="99" t="s">
        <v>12452</v>
      </c>
      <c r="N267" s="99" t="s">
        <v>11913</v>
      </c>
      <c r="O267" s="100" t="s">
        <v>11914</v>
      </c>
      <c r="P267" s="99"/>
      <c r="Q267" s="99"/>
      <c r="R267" s="99"/>
      <c r="S267" s="99"/>
      <c r="T267" s="99"/>
      <c r="U267" s="99"/>
    </row>
    <row customHeight="true" ht="72.82107843137256" r="268">
      <c r="A268" s="98" t="s">
        <v>12453</v>
      </c>
      <c r="B268" s="99"/>
      <c r="C268" s="99"/>
      <c r="D268" s="99" t="s">
        <v>12449</v>
      </c>
      <c r="E268" s="98" t="s">
        <v>12454</v>
      </c>
      <c r="F268" s="98" t="s">
        <v>9884</v>
      </c>
      <c r="G268" s="98" t="s">
        <v>12455</v>
      </c>
      <c r="H268" s="99" t="s">
        <v>12456</v>
      </c>
      <c r="I268" s="99" t="s">
        <v>12457</v>
      </c>
      <c r="J268" s="99" t="s">
        <v>12458</v>
      </c>
      <c r="K268" s="99" t="s">
        <v>11481</v>
      </c>
      <c r="L268" s="99" t="s">
        <v>12459</v>
      </c>
      <c r="M268" s="99" t="s">
        <v>12460</v>
      </c>
      <c r="N268" s="99" t="s">
        <v>12461</v>
      </c>
      <c r="O268" s="100" t="s">
        <v>12462</v>
      </c>
      <c r="P268" s="99"/>
      <c r="Q268" s="99"/>
      <c r="R268" s="99"/>
      <c r="S268" s="99"/>
      <c r="T268" s="99"/>
      <c r="U268" s="99"/>
    </row>
    <row customHeight="true" ht="72.45454545454545" r="269">
      <c r="A269" s="98" t="s">
        <v>12463</v>
      </c>
      <c r="B269" s="99"/>
      <c r="C269" s="99"/>
      <c r="D269" s="99" t="s">
        <v>12449</v>
      </c>
      <c r="E269" s="98" t="s">
        <v>12464</v>
      </c>
      <c r="F269" s="98" t="s">
        <v>9884</v>
      </c>
      <c r="G269" s="98" t="s">
        <v>12465</v>
      </c>
      <c r="H269" s="99" t="s">
        <v>12466</v>
      </c>
      <c r="I269" s="99" t="s">
        <v>12467</v>
      </c>
      <c r="J269" s="99" t="s">
        <v>12468</v>
      </c>
      <c r="K269" s="99" t="s">
        <v>12469</v>
      </c>
      <c r="L269" s="99" t="s">
        <v>12470</v>
      </c>
      <c r="M269" s="99" t="s">
        <v>12471</v>
      </c>
      <c r="N269" s="99" t="s">
        <v>12472</v>
      </c>
      <c r="O269" s="100" t="s">
        <v>12473</v>
      </c>
      <c r="P269" s="99"/>
      <c r="Q269" s="99"/>
      <c r="R269" s="99"/>
      <c r="S269" s="99"/>
      <c r="T269" s="99"/>
      <c r="U269" s="99"/>
    </row>
    <row customHeight="true" ht="72.00977995110024" r="270">
      <c r="A270" s="98" t="s">
        <v>12474</v>
      </c>
      <c r="B270" s="99"/>
      <c r="C270" s="99"/>
      <c r="D270" s="99" t="s">
        <v>12449</v>
      </c>
      <c r="E270" s="98" t="s">
        <v>12475</v>
      </c>
      <c r="F270" s="98" t="s">
        <v>9884</v>
      </c>
      <c r="G270" s="98" t="s">
        <v>12034</v>
      </c>
      <c r="H270" s="98" t="s">
        <v>12035</v>
      </c>
      <c r="I270" s="98" t="s">
        <v>12036</v>
      </c>
      <c r="J270" s="98" t="s">
        <v>12037</v>
      </c>
      <c r="K270" s="98" t="s">
        <v>12038</v>
      </c>
      <c r="L270" s="98" t="s">
        <v>12035</v>
      </c>
      <c r="M270" s="98" t="s">
        <v>12039</v>
      </c>
      <c r="N270" s="98" t="s">
        <v>12040</v>
      </c>
      <c r="O270" s="100" t="s">
        <v>12041</v>
      </c>
      <c r="P270" s="99"/>
      <c r="Q270" s="99"/>
      <c r="R270" s="99"/>
      <c r="S270" s="99"/>
      <c r="T270" s="99"/>
      <c r="U270" s="99"/>
    </row>
    <row customHeight="true" ht="72.58359375" r="271">
      <c r="A271" s="98" t="s">
        <v>12476</v>
      </c>
      <c r="B271" s="99"/>
      <c r="C271" s="99"/>
      <c r="D271" s="99" t="s">
        <v>12449</v>
      </c>
      <c r="E271" s="98" t="s">
        <v>12477</v>
      </c>
      <c r="F271" s="98" t="s">
        <v>9884</v>
      </c>
      <c r="G271" s="98" t="s">
        <v>12478</v>
      </c>
      <c r="H271" s="99" t="s">
        <v>12479</v>
      </c>
      <c r="I271" s="99" t="s">
        <v>12480</v>
      </c>
      <c r="J271" s="99" t="s">
        <v>12479</v>
      </c>
      <c r="K271" s="101" t="s">
        <v>12481</v>
      </c>
      <c r="L271" s="99" t="s">
        <v>12482</v>
      </c>
      <c r="M271" s="99" t="s">
        <v>12483</v>
      </c>
      <c r="N271" s="99" t="s">
        <v>12484</v>
      </c>
      <c r="O271" s="100" t="s">
        <v>12485</v>
      </c>
      <c r="P271" s="99"/>
      <c r="Q271" s="99"/>
      <c r="R271" s="99"/>
      <c r="S271" s="99"/>
      <c r="T271" s="99"/>
      <c r="U271" s="99"/>
    </row>
    <row customHeight="true" ht="73.29278887923545" r="272">
      <c r="A272" s="98" t="s">
        <v>12486</v>
      </c>
      <c r="B272" s="99"/>
      <c r="C272" s="99"/>
      <c r="D272" s="99" t="s">
        <v>12449</v>
      </c>
      <c r="E272" s="98" t="s">
        <v>12487</v>
      </c>
      <c r="F272" s="98" t="s">
        <v>9884</v>
      </c>
      <c r="G272" s="98" t="s">
        <v>12488</v>
      </c>
      <c r="H272" s="99" t="s">
        <v>12489</v>
      </c>
      <c r="I272" s="99" t="s">
        <v>12490</v>
      </c>
      <c r="J272" s="99" t="s">
        <v>12491</v>
      </c>
      <c r="K272" s="99" t="s">
        <v>12492</v>
      </c>
      <c r="L272" s="99" t="s">
        <v>12493</v>
      </c>
      <c r="M272" s="99" t="s">
        <v>12494</v>
      </c>
      <c r="N272" s="99" t="s">
        <v>12495</v>
      </c>
      <c r="O272" s="100" t="s">
        <v>12496</v>
      </c>
      <c r="P272" s="99"/>
      <c r="Q272" s="99"/>
      <c r="R272" s="99"/>
      <c r="S272" s="99"/>
      <c r="T272" s="99"/>
      <c r="U272" s="99"/>
    </row>
    <row customHeight="true" ht="71.97032374100719" r="273">
      <c r="A273" s="98" t="s">
        <v>12497</v>
      </c>
      <c r="B273" s="99"/>
      <c r="C273" s="99"/>
      <c r="D273" s="99" t="s">
        <v>12449</v>
      </c>
      <c r="E273" s="98" t="s">
        <v>12498</v>
      </c>
      <c r="F273" s="98" t="s">
        <v>9884</v>
      </c>
      <c r="G273" s="98" t="s">
        <v>12465</v>
      </c>
      <c r="H273" s="99" t="s">
        <v>12466</v>
      </c>
      <c r="I273" s="99" t="s">
        <v>12467</v>
      </c>
      <c r="J273" s="99" t="s">
        <v>12468</v>
      </c>
      <c r="K273" s="99" t="s">
        <v>12499</v>
      </c>
      <c r="L273" s="99" t="s">
        <v>12469</v>
      </c>
      <c r="M273" s="99" t="s">
        <v>12471</v>
      </c>
      <c r="N273" s="99" t="s">
        <v>12472</v>
      </c>
      <c r="O273" s="100" t="s">
        <v>12473</v>
      </c>
      <c r="P273" s="99"/>
      <c r="Q273" s="99"/>
      <c r="R273" s="99"/>
      <c r="S273" s="99"/>
      <c r="T273" s="99"/>
      <c r="U273" s="99"/>
    </row>
    <row customHeight="true" ht="73.04196428571429" r="274">
      <c r="A274" s="98" t="s">
        <v>12500</v>
      </c>
      <c r="B274" s="99"/>
      <c r="C274" s="99"/>
      <c r="D274" s="99" t="s">
        <v>12449</v>
      </c>
      <c r="E274" s="98" t="s">
        <v>12501</v>
      </c>
      <c r="F274" s="98" t="s">
        <v>9884</v>
      </c>
      <c r="G274" s="98" t="s">
        <v>12034</v>
      </c>
      <c r="H274" s="98" t="s">
        <v>12035</v>
      </c>
      <c r="I274" s="98" t="s">
        <v>12036</v>
      </c>
      <c r="J274" s="98" t="s">
        <v>12037</v>
      </c>
      <c r="K274" s="98" t="s">
        <v>12038</v>
      </c>
      <c r="L274" s="98" t="s">
        <v>12035</v>
      </c>
      <c r="M274" s="98" t="s">
        <v>12039</v>
      </c>
      <c r="N274" s="98" t="s">
        <v>12040</v>
      </c>
      <c r="O274" s="100" t="s">
        <v>12041</v>
      </c>
      <c r="P274" s="99"/>
      <c r="Q274" s="99"/>
      <c r="R274" s="99"/>
      <c r="S274" s="99"/>
      <c r="T274" s="99"/>
      <c r="U274" s="99"/>
    </row>
    <row customHeight="true" ht="58.30890052356021" r="275">
      <c r="A275" s="98" t="s">
        <v>12502</v>
      </c>
      <c r="B275" s="99"/>
      <c r="C275" s="99"/>
      <c r="D275" s="99" t="s">
        <v>12449</v>
      </c>
      <c r="E275" s="98" t="s">
        <v>12503</v>
      </c>
      <c r="F275" s="98" t="s">
        <v>9884</v>
      </c>
      <c r="G275" s="98" t="s">
        <v>12504</v>
      </c>
      <c r="H275" s="98" t="s">
        <v>12505</v>
      </c>
      <c r="I275" s="98" t="s">
        <v>12506</v>
      </c>
      <c r="J275" s="98" t="s">
        <v>12507</v>
      </c>
      <c r="K275" s="98" t="s">
        <v>12508</v>
      </c>
      <c r="L275" s="98" t="s">
        <v>12509</v>
      </c>
      <c r="M275" s="98" t="s">
        <v>12510</v>
      </c>
      <c r="N275" s="98" t="s">
        <v>12511</v>
      </c>
      <c r="O275" s="100" t="s">
        <v>12512</v>
      </c>
      <c r="P275" s="99"/>
      <c r="Q275" s="99"/>
      <c r="R275" s="99"/>
      <c r="S275" s="99"/>
      <c r="T275" s="99"/>
      <c r="U275" s="99"/>
    </row>
    <row customHeight="true" ht="58.73015873015873" r="276">
      <c r="A276" s="98" t="s">
        <v>12513</v>
      </c>
      <c r="B276" s="99"/>
      <c r="C276" s="99"/>
      <c r="D276" s="99" t="s">
        <v>12449</v>
      </c>
      <c r="E276" s="98" t="s">
        <v>12514</v>
      </c>
      <c r="F276" s="98" t="s">
        <v>9884</v>
      </c>
      <c r="G276" s="98" t="s">
        <v>12515</v>
      </c>
      <c r="H276" s="98" t="s">
        <v>12516</v>
      </c>
      <c r="I276" s="98" t="s">
        <v>12517</v>
      </c>
      <c r="J276" s="98" t="s">
        <v>12518</v>
      </c>
      <c r="K276" s="98" t="s">
        <v>12519</v>
      </c>
      <c r="L276" s="98" t="s">
        <v>12520</v>
      </c>
      <c r="M276" s="98" t="s">
        <v>12521</v>
      </c>
      <c r="N276" s="98" t="s">
        <v>12522</v>
      </c>
      <c r="O276" s="100" t="s">
        <v>12523</v>
      </c>
      <c r="P276" s="99"/>
      <c r="Q276" s="99"/>
      <c r="R276" s="99"/>
      <c r="S276" s="99"/>
      <c r="T276" s="99"/>
      <c r="U276" s="99"/>
    </row>
    <row customHeight="true" ht="75.53766233766234" r="277">
      <c r="A277" s="98" t="s">
        <v>12524</v>
      </c>
      <c r="B277" s="99"/>
      <c r="C277" s="99"/>
      <c r="D277" s="99" t="s">
        <v>12449</v>
      </c>
      <c r="E277" s="98" t="s">
        <v>12525</v>
      </c>
      <c r="F277" s="98" t="s">
        <v>9884</v>
      </c>
      <c r="G277" s="98" t="s">
        <v>12526</v>
      </c>
      <c r="H277" s="99" t="s">
        <v>12527</v>
      </c>
      <c r="I277" s="99" t="s">
        <v>12528</v>
      </c>
      <c r="J277" s="99" t="s">
        <v>12529</v>
      </c>
      <c r="K277" s="99" t="s">
        <v>12530</v>
      </c>
      <c r="L277" s="99" t="s">
        <v>12531</v>
      </c>
      <c r="M277" s="99" t="s">
        <v>12532</v>
      </c>
      <c r="N277" s="99" t="s">
        <v>12533</v>
      </c>
      <c r="O277" s="100" t="s">
        <v>12534</v>
      </c>
      <c r="P277" s="99"/>
      <c r="Q277" s="99"/>
      <c r="R277" s="99"/>
      <c r="S277" s="99"/>
      <c r="T277" s="99"/>
      <c r="U277" s="99"/>
    </row>
    <row customHeight="true" ht="57.68083400160385" r="278">
      <c r="A278" s="98" t="s">
        <v>12535</v>
      </c>
      <c r="B278" s="99"/>
      <c r="C278" s="99"/>
      <c r="D278" s="99" t="s">
        <v>12449</v>
      </c>
      <c r="E278" s="98" t="s">
        <v>12536</v>
      </c>
      <c r="F278" s="98" t="s">
        <v>9884</v>
      </c>
      <c r="G278" s="98" t="s">
        <v>12537</v>
      </c>
      <c r="H278" s="99" t="s">
        <v>12538</v>
      </c>
      <c r="I278" s="99" t="s">
        <v>12539</v>
      </c>
      <c r="J278" s="99" t="s">
        <v>12540</v>
      </c>
      <c r="K278" s="99" t="s">
        <v>12541</v>
      </c>
      <c r="L278" s="99" t="s">
        <v>12542</v>
      </c>
      <c r="M278" s="99" t="s">
        <v>12543</v>
      </c>
      <c r="N278" s="102" t="s">
        <v>12544</v>
      </c>
      <c r="O278" s="100" t="s">
        <v>12545</v>
      </c>
      <c r="P278" s="99"/>
      <c r="Q278" s="99"/>
      <c r="R278" s="99"/>
      <c r="S278" s="99"/>
      <c r="T278" s="99"/>
      <c r="U278" s="99"/>
    </row>
    <row customHeight="true" ht="58.33253588516747" r="279">
      <c r="A279" s="98" t="s">
        <v>12546</v>
      </c>
      <c r="B279" s="99"/>
      <c r="C279" s="99"/>
      <c r="D279" s="99" t="s">
        <v>12449</v>
      </c>
      <c r="E279" s="98" t="s">
        <v>12547</v>
      </c>
      <c r="F279" s="98" t="s">
        <v>9884</v>
      </c>
      <c r="G279" s="98" t="s">
        <v>12548</v>
      </c>
      <c r="H279" s="99" t="s">
        <v>12549</v>
      </c>
      <c r="I279" s="99" t="s">
        <v>12550</v>
      </c>
      <c r="J279" s="99" t="s">
        <v>12551</v>
      </c>
      <c r="K279" s="99" t="s">
        <v>12552</v>
      </c>
      <c r="L279" s="99" t="s">
        <v>12553</v>
      </c>
      <c r="M279" s="99" t="s">
        <v>12554</v>
      </c>
      <c r="N279" s="99" t="s">
        <v>12555</v>
      </c>
      <c r="O279" s="100" t="s">
        <v>12556</v>
      </c>
      <c r="P279" s="99"/>
      <c r="Q279" s="99"/>
      <c r="R279" s="99"/>
      <c r="S279" s="99"/>
      <c r="T279" s="99"/>
      <c r="U279" s="99"/>
    </row>
    <row customHeight="true" ht="57.53264331210191" r="280">
      <c r="A280" s="98" t="s">
        <v>12557</v>
      </c>
      <c r="B280" s="99"/>
      <c r="C280" s="99"/>
      <c r="D280" s="99" t="s">
        <v>12449</v>
      </c>
      <c r="E280" s="98" t="s">
        <v>12558</v>
      </c>
      <c r="F280" s="98" t="s">
        <v>9884</v>
      </c>
      <c r="G280" s="98" t="s">
        <v>12559</v>
      </c>
      <c r="H280" s="98" t="s">
        <v>11658</v>
      </c>
      <c r="I280" s="98" t="s">
        <v>11659</v>
      </c>
      <c r="J280" s="98" t="s">
        <v>11660</v>
      </c>
      <c r="K280" s="98" t="s">
        <v>11661</v>
      </c>
      <c r="L280" s="98" t="s">
        <v>11662</v>
      </c>
      <c r="M280" s="98" t="s">
        <v>11663</v>
      </c>
      <c r="N280" s="98" t="s">
        <v>11664</v>
      </c>
      <c r="O280" s="100" t="s">
        <v>11665</v>
      </c>
      <c r="P280" s="99"/>
      <c r="Q280" s="99"/>
      <c r="R280" s="99"/>
      <c r="S280" s="99"/>
      <c r="T280" s="99"/>
      <c r="U280" s="99"/>
    </row>
    <row customHeight="true" ht="57.5884707766213" r="281">
      <c r="A281" s="98" t="s">
        <v>12560</v>
      </c>
      <c r="B281" s="99"/>
      <c r="C281" s="99"/>
      <c r="D281" s="99" t="s">
        <v>12449</v>
      </c>
      <c r="E281" s="98" t="s">
        <v>12561</v>
      </c>
      <c r="F281" s="98" t="s">
        <v>9884</v>
      </c>
      <c r="G281" s="98" t="s">
        <v>12562</v>
      </c>
      <c r="H281" s="99" t="s">
        <v>12563</v>
      </c>
      <c r="I281" s="99" t="s">
        <v>12564</v>
      </c>
      <c r="J281" s="99" t="s">
        <v>12565</v>
      </c>
      <c r="K281" s="99" t="s">
        <v>12566</v>
      </c>
      <c r="L281" s="99" t="s">
        <v>12567</v>
      </c>
      <c r="M281" s="99" t="s">
        <v>12568</v>
      </c>
      <c r="N281" s="99" t="s">
        <v>12569</v>
      </c>
      <c r="O281" s="100" t="s">
        <v>12570</v>
      </c>
      <c r="P281" s="99"/>
      <c r="Q281" s="99"/>
      <c r="R281" s="99"/>
      <c r="S281" s="99"/>
      <c r="T281" s="99"/>
      <c r="U281" s="99"/>
    </row>
    <row customHeight="true" ht="57.648387096774194" r="282">
      <c r="A282" s="98" t="s">
        <v>12571</v>
      </c>
      <c r="B282" s="99"/>
      <c r="C282" s="99"/>
      <c r="D282" s="99" t="s">
        <v>12449</v>
      </c>
      <c r="E282" s="98" t="s">
        <v>12572</v>
      </c>
      <c r="F282" s="98" t="s">
        <v>9884</v>
      </c>
      <c r="G282" s="98" t="s">
        <v>12573</v>
      </c>
      <c r="H282" s="98" t="s">
        <v>12574</v>
      </c>
      <c r="I282" s="98" t="s">
        <v>12575</v>
      </c>
      <c r="J282" s="98" t="s">
        <v>11975</v>
      </c>
      <c r="K282" s="98" t="s">
        <v>12576</v>
      </c>
      <c r="L282" s="98" t="s">
        <v>12577</v>
      </c>
      <c r="M282" s="98" t="s">
        <v>12578</v>
      </c>
      <c r="N282" s="98" t="s">
        <v>12579</v>
      </c>
      <c r="O282" s="100" t="s">
        <v>12580</v>
      </c>
      <c r="P282" s="99"/>
      <c r="Q282" s="99"/>
      <c r="R282" s="99"/>
      <c r="S282" s="99"/>
      <c r="T282" s="99"/>
      <c r="U282" s="99"/>
    </row>
    <row customHeight="true" ht="58.5525" r="283">
      <c r="A283" s="98" t="s">
        <v>11981</v>
      </c>
      <c r="B283" s="99"/>
      <c r="C283" s="99"/>
      <c r="D283" s="99" t="s">
        <v>12449</v>
      </c>
      <c r="E283" s="98" t="s">
        <v>12581</v>
      </c>
      <c r="F283" s="98" t="s">
        <v>9884</v>
      </c>
      <c r="G283" s="98" t="s">
        <v>11950</v>
      </c>
      <c r="H283" s="99" t="s">
        <v>11951</v>
      </c>
      <c r="I283" s="99" t="s">
        <v>11952</v>
      </c>
      <c r="J283" s="99" t="s">
        <v>11953</v>
      </c>
      <c r="K283" s="99" t="s">
        <v>11954</v>
      </c>
      <c r="L283" s="99" t="s">
        <v>11955</v>
      </c>
      <c r="M283" s="99" t="s">
        <v>12582</v>
      </c>
      <c r="N283" s="99" t="s">
        <v>11957</v>
      </c>
      <c r="O283" s="100" t="s">
        <v>11958</v>
      </c>
      <c r="P283" s="99"/>
      <c r="Q283" s="99"/>
      <c r="R283" s="99"/>
      <c r="S283" s="99"/>
      <c r="T283" s="99"/>
      <c r="U283" s="99"/>
    </row>
    <row customHeight="true" ht="58.33305439330544" r="284">
      <c r="A284" s="98" t="s">
        <v>11983</v>
      </c>
      <c r="B284" s="99"/>
      <c r="C284" s="99"/>
      <c r="D284" s="99" t="s">
        <v>12449</v>
      </c>
      <c r="E284" s="98" t="s">
        <v>12583</v>
      </c>
      <c r="F284" s="98" t="s">
        <v>9884</v>
      </c>
      <c r="G284" s="98" t="s">
        <v>11629</v>
      </c>
      <c r="H284" s="99" t="s">
        <v>11630</v>
      </c>
      <c r="I284" s="99" t="s">
        <v>11630</v>
      </c>
      <c r="J284" s="99" t="s">
        <v>11630</v>
      </c>
      <c r="K284" s="99" t="s">
        <v>11630</v>
      </c>
      <c r="L284" s="99" t="s">
        <v>11630</v>
      </c>
      <c r="M284" s="99" t="s">
        <v>11631</v>
      </c>
      <c r="N284" s="99" t="s">
        <v>11632</v>
      </c>
      <c r="O284" s="100" t="s">
        <v>11633</v>
      </c>
      <c r="P284" s="99"/>
      <c r="Q284" s="99"/>
      <c r="R284" s="99"/>
      <c r="S284" s="99"/>
      <c r="T284" s="99"/>
      <c r="U284" s="99"/>
    </row>
    <row customHeight="true" ht="56.108108108108105" r="285">
      <c r="A285" s="98" t="s">
        <v>12019</v>
      </c>
      <c r="B285" s="99"/>
      <c r="C285" s="99"/>
      <c r="D285" s="99" t="s">
        <v>12449</v>
      </c>
      <c r="E285" s="98" t="s">
        <v>12584</v>
      </c>
      <c r="F285" s="98" t="s">
        <v>9884</v>
      </c>
      <c r="G285" s="98" t="s">
        <v>12021</v>
      </c>
      <c r="H285" s="99" t="s">
        <v>12022</v>
      </c>
      <c r="I285" s="99" t="s">
        <v>12023</v>
      </c>
      <c r="J285" s="99" t="s">
        <v>12024</v>
      </c>
      <c r="K285" s="99" t="s">
        <v>12025</v>
      </c>
      <c r="L285" s="99" t="s">
        <v>12585</v>
      </c>
      <c r="M285" s="99" t="s">
        <v>12586</v>
      </c>
      <c r="N285" s="102" t="s">
        <v>12587</v>
      </c>
      <c r="O285" s="100" t="s">
        <v>12029</v>
      </c>
      <c r="P285" s="99"/>
      <c r="Q285" s="99"/>
      <c r="R285" s="99"/>
      <c r="S285" s="99"/>
      <c r="T285" s="99"/>
      <c r="U285" s="99"/>
    </row>
    <row customHeight="true" ht="56.3671875" r="286">
      <c r="A286" s="98" t="s">
        <v>12588</v>
      </c>
      <c r="B286" s="99"/>
      <c r="C286" s="99"/>
      <c r="D286" s="99" t="s">
        <v>12449</v>
      </c>
      <c r="E286" s="98" t="s">
        <v>12589</v>
      </c>
      <c r="F286" s="98" t="s">
        <v>9907</v>
      </c>
      <c r="G286" s="98" t="s">
        <v>12588</v>
      </c>
      <c r="H286" s="98" t="s">
        <v>12590</v>
      </c>
      <c r="I286" s="98" t="s">
        <v>12591</v>
      </c>
      <c r="J286" s="98" t="s">
        <v>12592</v>
      </c>
      <c r="K286" s="98" t="s">
        <v>12593</v>
      </c>
      <c r="L286" s="98" t="s">
        <v>12594</v>
      </c>
      <c r="M286" s="98" t="s">
        <v>12595</v>
      </c>
      <c r="N286" s="98" t="s">
        <v>12596</v>
      </c>
      <c r="O286" s="100" t="s">
        <v>12597</v>
      </c>
      <c r="P286" s="99"/>
      <c r="Q286" s="99"/>
      <c r="R286" s="99"/>
      <c r="S286" s="99"/>
      <c r="T286" s="99"/>
      <c r="U286" s="99"/>
    </row>
    <row customHeight="true" ht="40.46935568360398" r="287">
      <c r="A287" s="98" t="s">
        <v>12598</v>
      </c>
      <c r="B287" s="99"/>
      <c r="C287" s="99"/>
      <c r="D287" s="99" t="s">
        <v>12449</v>
      </c>
      <c r="E287" s="98" t="s">
        <v>12599</v>
      </c>
      <c r="F287" s="98" t="s">
        <v>9907</v>
      </c>
      <c r="G287" s="98" t="s">
        <v>12598</v>
      </c>
      <c r="H287" s="98" t="s">
        <v>12600</v>
      </c>
      <c r="I287" s="98" t="s">
        <v>12601</v>
      </c>
      <c r="J287" s="98" t="s">
        <v>12602</v>
      </c>
      <c r="K287" s="98" t="s">
        <v>11230</v>
      </c>
      <c r="L287" s="98" t="s">
        <v>11231</v>
      </c>
      <c r="M287" s="98" t="s">
        <v>12603</v>
      </c>
      <c r="N287" s="98" t="s">
        <v>12604</v>
      </c>
      <c r="O287" s="100" t="s">
        <v>12605</v>
      </c>
      <c r="P287" s="99"/>
      <c r="Q287" s="99"/>
      <c r="R287" s="99"/>
      <c r="S287" s="99"/>
      <c r="T287" s="99"/>
      <c r="U287" s="99"/>
    </row>
    <row customHeight="true" ht="76.5813953488372" r="288">
      <c r="A288" s="98" t="s">
        <v>12606</v>
      </c>
      <c r="B288" s="99"/>
      <c r="C288" s="99"/>
      <c r="D288" s="99" t="s">
        <v>12449</v>
      </c>
      <c r="E288" s="98" t="s">
        <v>12607</v>
      </c>
      <c r="F288" s="98" t="s">
        <v>9907</v>
      </c>
      <c r="G288" s="98" t="s">
        <v>12606</v>
      </c>
      <c r="H288" s="98" t="s">
        <v>12608</v>
      </c>
      <c r="I288" s="98" t="s">
        <v>12609</v>
      </c>
      <c r="J288" s="98" t="s">
        <v>12610</v>
      </c>
      <c r="K288" s="98" t="s">
        <v>12611</v>
      </c>
      <c r="L288" s="98" t="s">
        <v>12612</v>
      </c>
      <c r="M288" s="98" t="s">
        <v>12613</v>
      </c>
      <c r="N288" s="98" t="s">
        <v>12614</v>
      </c>
      <c r="O288" s="100" t="s">
        <v>12615</v>
      </c>
      <c r="P288" s="99"/>
      <c r="Q288" s="99"/>
      <c r="R288" s="99"/>
      <c r="S288" s="99"/>
      <c r="T288" s="99"/>
      <c r="U288" s="99"/>
    </row>
    <row customHeight="true" ht="57.495850622406635" r="289">
      <c r="A289" s="98" t="s">
        <v>12616</v>
      </c>
      <c r="B289" s="99"/>
      <c r="C289" s="99"/>
      <c r="D289" s="99" t="s">
        <v>12449</v>
      </c>
      <c r="E289" s="98" t="s">
        <v>12617</v>
      </c>
      <c r="F289" s="98" t="s">
        <v>9907</v>
      </c>
      <c r="G289" s="98" t="s">
        <v>12618</v>
      </c>
      <c r="H289" s="98" t="s">
        <v>12619</v>
      </c>
      <c r="I289" s="98" t="s">
        <v>12620</v>
      </c>
      <c r="J289" s="98" t="s">
        <v>12621</v>
      </c>
      <c r="K289" s="98" t="s">
        <v>12622</v>
      </c>
      <c r="L289" s="98" t="s">
        <v>12623</v>
      </c>
      <c r="M289" s="98" t="s">
        <v>12624</v>
      </c>
      <c r="N289" s="98" t="s">
        <v>12625</v>
      </c>
      <c r="O289" s="100" t="s">
        <v>12626</v>
      </c>
      <c r="P289" s="99"/>
      <c r="Q289" s="99"/>
      <c r="R289" s="99"/>
      <c r="S289" s="99"/>
      <c r="T289" s="99"/>
      <c r="U289" s="99"/>
    </row>
    <row customHeight="true" ht="51.33201581027668" r="290">
      <c r="A290" s="98" t="s">
        <v>12627</v>
      </c>
      <c r="B290" s="99"/>
      <c r="C290" s="99"/>
      <c r="D290" s="99" t="s">
        <v>12449</v>
      </c>
      <c r="E290" s="98" t="s">
        <v>12628</v>
      </c>
      <c r="F290" s="98" t="s">
        <v>9907</v>
      </c>
      <c r="G290" s="98" t="s">
        <v>12627</v>
      </c>
      <c r="H290" s="98" t="s">
        <v>12608</v>
      </c>
      <c r="I290" s="98" t="s">
        <v>11105</v>
      </c>
      <c r="J290" s="98" t="s">
        <v>12610</v>
      </c>
      <c r="K290" s="98" t="s">
        <v>12611</v>
      </c>
      <c r="L290" s="98" t="s">
        <v>12612</v>
      </c>
      <c r="M290" s="98" t="s">
        <v>12613</v>
      </c>
      <c r="N290" s="98" t="s">
        <v>12614</v>
      </c>
      <c r="O290" s="100" t="s">
        <v>12615</v>
      </c>
      <c r="P290" s="99"/>
      <c r="Q290" s="99"/>
      <c r="R290" s="99"/>
      <c r="S290" s="99"/>
      <c r="T290" s="99"/>
      <c r="U290" s="99"/>
    </row>
    <row customHeight="true" ht="48.95031055900621" r="291">
      <c r="A291" s="98" t="s">
        <v>12629</v>
      </c>
      <c r="B291" s="99"/>
      <c r="C291" s="99"/>
      <c r="D291" s="99" t="s">
        <v>12449</v>
      </c>
      <c r="E291" s="98" t="s">
        <v>12630</v>
      </c>
      <c r="F291" s="98" t="s">
        <v>9907</v>
      </c>
      <c r="G291" s="98" t="s">
        <v>12631</v>
      </c>
      <c r="H291" s="98" t="s">
        <v>12632</v>
      </c>
      <c r="I291" s="98" t="s">
        <v>12633</v>
      </c>
      <c r="J291" s="98" t="s">
        <v>12634</v>
      </c>
      <c r="K291" s="98" t="s">
        <v>12635</v>
      </c>
      <c r="L291" s="98" t="s">
        <v>12636</v>
      </c>
      <c r="M291" s="98" t="s">
        <v>12637</v>
      </c>
      <c r="N291" s="98" t="s">
        <v>12638</v>
      </c>
      <c r="O291" s="100" t="s">
        <v>12639</v>
      </c>
      <c r="P291" s="99"/>
      <c r="Q291" s="99"/>
      <c r="R291" s="99"/>
      <c r="S291" s="99"/>
      <c r="T291" s="99"/>
      <c r="U291" s="99"/>
    </row>
    <row customHeight="true" ht="61.75659001682558" r="292">
      <c r="A292" s="98" t="s">
        <v>12640</v>
      </c>
      <c r="B292" s="99"/>
      <c r="C292" s="99"/>
      <c r="D292" s="99" t="s">
        <v>12449</v>
      </c>
      <c r="E292" s="98" t="s">
        <v>12641</v>
      </c>
      <c r="F292" s="98" t="s">
        <v>9907</v>
      </c>
      <c r="G292" s="98" t="s">
        <v>12642</v>
      </c>
      <c r="H292" s="98" t="s">
        <v>12643</v>
      </c>
      <c r="I292" s="98" t="s">
        <v>12644</v>
      </c>
      <c r="J292" s="98" t="s">
        <v>12645</v>
      </c>
      <c r="K292" s="98" t="s">
        <v>12646</v>
      </c>
      <c r="L292" s="98" t="s">
        <v>12647</v>
      </c>
      <c r="M292" s="98" t="s">
        <v>12648</v>
      </c>
      <c r="N292" s="98" t="s">
        <v>12649</v>
      </c>
      <c r="O292" s="100" t="s">
        <v>12650</v>
      </c>
      <c r="P292" s="99"/>
      <c r="Q292" s="99"/>
      <c r="R292" s="99"/>
      <c r="S292" s="99"/>
      <c r="T292" s="99"/>
      <c r="U292" s="99"/>
    </row>
    <row customHeight="true" ht="52.4383149448345" r="293">
      <c r="A293" s="98" t="s">
        <v>12651</v>
      </c>
      <c r="B293" s="99"/>
      <c r="C293" s="99"/>
      <c r="D293" s="99" t="s">
        <v>12449</v>
      </c>
      <c r="E293" s="98" t="s">
        <v>12652</v>
      </c>
      <c r="F293" s="98" t="s">
        <v>9907</v>
      </c>
      <c r="G293" s="98" t="s">
        <v>12653</v>
      </c>
      <c r="H293" s="98" t="s">
        <v>12654</v>
      </c>
      <c r="I293" s="98" t="s">
        <v>12655</v>
      </c>
      <c r="J293" s="98" t="s">
        <v>12656</v>
      </c>
      <c r="K293" s="98" t="s">
        <v>12657</v>
      </c>
      <c r="L293" s="98" t="s">
        <v>12658</v>
      </c>
      <c r="M293" s="98" t="s">
        <v>12659</v>
      </c>
      <c r="N293" s="98" t="s">
        <v>12660</v>
      </c>
      <c r="O293" s="100" t="s">
        <v>12661</v>
      </c>
      <c r="P293" s="99"/>
      <c r="Q293" s="99"/>
      <c r="R293" s="99"/>
      <c r="S293" s="99"/>
      <c r="T293" s="99"/>
      <c r="U293" s="99"/>
    </row>
    <row customHeight="true" ht="52.37749546279492" r="294">
      <c r="A294" s="98" t="s">
        <v>12662</v>
      </c>
      <c r="B294" s="99"/>
      <c r="C294" s="99"/>
      <c r="D294" s="99" t="s">
        <v>12449</v>
      </c>
      <c r="E294" s="98" t="s">
        <v>12663</v>
      </c>
      <c r="F294" s="98" t="s">
        <v>9907</v>
      </c>
      <c r="G294" s="98" t="s">
        <v>12664</v>
      </c>
      <c r="H294" s="98" t="s">
        <v>12665</v>
      </c>
      <c r="I294" s="98" t="s">
        <v>12666</v>
      </c>
      <c r="J294" s="98" t="s">
        <v>12667</v>
      </c>
      <c r="K294" s="98" t="s">
        <v>12668</v>
      </c>
      <c r="L294" s="98" t="s">
        <v>12669</v>
      </c>
      <c r="M294" s="98" t="s">
        <v>12670</v>
      </c>
      <c r="N294" s="98" t="s">
        <v>12671</v>
      </c>
      <c r="O294" s="100" t="s">
        <v>12672</v>
      </c>
      <c r="P294" s="99"/>
      <c r="Q294" s="99"/>
      <c r="R294" s="99"/>
      <c r="S294" s="99"/>
      <c r="T294" s="99"/>
      <c r="U294" s="99"/>
    </row>
    <row r="295">
      <c r="A295" s="98" t="s">
        <v>12673</v>
      </c>
      <c r="B295" s="99"/>
      <c r="C295" s="99"/>
      <c r="D295" s="99" t="s">
        <v>12449</v>
      </c>
      <c r="E295" s="98" t="s">
        <v>12674</v>
      </c>
      <c r="F295" s="98" t="s">
        <v>9907</v>
      </c>
      <c r="G295" s="98" t="s">
        <v>12675</v>
      </c>
      <c r="H295" s="98" t="s">
        <v>12676</v>
      </c>
      <c r="I295" s="98" t="s">
        <v>12677</v>
      </c>
      <c r="J295" s="98" t="s">
        <v>12678</v>
      </c>
      <c r="K295" s="98" t="s">
        <v>11836</v>
      </c>
      <c r="L295" s="98" t="s">
        <v>11837</v>
      </c>
      <c r="M295" s="98" t="s">
        <v>11838</v>
      </c>
      <c r="N295" s="98" t="s">
        <v>11839</v>
      </c>
      <c r="O295" s="100" t="s">
        <v>12679</v>
      </c>
      <c r="P295" s="99"/>
      <c r="Q295" s="99"/>
      <c r="R295" s="99"/>
      <c r="S295" s="99"/>
      <c r="T295" s="99"/>
      <c r="U295" s="99"/>
    </row>
    <row r="296">
      <c r="A296" s="98" t="s">
        <v>12680</v>
      </c>
      <c r="B296" s="99"/>
      <c r="C296" s="99"/>
      <c r="D296" s="99" t="s">
        <v>12449</v>
      </c>
      <c r="E296" s="98" t="s">
        <v>12454</v>
      </c>
      <c r="F296" s="98" t="s">
        <v>9907</v>
      </c>
      <c r="G296" s="98" t="s">
        <v>12455</v>
      </c>
      <c r="H296" s="98" t="s">
        <v>12456</v>
      </c>
      <c r="I296" s="98" t="s">
        <v>12681</v>
      </c>
      <c r="J296" s="98" t="s">
        <v>12682</v>
      </c>
      <c r="K296" s="98" t="s">
        <v>12683</v>
      </c>
      <c r="L296" s="98" t="s">
        <v>12459</v>
      </c>
      <c r="M296" s="98" t="s">
        <v>12684</v>
      </c>
      <c r="N296" s="98" t="s">
        <v>12461</v>
      </c>
      <c r="O296" s="100" t="s">
        <v>12462</v>
      </c>
      <c r="P296" s="99"/>
      <c r="Q296" s="99"/>
      <c r="R296" s="99"/>
      <c r="S296" s="99"/>
      <c r="T296" s="99"/>
      <c r="U296" s="99"/>
    </row>
    <row r="297">
      <c r="A297" s="98" t="s">
        <v>12685</v>
      </c>
      <c r="B297" s="99"/>
      <c r="C297" s="99"/>
      <c r="D297" s="99" t="s">
        <v>12449</v>
      </c>
      <c r="E297" s="98" t="s">
        <v>12686</v>
      </c>
      <c r="F297" s="98" t="s">
        <v>9907</v>
      </c>
      <c r="G297" s="98" t="s">
        <v>12687</v>
      </c>
      <c r="H297" s="103" t="s">
        <v>12688</v>
      </c>
      <c r="I297" s="98" t="s">
        <v>12689</v>
      </c>
      <c r="J297" s="98" t="s">
        <v>12690</v>
      </c>
      <c r="K297" s="98" t="s">
        <v>12691</v>
      </c>
      <c r="L297" s="98" t="s">
        <v>12692</v>
      </c>
      <c r="M297" s="98" t="s">
        <v>12693</v>
      </c>
      <c r="N297" s="98" t="s">
        <v>12694</v>
      </c>
      <c r="O297" s="100" t="s">
        <v>12695</v>
      </c>
      <c r="P297" s="99"/>
      <c r="Q297" s="99"/>
      <c r="R297" s="99"/>
      <c r="S297" s="99"/>
      <c r="T297" s="99"/>
      <c r="U297" s="99"/>
    </row>
    <row customHeight="true" ht="33.351627906976745" r="298">
      <c r="A298" s="98" t="s">
        <v>12696</v>
      </c>
      <c r="B298" s="99"/>
      <c r="C298" s="99"/>
      <c r="D298" s="99" t="s">
        <v>12449</v>
      </c>
      <c r="E298" s="98" t="s">
        <v>12697</v>
      </c>
      <c r="F298" s="98" t="s">
        <v>9907</v>
      </c>
      <c r="G298" s="98" t="s">
        <v>12698</v>
      </c>
      <c r="H298" s="98" t="s">
        <v>12699</v>
      </c>
      <c r="I298" s="98" t="s">
        <v>12700</v>
      </c>
      <c r="J298" s="98" t="s">
        <v>12701</v>
      </c>
      <c r="K298" s="98" t="s">
        <v>12702</v>
      </c>
      <c r="L298" s="98" t="s">
        <v>12703</v>
      </c>
      <c r="M298" s="98" t="s">
        <v>12704</v>
      </c>
      <c r="N298" s="98" t="s">
        <v>12705</v>
      </c>
      <c r="O298" s="100" t="s">
        <v>12706</v>
      </c>
      <c r="P298" s="99"/>
      <c r="Q298" s="99"/>
      <c r="R298" s="99"/>
      <c r="S298" s="99"/>
      <c r="T298" s="99"/>
      <c r="U298" s="99"/>
    </row>
    <row customHeight="true" ht="31.965986394557824" r="299">
      <c r="A299" s="98" t="s">
        <v>12707</v>
      </c>
      <c r="B299" s="99"/>
      <c r="C299" s="99"/>
      <c r="D299" s="99" t="s">
        <v>12449</v>
      </c>
      <c r="E299" s="98" t="s">
        <v>12708</v>
      </c>
      <c r="F299" s="98" t="s">
        <v>9907</v>
      </c>
      <c r="G299" s="98" t="s">
        <v>12709</v>
      </c>
      <c r="H299" s="98" t="s">
        <v>12710</v>
      </c>
      <c r="I299" s="98" t="s">
        <v>12711</v>
      </c>
      <c r="J299" s="98" t="s">
        <v>12712</v>
      </c>
      <c r="K299" s="98" t="s">
        <v>12713</v>
      </c>
      <c r="L299" s="98" t="s">
        <v>12714</v>
      </c>
      <c r="M299" s="98" t="s">
        <v>12715</v>
      </c>
      <c r="N299" s="98" t="s">
        <v>12716</v>
      </c>
      <c r="O299" s="100" t="s">
        <v>12717</v>
      </c>
      <c r="P299" s="99"/>
      <c r="Q299" s="99"/>
      <c r="R299" s="99"/>
      <c r="S299" s="99"/>
      <c r="T299" s="99"/>
      <c r="U299" s="99"/>
    </row>
    <row customHeight="true" ht="42.49463579898362" r="300">
      <c r="A300" s="98" t="s">
        <v>12718</v>
      </c>
      <c r="B300" s="99"/>
      <c r="C300" s="99"/>
      <c r="D300" s="99" t="s">
        <v>12449</v>
      </c>
      <c r="E300" s="98" t="s">
        <v>12719</v>
      </c>
      <c r="F300" s="98" t="s">
        <v>9907</v>
      </c>
      <c r="G300" s="98" t="s">
        <v>12720</v>
      </c>
      <c r="H300" s="98" t="s">
        <v>12721</v>
      </c>
      <c r="I300" s="98" t="s">
        <v>12722</v>
      </c>
      <c r="J300" s="98" t="s">
        <v>12723</v>
      </c>
      <c r="K300" s="98" t="s">
        <v>12724</v>
      </c>
      <c r="L300" s="98" t="s">
        <v>12725</v>
      </c>
      <c r="M300" s="98" t="s">
        <v>12726</v>
      </c>
      <c r="N300" s="98" t="s">
        <v>12727</v>
      </c>
      <c r="O300" s="100" t="s">
        <v>12728</v>
      </c>
      <c r="P300" s="99"/>
      <c r="Q300" s="99"/>
      <c r="R300" s="99"/>
      <c r="S300" s="99"/>
      <c r="T300" s="99"/>
      <c r="U300" s="99"/>
    </row>
    <row r="301">
      <c r="A301" s="99"/>
      <c r="B301" s="99"/>
      <c r="C301" s="99"/>
      <c r="D301" s="99" t="s">
        <v>12449</v>
      </c>
      <c r="E301" s="98" t="s">
        <v>12729</v>
      </c>
      <c r="F301" s="98" t="s">
        <v>9907</v>
      </c>
      <c r="G301" s="98" t="s">
        <v>12730</v>
      </c>
      <c r="H301" s="98" t="s">
        <v>12731</v>
      </c>
      <c r="I301" s="98" t="s">
        <v>12732</v>
      </c>
      <c r="J301" s="98" t="s">
        <v>12733</v>
      </c>
      <c r="K301" s="98" t="s">
        <v>12734</v>
      </c>
      <c r="L301" s="98" t="s">
        <v>12735</v>
      </c>
      <c r="M301" s="98" t="s">
        <v>12736</v>
      </c>
      <c r="N301" s="98" t="s">
        <v>12737</v>
      </c>
      <c r="O301" s="100" t="s">
        <v>12738</v>
      </c>
      <c r="P301" s="99"/>
      <c r="Q301" s="99"/>
      <c r="R301" s="99"/>
      <c r="S301" s="99"/>
      <c r="T301" s="99"/>
      <c r="U301" s="99"/>
    </row>
    <row r="302">
      <c r="A302" s="99"/>
      <c r="B302" s="99"/>
      <c r="C302" s="99"/>
      <c r="D302" s="99" t="s">
        <v>12449</v>
      </c>
      <c r="E302" s="98" t="s">
        <v>12739</v>
      </c>
      <c r="F302" s="98" t="s">
        <v>9907</v>
      </c>
      <c r="G302" s="98" t="s">
        <v>12740</v>
      </c>
      <c r="H302" s="98" t="s">
        <v>12741</v>
      </c>
      <c r="I302" s="98" t="s">
        <v>12742</v>
      </c>
      <c r="J302" s="98" t="s">
        <v>12743</v>
      </c>
      <c r="K302" s="98" t="s">
        <v>12744</v>
      </c>
      <c r="L302" s="98" t="s">
        <v>12745</v>
      </c>
      <c r="M302" s="98" t="s">
        <v>12746</v>
      </c>
      <c r="N302" s="98" t="s">
        <v>12747</v>
      </c>
      <c r="O302" s="100" t="s">
        <v>12741</v>
      </c>
      <c r="P302" s="99"/>
      <c r="Q302" s="99"/>
      <c r="R302" s="99"/>
      <c r="S302" s="99"/>
      <c r="T302" s="99"/>
      <c r="U302" s="99"/>
    </row>
    <row customHeight="true" ht="108.47285464098074" r="303">
      <c r="A303" s="101" t="s">
        <v>12748</v>
      </c>
      <c r="B303" s="101"/>
      <c r="C303" s="101"/>
      <c r="D303" s="99" t="s">
        <v>12449</v>
      </c>
      <c r="E303" s="98" t="s">
        <v>12749</v>
      </c>
      <c r="F303" s="98" t="s">
        <v>9907</v>
      </c>
      <c r="G303" s="98" t="s">
        <v>12748</v>
      </c>
      <c r="H303" s="98" t="s">
        <v>12750</v>
      </c>
      <c r="I303" s="98" t="s">
        <v>12751</v>
      </c>
      <c r="J303" s="98" t="s">
        <v>12752</v>
      </c>
      <c r="K303" s="98" t="s">
        <v>12753</v>
      </c>
      <c r="L303" s="98" t="s">
        <v>12754</v>
      </c>
      <c r="M303" s="98" t="s">
        <v>12755</v>
      </c>
      <c r="N303" s="98" t="s">
        <v>12756</v>
      </c>
      <c r="O303" s="100" t="s">
        <v>12757</v>
      </c>
      <c r="P303" s="99"/>
      <c r="Q303" s="99"/>
      <c r="R303" s="99"/>
      <c r="S303" s="99"/>
      <c r="T303" s="99"/>
      <c r="U303" s="99"/>
    </row>
    <row customHeight="true" ht="130.54565217391306" r="304">
      <c r="A304" s="101" t="s">
        <v>12758</v>
      </c>
      <c r="B304" s="101"/>
      <c r="C304" s="101"/>
      <c r="D304" s="99" t="s">
        <v>12449</v>
      </c>
      <c r="E304" s="98" t="s">
        <v>12759</v>
      </c>
      <c r="F304" s="98" t="s">
        <v>9907</v>
      </c>
      <c r="G304" s="103" t="s">
        <v>12760</v>
      </c>
      <c r="H304" s="98" t="s">
        <v>12761</v>
      </c>
      <c r="I304" s="98" t="s">
        <v>12762</v>
      </c>
      <c r="J304" s="98" t="s">
        <v>12763</v>
      </c>
      <c r="K304" s="98" t="s">
        <v>12764</v>
      </c>
      <c r="L304" s="98" t="s">
        <v>12765</v>
      </c>
      <c r="M304" s="98" t="s">
        <v>12766</v>
      </c>
      <c r="N304" s="98" t="s">
        <v>12767</v>
      </c>
      <c r="O304" s="100" t="s">
        <v>12768</v>
      </c>
      <c r="P304" s="99"/>
      <c r="Q304" s="99"/>
      <c r="R304" s="99"/>
      <c r="S304" s="99"/>
      <c r="T304" s="99"/>
      <c r="U304" s="99"/>
    </row>
    <row customHeight="true" ht="131.79419525065964" r="305">
      <c r="A305" s="101" t="s">
        <v>11832</v>
      </c>
      <c r="B305" s="101"/>
      <c r="C305" s="101"/>
      <c r="D305" s="99" t="s">
        <v>12449</v>
      </c>
      <c r="E305" s="98" t="s">
        <v>12769</v>
      </c>
      <c r="F305" s="98" t="s">
        <v>9907</v>
      </c>
      <c r="G305" s="98" t="s">
        <v>11832</v>
      </c>
      <c r="H305" s="98" t="s">
        <v>11833</v>
      </c>
      <c r="I305" s="98" t="s">
        <v>11834</v>
      </c>
      <c r="J305" s="98" t="s">
        <v>11835</v>
      </c>
      <c r="K305" s="98" t="s">
        <v>11836</v>
      </c>
      <c r="L305" s="98" t="s">
        <v>11837</v>
      </c>
      <c r="M305" s="98" t="s">
        <v>11838</v>
      </c>
      <c r="N305" s="98" t="s">
        <v>11839</v>
      </c>
      <c r="O305" s="100" t="s">
        <v>11840</v>
      </c>
      <c r="P305" s="99"/>
      <c r="Q305" s="99"/>
      <c r="R305" s="99"/>
      <c r="S305" s="99"/>
      <c r="T305" s="99"/>
      <c r="U305" s="99"/>
    </row>
    <row customHeight="true" ht="174.1551724137931" r="306">
      <c r="A306" s="101" t="s">
        <v>12770</v>
      </c>
      <c r="B306" s="101"/>
      <c r="C306" s="101"/>
      <c r="D306" s="99" t="s">
        <v>12449</v>
      </c>
      <c r="E306" s="98" t="s">
        <v>12771</v>
      </c>
      <c r="F306" s="98" t="s">
        <v>9907</v>
      </c>
      <c r="G306" s="98" t="s">
        <v>12770</v>
      </c>
      <c r="H306" s="98" t="s">
        <v>12772</v>
      </c>
      <c r="I306" s="98" t="s">
        <v>12773</v>
      </c>
      <c r="J306" s="98" t="s">
        <v>12774</v>
      </c>
      <c r="K306" s="98" t="s">
        <v>12775</v>
      </c>
      <c r="L306" s="98" t="s">
        <v>12776</v>
      </c>
      <c r="M306" s="98" t="s">
        <v>12777</v>
      </c>
      <c r="N306" s="98" t="s">
        <v>12778</v>
      </c>
      <c r="O306" s="100" t="s">
        <v>12779</v>
      </c>
      <c r="P306" s="99"/>
      <c r="Q306" s="99"/>
      <c r="R306" s="99"/>
      <c r="S306" s="99"/>
      <c r="T306" s="99"/>
      <c r="U306" s="99"/>
    </row>
    <row customHeight="true" ht="122.39140811455847" r="307">
      <c r="A307" s="101" t="s">
        <v>12780</v>
      </c>
      <c r="B307" s="101"/>
      <c r="C307" s="101"/>
      <c r="D307" s="99" t="s">
        <v>12449</v>
      </c>
      <c r="E307" s="98" t="s">
        <v>12781</v>
      </c>
      <c r="F307" s="98" t="s">
        <v>9907</v>
      </c>
      <c r="G307" s="98" t="s">
        <v>12780</v>
      </c>
      <c r="H307" s="98" t="s">
        <v>12782</v>
      </c>
      <c r="I307" s="98" t="s">
        <v>11812</v>
      </c>
      <c r="J307" s="98" t="s">
        <v>11813</v>
      </c>
      <c r="K307" s="98" t="s">
        <v>11814</v>
      </c>
      <c r="L307" s="98" t="s">
        <v>11815</v>
      </c>
      <c r="M307" s="98" t="s">
        <v>11816</v>
      </c>
      <c r="N307" s="98" t="s">
        <v>11817</v>
      </c>
      <c r="O307" s="100" t="s">
        <v>12783</v>
      </c>
      <c r="P307" s="99"/>
      <c r="Q307" s="99"/>
      <c r="R307" s="99"/>
      <c r="S307" s="99"/>
      <c r="T307" s="99"/>
      <c r="U307" s="99"/>
    </row>
    <row customHeight="true" ht="53.34296218487395" r="308">
      <c r="A308" s="98" t="s">
        <v>12784</v>
      </c>
      <c r="B308" s="99"/>
      <c r="C308" s="99"/>
      <c r="D308" s="99" t="s">
        <v>12449</v>
      </c>
      <c r="E308" s="98" t="s">
        <v>12785</v>
      </c>
      <c r="F308" s="98" t="s">
        <v>9907</v>
      </c>
      <c r="G308" s="98" t="s">
        <v>12786</v>
      </c>
      <c r="H308" s="98" t="s">
        <v>12787</v>
      </c>
      <c r="I308" s="98" t="s">
        <v>12788</v>
      </c>
      <c r="J308" s="98" t="s">
        <v>12789</v>
      </c>
      <c r="K308" s="98" t="s">
        <v>12790</v>
      </c>
      <c r="L308" s="98" t="s">
        <v>12791</v>
      </c>
      <c r="M308" s="98" t="s">
        <v>12792</v>
      </c>
      <c r="N308" s="98" t="s">
        <v>12793</v>
      </c>
      <c r="O308" s="100" t="s">
        <v>12794</v>
      </c>
      <c r="P308" s="99"/>
      <c r="Q308" s="99"/>
      <c r="R308" s="99"/>
      <c r="S308" s="99"/>
      <c r="T308" s="99"/>
      <c r="U308" s="99"/>
    </row>
    <row r="309">
      <c r="A309" s="98" t="s">
        <v>12795</v>
      </c>
      <c r="B309" s="99"/>
      <c r="C309" s="99"/>
      <c r="D309" s="99" t="s">
        <v>12449</v>
      </c>
      <c r="E309" s="98" t="s">
        <v>12796</v>
      </c>
      <c r="F309" s="98" t="s">
        <v>9907</v>
      </c>
      <c r="G309" s="98" t="s">
        <v>12797</v>
      </c>
      <c r="H309" s="98" t="s">
        <v>12798</v>
      </c>
      <c r="I309" s="98" t="s">
        <v>12799</v>
      </c>
      <c r="J309" s="98" t="s">
        <v>12800</v>
      </c>
      <c r="K309" s="98" t="s">
        <v>12801</v>
      </c>
      <c r="L309" s="98" t="s">
        <v>12802</v>
      </c>
      <c r="M309" s="98" t="s">
        <v>12803</v>
      </c>
      <c r="N309" s="98" t="s">
        <v>12804</v>
      </c>
      <c r="O309" s="100" t="s">
        <v>12805</v>
      </c>
      <c r="P309" s="99"/>
      <c r="Q309" s="99"/>
      <c r="R309" s="99"/>
      <c r="S309" s="99"/>
      <c r="T309" s="99"/>
      <c r="U309" s="99"/>
    </row>
    <row customHeight="true" ht="66.81042654028435" r="310">
      <c r="A310" s="98" t="s">
        <v>12806</v>
      </c>
      <c r="B310" s="99"/>
      <c r="C310" s="99"/>
      <c r="D310" s="99" t="s">
        <v>12449</v>
      </c>
      <c r="E310" s="98" t="s">
        <v>12807</v>
      </c>
      <c r="F310" s="98" t="s">
        <v>9907</v>
      </c>
      <c r="G310" s="98" t="s">
        <v>12808</v>
      </c>
      <c r="H310" s="98" t="s">
        <v>12809</v>
      </c>
      <c r="I310" s="98" t="s">
        <v>12810</v>
      </c>
      <c r="J310" s="98" t="s">
        <v>12811</v>
      </c>
      <c r="K310" s="98" t="s">
        <v>12812</v>
      </c>
      <c r="L310" s="98" t="s">
        <v>12813</v>
      </c>
      <c r="M310" s="98" t="s">
        <v>12814</v>
      </c>
      <c r="N310" s="98" t="s">
        <v>12815</v>
      </c>
      <c r="O310" s="100" t="s">
        <v>12816</v>
      </c>
      <c r="P310" s="99"/>
      <c r="Q310" s="99"/>
      <c r="R310" s="99"/>
      <c r="S310" s="99"/>
      <c r="T310" s="99"/>
      <c r="U310" s="99"/>
    </row>
    <row r="311">
      <c r="A311" s="99"/>
      <c r="B311" s="99"/>
      <c r="C311" s="99"/>
      <c r="D311" s="99"/>
      <c r="E311" s="99"/>
      <c r="F311" s="99"/>
      <c r="G311" s="99"/>
      <c r="H311" s="99"/>
      <c r="I311" s="99"/>
      <c r="J311" s="99"/>
      <c r="K311" s="99"/>
      <c r="L311" s="99"/>
      <c r="M311" s="99"/>
      <c r="N311" s="99"/>
      <c r="O311" s="100"/>
      <c r="P311" s="99"/>
      <c r="Q311" s="99"/>
      <c r="R311" s="99"/>
      <c r="S311" s="99"/>
      <c r="T311" s="99"/>
      <c r="U311" s="99"/>
    </row>
    <row customHeight="true" ht="82.7296875" r="312">
      <c r="A312" s="98" t="s">
        <v>12817</v>
      </c>
      <c r="B312" s="99"/>
      <c r="C312" s="99"/>
      <c r="D312" s="99"/>
      <c r="E312" s="99"/>
      <c r="F312" s="99"/>
      <c r="G312" s="98" t="s">
        <v>12818</v>
      </c>
      <c r="H312" s="98" t="s">
        <v>12819</v>
      </c>
      <c r="I312" s="98" t="s">
        <v>12820</v>
      </c>
      <c r="J312" s="98" t="s">
        <v>12821</v>
      </c>
      <c r="K312" s="98" t="s">
        <v>12822</v>
      </c>
      <c r="L312" s="98" t="s">
        <v>12823</v>
      </c>
      <c r="M312" s="98" t="s">
        <v>12824</v>
      </c>
      <c r="N312" s="98" t="s">
        <v>12825</v>
      </c>
      <c r="O312" s="100" t="s">
        <v>12826</v>
      </c>
      <c r="P312" s="99"/>
      <c r="Q312" s="99"/>
      <c r="R312" s="99"/>
      <c r="S312" s="99"/>
      <c r="T312" s="99"/>
      <c r="U312" s="99"/>
    </row>
    <row r="313">
      <c r="A313" s="98" t="s">
        <v>12827</v>
      </c>
      <c r="B313" s="99"/>
      <c r="C313" s="99"/>
      <c r="D313" s="99"/>
      <c r="E313" s="99"/>
      <c r="F313" s="99"/>
      <c r="G313" s="98" t="s">
        <v>12827</v>
      </c>
      <c r="H313" s="98" t="s">
        <v>12828</v>
      </c>
      <c r="I313" s="98" t="s">
        <v>12829</v>
      </c>
      <c r="J313" s="98" t="s">
        <v>12830</v>
      </c>
      <c r="K313" s="98" t="s">
        <v>12831</v>
      </c>
      <c r="L313" s="98" t="s">
        <v>12832</v>
      </c>
      <c r="M313" s="98" t="s">
        <v>12833</v>
      </c>
      <c r="N313" s="98" t="s">
        <v>12834</v>
      </c>
      <c r="O313" s="100" t="s">
        <v>12835</v>
      </c>
      <c r="P313" s="99"/>
      <c r="Q313" s="99"/>
      <c r="R313" s="99"/>
      <c r="S313" s="99"/>
      <c r="T313" s="99"/>
      <c r="U313" s="99"/>
    </row>
    <row r="314">
      <c r="A314" s="99"/>
      <c r="B314" s="99"/>
      <c r="C314" s="99"/>
      <c r="D314" s="99"/>
      <c r="E314" s="99"/>
      <c r="F314" s="99"/>
      <c r="G314" s="99"/>
      <c r="H314" s="99"/>
      <c r="I314" s="99"/>
      <c r="J314" s="104"/>
      <c r="K314" s="99"/>
      <c r="L314" s="99"/>
      <c r="M314" s="99"/>
      <c r="N314" s="99"/>
      <c r="O314" s="100"/>
      <c r="P314" s="99"/>
      <c r="Q314" s="99"/>
      <c r="R314" s="99"/>
      <c r="S314" s="99"/>
      <c r="T314" s="99"/>
      <c r="U314" s="99"/>
    </row>
    <row r="315">
      <c r="A315" s="99"/>
      <c r="B315" s="99"/>
      <c r="C315" s="99"/>
      <c r="D315" s="99"/>
      <c r="E315" s="99"/>
      <c r="F315" s="99"/>
      <c r="G315" s="99"/>
      <c r="H315" s="99"/>
      <c r="I315" s="99"/>
      <c r="J315" s="104"/>
      <c r="K315" s="99"/>
      <c r="L315" s="99"/>
      <c r="M315" s="99"/>
      <c r="N315" s="99"/>
      <c r="O315" s="100"/>
      <c r="P315" s="99"/>
      <c r="Q315" s="99"/>
      <c r="R315" s="99"/>
      <c r="S315" s="99"/>
      <c r="T315" s="99"/>
      <c r="U315" s="99"/>
    </row>
    <row r="316">
      <c r="A316" s="99"/>
      <c r="B316" s="99"/>
      <c r="C316" s="99"/>
      <c r="D316" s="99"/>
      <c r="E316" s="99"/>
      <c r="F316" s="99"/>
      <c r="G316" s="99"/>
      <c r="H316" s="99"/>
      <c r="I316" s="99"/>
      <c r="J316" s="104"/>
      <c r="K316" s="99"/>
      <c r="L316" s="99"/>
      <c r="M316" s="99"/>
      <c r="N316" s="99"/>
      <c r="O316" s="100"/>
      <c r="P316" s="99"/>
      <c r="Q316" s="99"/>
      <c r="R316" s="99"/>
      <c r="S316" s="99"/>
      <c r="T316" s="99"/>
      <c r="U316" s="99"/>
    </row>
    <row r="317">
      <c r="A317" s="99"/>
      <c r="B317" s="99"/>
      <c r="C317" s="99"/>
      <c r="D317" s="99"/>
      <c r="E317" s="99"/>
      <c r="F317" s="99"/>
      <c r="G317" s="99"/>
      <c r="H317" s="99"/>
      <c r="I317" s="99"/>
      <c r="J317" s="104"/>
      <c r="K317" s="99"/>
      <c r="L317" s="99"/>
      <c r="M317" s="99"/>
      <c r="N317" s="99"/>
      <c r="O317" s="100"/>
      <c r="P317" s="99"/>
      <c r="Q317" s="99"/>
      <c r="R317" s="99"/>
      <c r="S317" s="99"/>
      <c r="T317" s="99"/>
      <c r="U317" s="99"/>
    </row>
    <row r="318">
      <c r="A318" s="99"/>
      <c r="B318" s="99"/>
      <c r="C318" s="99"/>
      <c r="D318" s="99"/>
      <c r="E318" s="99"/>
      <c r="F318" s="99"/>
      <c r="G318" s="99"/>
      <c r="H318" s="99"/>
      <c r="I318" s="99"/>
      <c r="J318" s="104"/>
      <c r="K318" s="99"/>
      <c r="L318" s="99"/>
      <c r="M318" s="99"/>
      <c r="N318" s="99"/>
      <c r="O318" s="100"/>
      <c r="P318" s="99"/>
      <c r="Q318" s="99"/>
      <c r="R318" s="99"/>
      <c r="S318" s="99"/>
      <c r="T318" s="99"/>
      <c r="U318" s="99"/>
    </row>
    <row r="319">
      <c r="A319" s="99"/>
      <c r="B319" s="99"/>
      <c r="C319" s="99"/>
      <c r="D319" s="99"/>
      <c r="E319" s="99"/>
      <c r="F319" s="99"/>
      <c r="G319" s="99"/>
      <c r="H319" s="99"/>
      <c r="I319" s="99"/>
      <c r="J319" s="104"/>
      <c r="K319" s="99"/>
      <c r="L319" s="99"/>
      <c r="M319" s="99"/>
      <c r="N319" s="99"/>
      <c r="O319" s="100"/>
      <c r="P319" s="99"/>
      <c r="Q319" s="99"/>
      <c r="R319" s="99"/>
      <c r="S319" s="99"/>
      <c r="T319" s="99"/>
      <c r="U319" s="99"/>
    </row>
    <row r="320">
      <c r="A320" s="99"/>
      <c r="B320" s="99"/>
      <c r="C320" s="99"/>
      <c r="D320" s="99"/>
      <c r="E320" s="99"/>
      <c r="F320" s="99"/>
      <c r="G320" s="99"/>
      <c r="H320" s="99"/>
      <c r="I320" s="99"/>
      <c r="J320" s="104"/>
      <c r="K320" s="99"/>
      <c r="L320" s="99"/>
      <c r="M320" s="99"/>
      <c r="N320" s="99"/>
      <c r="O320" s="100"/>
      <c r="P320" s="99"/>
      <c r="Q320" s="99"/>
      <c r="R320" s="99"/>
      <c r="S320" s="99"/>
      <c r="T320" s="99"/>
      <c r="U320" s="99"/>
    </row>
    <row r="321">
      <c r="A321" s="99"/>
      <c r="B321" s="99"/>
      <c r="C321" s="99"/>
      <c r="D321" s="99"/>
      <c r="E321" s="99"/>
      <c r="F321" s="99"/>
      <c r="G321" s="99"/>
      <c r="H321" s="99"/>
      <c r="I321" s="99"/>
      <c r="J321" s="104"/>
      <c r="K321" s="99"/>
      <c r="L321" s="99"/>
      <c r="M321" s="99"/>
      <c r="N321" s="99"/>
      <c r="O321" s="100"/>
      <c r="P321" s="99"/>
      <c r="Q321" s="99"/>
      <c r="R321" s="99"/>
      <c r="S321" s="99"/>
      <c r="T321" s="99"/>
      <c r="U321" s="99"/>
    </row>
    <row r="322">
      <c r="A322" s="99"/>
      <c r="B322" s="99"/>
      <c r="C322" s="99"/>
      <c r="D322" s="99"/>
      <c r="E322" s="99"/>
      <c r="F322" s="99"/>
      <c r="G322" s="99"/>
      <c r="H322" s="99"/>
      <c r="I322" s="99"/>
      <c r="J322" s="104"/>
      <c r="K322" s="99"/>
      <c r="L322" s="99"/>
      <c r="M322" s="99"/>
      <c r="N322" s="99"/>
      <c r="O322" s="100"/>
      <c r="P322" s="99"/>
      <c r="Q322" s="99"/>
      <c r="R322" s="99"/>
      <c r="S322" s="99"/>
      <c r="T322" s="99"/>
      <c r="U322" s="99"/>
    </row>
    <row r="323">
      <c r="A323" s="99"/>
      <c r="B323" s="99"/>
      <c r="C323" s="99"/>
      <c r="D323" s="99"/>
      <c r="E323" s="99"/>
      <c r="F323" s="99"/>
      <c r="G323" s="99"/>
      <c r="H323" s="99"/>
      <c r="I323" s="99"/>
      <c r="J323" s="104"/>
      <c r="K323" s="99"/>
      <c r="L323" s="99"/>
      <c r="M323" s="99"/>
      <c r="N323" s="99"/>
      <c r="O323" s="100"/>
      <c r="P323" s="99"/>
      <c r="Q323" s="99"/>
      <c r="R323" s="99"/>
      <c r="S323" s="99"/>
      <c r="T323" s="99"/>
      <c r="U323" s="99"/>
    </row>
    <row r="324">
      <c r="A324" s="99"/>
      <c r="B324" s="99"/>
      <c r="C324" s="99"/>
      <c r="D324" s="99"/>
      <c r="E324" s="99"/>
      <c r="F324" s="99"/>
      <c r="G324" s="99"/>
      <c r="H324" s="99"/>
      <c r="I324" s="99"/>
      <c r="J324" s="104"/>
      <c r="K324" s="99"/>
      <c r="L324" s="99"/>
      <c r="M324" s="99"/>
      <c r="N324" s="99"/>
      <c r="O324" s="100"/>
      <c r="P324" s="99"/>
      <c r="Q324" s="99"/>
      <c r="R324" s="99"/>
      <c r="S324" s="99"/>
      <c r="T324" s="99"/>
      <c r="U324" s="99"/>
    </row>
    <row r="325">
      <c r="A325" s="99"/>
      <c r="B325" s="99"/>
      <c r="C325" s="99"/>
      <c r="D325" s="99"/>
      <c r="E325" s="99"/>
      <c r="F325" s="99"/>
      <c r="G325" s="99"/>
      <c r="H325" s="99"/>
      <c r="I325" s="99"/>
      <c r="J325" s="104"/>
      <c r="K325" s="99"/>
      <c r="L325" s="99"/>
      <c r="M325" s="99"/>
      <c r="N325" s="99"/>
      <c r="O325" s="100"/>
      <c r="P325" s="99"/>
      <c r="Q325" s="99"/>
      <c r="R325" s="99"/>
      <c r="S325" s="99"/>
      <c r="T325" s="99"/>
      <c r="U325" s="99"/>
    </row>
    <row r="326">
      <c r="A326" s="99"/>
      <c r="B326" s="99"/>
      <c r="C326" s="99"/>
      <c r="D326" s="99"/>
      <c r="E326" s="99"/>
      <c r="F326" s="99"/>
      <c r="G326" s="99"/>
      <c r="H326" s="99"/>
      <c r="I326" s="99"/>
      <c r="J326" s="104"/>
      <c r="K326" s="99"/>
      <c r="L326" s="99"/>
      <c r="M326" s="99"/>
      <c r="N326" s="99"/>
      <c r="O326" s="100"/>
      <c r="P326" s="99"/>
      <c r="Q326" s="99"/>
      <c r="R326" s="99"/>
      <c r="S326" s="99"/>
      <c r="T326" s="99"/>
      <c r="U326" s="99"/>
    </row>
    <row r="327">
      <c r="A327" s="99"/>
      <c r="B327" s="99"/>
      <c r="C327" s="99"/>
      <c r="D327" s="99"/>
      <c r="E327" s="99"/>
      <c r="F327" s="99"/>
      <c r="G327" s="99"/>
      <c r="H327" s="99"/>
      <c r="I327" s="99"/>
      <c r="J327" s="104"/>
      <c r="K327" s="99"/>
      <c r="L327" s="99"/>
      <c r="M327" s="99"/>
      <c r="N327" s="99"/>
      <c r="O327" s="100"/>
      <c r="P327" s="99"/>
      <c r="Q327" s="99"/>
      <c r="R327" s="99"/>
      <c r="S327" s="99"/>
      <c r="T327" s="99"/>
      <c r="U327" s="99"/>
    </row>
    <row r="328">
      <c r="A328" s="99"/>
      <c r="B328" s="99"/>
      <c r="C328" s="99"/>
      <c r="D328" s="99"/>
      <c r="E328" s="99"/>
      <c r="F328" s="99"/>
      <c r="G328" s="99"/>
      <c r="H328" s="99"/>
      <c r="I328" s="99"/>
      <c r="J328" s="104"/>
      <c r="K328" s="99"/>
      <c r="L328" s="99"/>
      <c r="M328" s="99"/>
      <c r="N328" s="99"/>
      <c r="O328" s="100"/>
      <c r="P328" s="99"/>
      <c r="Q328" s="99"/>
      <c r="R328" s="99"/>
      <c r="S328" s="99"/>
      <c r="T328" s="99"/>
      <c r="U328" s="99"/>
    </row>
    <row r="329">
      <c r="A329" s="99"/>
      <c r="B329" s="99"/>
      <c r="C329" s="99"/>
      <c r="D329" s="99"/>
      <c r="E329" s="99"/>
      <c r="F329" s="99"/>
      <c r="G329" s="99"/>
      <c r="H329" s="99"/>
      <c r="I329" s="99"/>
      <c r="J329" s="104"/>
      <c r="K329" s="99"/>
      <c r="L329" s="99"/>
      <c r="M329" s="99"/>
      <c r="N329" s="99"/>
      <c r="O329" s="100"/>
      <c r="P329" s="99"/>
      <c r="Q329" s="99"/>
      <c r="R329" s="99"/>
      <c r="S329" s="99"/>
      <c r="T329" s="99"/>
      <c r="U329" s="99"/>
    </row>
    <row r="330">
      <c r="A330" s="99"/>
      <c r="B330" s="99"/>
      <c r="C330" s="99"/>
      <c r="D330" s="99"/>
      <c r="E330" s="99"/>
      <c r="F330" s="99"/>
      <c r="G330" s="99"/>
      <c r="H330" s="99"/>
      <c r="I330" s="99"/>
      <c r="J330" s="104"/>
      <c r="K330" s="99"/>
      <c r="L330" s="99"/>
      <c r="M330" s="99"/>
      <c r="N330" s="99"/>
      <c r="O330" s="100"/>
      <c r="P330" s="99"/>
      <c r="Q330" s="99"/>
      <c r="R330" s="99"/>
      <c r="S330" s="99"/>
      <c r="T330" s="99"/>
      <c r="U330" s="99"/>
    </row>
    <row r="331">
      <c r="A331" s="99"/>
      <c r="B331" s="99"/>
      <c r="C331" s="99"/>
      <c r="D331" s="99"/>
      <c r="E331" s="99"/>
      <c r="F331" s="99"/>
      <c r="G331" s="99"/>
      <c r="H331" s="99"/>
      <c r="I331" s="99"/>
      <c r="J331" s="104"/>
      <c r="K331" s="99"/>
      <c r="L331" s="99"/>
      <c r="M331" s="99"/>
      <c r="N331" s="99"/>
      <c r="O331" s="100"/>
      <c r="P331" s="99"/>
      <c r="Q331" s="99"/>
      <c r="R331" s="99"/>
      <c r="S331" s="99"/>
      <c r="T331" s="99"/>
      <c r="U331" s="99"/>
    </row>
    <row r="332">
      <c r="A332" s="99"/>
      <c r="B332" s="99"/>
      <c r="C332" s="99"/>
      <c r="D332" s="99"/>
      <c r="E332" s="99"/>
      <c r="F332" s="99"/>
      <c r="G332" s="99"/>
      <c r="H332" s="99"/>
      <c r="I332" s="99"/>
      <c r="J332" s="104"/>
      <c r="K332" s="99"/>
      <c r="L332" s="99"/>
      <c r="M332" s="99"/>
      <c r="N332" s="99"/>
      <c r="O332" s="100"/>
      <c r="P332" s="99"/>
      <c r="Q332" s="99"/>
      <c r="R332" s="99"/>
      <c r="S332" s="99"/>
      <c r="T332" s="99"/>
      <c r="U332" s="99"/>
    </row>
    <row r="333">
      <c r="A333" s="99"/>
      <c r="B333" s="99"/>
      <c r="C333" s="99"/>
      <c r="D333" s="99"/>
      <c r="E333" s="99"/>
      <c r="F333" s="99"/>
      <c r="G333" s="99"/>
      <c r="H333" s="99"/>
      <c r="I333" s="99"/>
      <c r="J333" s="104"/>
      <c r="K333" s="99"/>
      <c r="L333" s="99"/>
      <c r="M333" s="99"/>
      <c r="N333" s="99"/>
      <c r="O333" s="100"/>
      <c r="P333" s="99"/>
      <c r="Q333" s="99"/>
      <c r="R333" s="99"/>
      <c r="S333" s="99"/>
      <c r="T333" s="99"/>
      <c r="U333" s="99"/>
    </row>
    <row r="334">
      <c r="A334" s="99"/>
      <c r="B334" s="99"/>
      <c r="C334" s="99"/>
      <c r="D334" s="99"/>
      <c r="E334" s="99"/>
      <c r="F334" s="99"/>
      <c r="G334" s="99"/>
      <c r="H334" s="99"/>
      <c r="I334" s="99"/>
      <c r="J334" s="104"/>
      <c r="K334" s="99"/>
      <c r="L334" s="99"/>
      <c r="M334" s="99"/>
      <c r="N334" s="99"/>
      <c r="O334" s="100"/>
      <c r="P334" s="99"/>
      <c r="Q334" s="99"/>
      <c r="R334" s="99"/>
      <c r="S334" s="99"/>
      <c r="T334" s="99"/>
      <c r="U334" s="99"/>
    </row>
    <row r="335">
      <c r="A335" s="99"/>
      <c r="B335" s="99"/>
      <c r="C335" s="99"/>
      <c r="D335" s="99"/>
      <c r="E335" s="99"/>
      <c r="F335" s="99"/>
      <c r="G335" s="99"/>
      <c r="H335" s="99"/>
      <c r="I335" s="99"/>
      <c r="J335" s="104"/>
      <c r="K335" s="99"/>
      <c r="L335" s="99"/>
      <c r="M335" s="99"/>
      <c r="N335" s="99"/>
      <c r="O335" s="100"/>
      <c r="P335" s="99"/>
      <c r="Q335" s="99"/>
      <c r="R335" s="99"/>
      <c r="S335" s="99"/>
      <c r="T335" s="99"/>
      <c r="U335" s="99"/>
    </row>
    <row r="336">
      <c r="A336" s="99"/>
      <c r="B336" s="99"/>
      <c r="C336" s="99"/>
      <c r="D336" s="99"/>
      <c r="E336" s="99"/>
      <c r="F336" s="99"/>
      <c r="G336" s="99"/>
      <c r="H336" s="99"/>
      <c r="I336" s="99"/>
      <c r="J336" s="104"/>
      <c r="K336" s="99"/>
      <c r="L336" s="99"/>
      <c r="M336" s="99"/>
      <c r="N336" s="99"/>
      <c r="O336" s="100"/>
      <c r="P336" s="99"/>
      <c r="Q336" s="99"/>
      <c r="R336" s="99"/>
      <c r="S336" s="99"/>
      <c r="T336" s="99"/>
      <c r="U336" s="99"/>
    </row>
    <row r="337">
      <c r="A337" s="99"/>
      <c r="B337" s="99"/>
      <c r="C337" s="99"/>
      <c r="D337" s="99"/>
      <c r="E337" s="99"/>
      <c r="F337" s="99"/>
      <c r="G337" s="99"/>
      <c r="H337" s="99"/>
      <c r="I337" s="99"/>
      <c r="J337" s="104"/>
      <c r="K337" s="99"/>
      <c r="L337" s="99"/>
      <c r="M337" s="99"/>
      <c r="N337" s="99"/>
      <c r="O337" s="100"/>
      <c r="P337" s="99"/>
      <c r="Q337" s="99"/>
      <c r="R337" s="99"/>
      <c r="S337" s="99"/>
      <c r="T337" s="99"/>
      <c r="U337" s="99"/>
    </row>
    <row r="338">
      <c r="A338" s="99"/>
      <c r="B338" s="99"/>
      <c r="C338" s="99"/>
      <c r="D338" s="99"/>
      <c r="E338" s="99"/>
      <c r="F338" s="99"/>
      <c r="G338" s="99"/>
      <c r="H338" s="99"/>
      <c r="I338" s="99"/>
      <c r="J338" s="104"/>
      <c r="K338" s="99"/>
      <c r="L338" s="99"/>
      <c r="M338" s="99"/>
      <c r="N338" s="99"/>
      <c r="O338" s="100"/>
      <c r="P338" s="99"/>
      <c r="Q338" s="99"/>
      <c r="R338" s="99"/>
      <c r="S338" s="99"/>
      <c r="T338" s="99"/>
      <c r="U338" s="99"/>
    </row>
    <row r="339">
      <c r="A339" s="99"/>
      <c r="B339" s="99"/>
      <c r="C339" s="99"/>
      <c r="D339" s="99"/>
      <c r="E339" s="99"/>
      <c r="F339" s="99"/>
      <c r="G339" s="99"/>
      <c r="H339" s="99"/>
      <c r="I339" s="99"/>
      <c r="J339" s="104"/>
      <c r="K339" s="99"/>
      <c r="L339" s="99"/>
      <c r="M339" s="99"/>
      <c r="N339" s="99"/>
      <c r="O339" s="100"/>
      <c r="P339" s="99"/>
      <c r="Q339" s="99"/>
      <c r="R339" s="99"/>
      <c r="S339" s="99"/>
      <c r="T339" s="99"/>
      <c r="U339" s="99"/>
    </row>
    <row r="340">
      <c r="A340" s="99"/>
      <c r="B340" s="99"/>
      <c r="C340" s="99"/>
      <c r="D340" s="99"/>
      <c r="E340" s="99"/>
      <c r="F340" s="99"/>
      <c r="G340" s="99"/>
      <c r="H340" s="99"/>
      <c r="I340" s="99"/>
      <c r="J340" s="104"/>
      <c r="K340" s="99"/>
      <c r="L340" s="99"/>
      <c r="M340" s="99"/>
      <c r="N340" s="99"/>
      <c r="O340" s="100"/>
      <c r="P340" s="99"/>
      <c r="Q340" s="99"/>
      <c r="R340" s="99"/>
      <c r="S340" s="99"/>
      <c r="T340" s="99"/>
      <c r="U340" s="99"/>
    </row>
    <row r="341">
      <c r="A341" s="99"/>
      <c r="B341" s="99"/>
      <c r="C341" s="99"/>
      <c r="D341" s="99"/>
      <c r="E341" s="99"/>
      <c r="F341" s="99"/>
      <c r="G341" s="99"/>
      <c r="H341" s="99"/>
      <c r="I341" s="99"/>
      <c r="J341" s="104"/>
      <c r="K341" s="99"/>
      <c r="L341" s="99"/>
      <c r="M341" s="99"/>
      <c r="N341" s="99"/>
      <c r="O341" s="100"/>
      <c r="P341" s="99"/>
      <c r="Q341" s="99"/>
      <c r="R341" s="99"/>
      <c r="S341" s="99"/>
      <c r="T341" s="99"/>
      <c r="U341" s="99"/>
    </row>
    <row r="342">
      <c r="A342" s="99"/>
      <c r="B342" s="99"/>
      <c r="C342" s="99"/>
      <c r="D342" s="99"/>
      <c r="E342" s="99"/>
      <c r="F342" s="99"/>
      <c r="G342" s="99"/>
      <c r="H342" s="99"/>
      <c r="I342" s="99"/>
      <c r="J342" s="104"/>
      <c r="K342" s="99"/>
      <c r="L342" s="99"/>
      <c r="M342" s="99"/>
      <c r="N342" s="99"/>
      <c r="O342" s="100"/>
      <c r="P342" s="99"/>
      <c r="Q342" s="99"/>
      <c r="R342" s="99"/>
      <c r="S342" s="99"/>
      <c r="T342" s="99"/>
      <c r="U342" s="99"/>
    </row>
    <row r="343">
      <c r="A343" s="99"/>
      <c r="B343" s="99"/>
      <c r="C343" s="99"/>
      <c r="D343" s="99"/>
      <c r="E343" s="99"/>
      <c r="F343" s="99"/>
      <c r="G343" s="99"/>
      <c r="H343" s="99"/>
      <c r="I343" s="99"/>
      <c r="J343" s="104"/>
      <c r="K343" s="99"/>
      <c r="L343" s="99"/>
      <c r="M343" s="99"/>
      <c r="N343" s="99"/>
      <c r="O343" s="100"/>
      <c r="P343" s="99"/>
      <c r="Q343" s="99"/>
      <c r="R343" s="99"/>
      <c r="S343" s="99"/>
      <c r="T343" s="99"/>
      <c r="U343" s="99"/>
    </row>
    <row r="344">
      <c r="A344" s="99"/>
      <c r="B344" s="99"/>
      <c r="C344" s="99"/>
      <c r="D344" s="99"/>
      <c r="E344" s="99"/>
      <c r="F344" s="99"/>
      <c r="G344" s="99"/>
      <c r="H344" s="99"/>
      <c r="I344" s="99"/>
      <c r="J344" s="104"/>
      <c r="K344" s="99"/>
      <c r="L344" s="99"/>
      <c r="M344" s="99"/>
      <c r="N344" s="99"/>
      <c r="O344" s="100"/>
      <c r="P344" s="99"/>
      <c r="Q344" s="99"/>
      <c r="R344" s="99"/>
      <c r="S344" s="99"/>
      <c r="T344" s="99"/>
      <c r="U344" s="99"/>
    </row>
    <row r="345">
      <c r="A345" s="99"/>
      <c r="B345" s="99"/>
      <c r="C345" s="99"/>
      <c r="D345" s="99"/>
      <c r="E345" s="99"/>
      <c r="F345" s="99"/>
      <c r="G345" s="99"/>
      <c r="H345" s="99"/>
      <c r="I345" s="99"/>
      <c r="J345" s="104"/>
      <c r="K345" s="99"/>
      <c r="L345" s="99"/>
      <c r="M345" s="99"/>
      <c r="N345" s="99"/>
      <c r="O345" s="100"/>
      <c r="P345" s="99"/>
      <c r="Q345" s="99"/>
      <c r="R345" s="99"/>
      <c r="S345" s="99"/>
      <c r="T345" s="99"/>
      <c r="U345" s="99"/>
    </row>
    <row r="346">
      <c r="A346" s="99"/>
      <c r="B346" s="99"/>
      <c r="C346" s="99"/>
      <c r="D346" s="99"/>
      <c r="E346" s="99"/>
      <c r="F346" s="99"/>
      <c r="G346" s="99"/>
      <c r="H346" s="99"/>
      <c r="I346" s="99"/>
      <c r="J346" s="104"/>
      <c r="K346" s="99"/>
      <c r="L346" s="99"/>
      <c r="M346" s="99"/>
      <c r="N346" s="99"/>
      <c r="O346" s="100"/>
      <c r="P346" s="99"/>
      <c r="Q346" s="99"/>
      <c r="R346" s="99"/>
      <c r="S346" s="99"/>
      <c r="T346" s="99"/>
      <c r="U346" s="99"/>
    </row>
    <row r="347">
      <c r="A347" s="99"/>
      <c r="B347" s="99"/>
      <c r="C347" s="99"/>
      <c r="D347" s="99"/>
      <c r="E347" s="99"/>
      <c r="F347" s="99"/>
      <c r="G347" s="99"/>
      <c r="H347" s="99"/>
      <c r="I347" s="99"/>
      <c r="J347" s="104"/>
      <c r="K347" s="99"/>
      <c r="L347" s="99"/>
      <c r="M347" s="99"/>
      <c r="N347" s="99"/>
      <c r="O347" s="100"/>
      <c r="P347" s="99"/>
      <c r="Q347" s="99"/>
      <c r="R347" s="99"/>
      <c r="S347" s="99"/>
      <c r="T347" s="99"/>
      <c r="U347" s="99"/>
    </row>
    <row r="348">
      <c r="A348" s="99"/>
      <c r="B348" s="99"/>
      <c r="C348" s="99"/>
      <c r="D348" s="99"/>
      <c r="E348" s="99"/>
      <c r="F348" s="99"/>
      <c r="G348" s="99"/>
      <c r="H348" s="99"/>
      <c r="I348" s="99"/>
      <c r="J348" s="104"/>
      <c r="K348" s="99"/>
      <c r="L348" s="99"/>
      <c r="M348" s="99"/>
      <c r="N348" s="99"/>
      <c r="O348" s="100"/>
      <c r="P348" s="99"/>
      <c r="Q348" s="99"/>
      <c r="R348" s="99"/>
      <c r="S348" s="99"/>
      <c r="T348" s="99"/>
      <c r="U348" s="99"/>
    </row>
    <row r="349">
      <c r="A349" s="99"/>
      <c r="B349" s="99"/>
      <c r="C349" s="99"/>
      <c r="D349" s="99"/>
      <c r="E349" s="99"/>
      <c r="F349" s="99"/>
      <c r="G349" s="99"/>
      <c r="H349" s="99"/>
      <c r="I349" s="99"/>
      <c r="J349" s="104"/>
      <c r="K349" s="99"/>
      <c r="L349" s="99"/>
      <c r="M349" s="99"/>
      <c r="N349" s="99"/>
      <c r="O349" s="100"/>
      <c r="P349" s="99"/>
      <c r="Q349" s="99"/>
      <c r="R349" s="99"/>
      <c r="S349" s="99"/>
      <c r="T349" s="99"/>
      <c r="U349" s="99"/>
    </row>
    <row r="350">
      <c r="A350" s="99"/>
      <c r="B350" s="99"/>
      <c r="C350" s="99"/>
      <c r="D350" s="99"/>
      <c r="E350" s="99"/>
      <c r="F350" s="99"/>
      <c r="G350" s="99"/>
      <c r="H350" s="99"/>
      <c r="I350" s="99"/>
      <c r="J350" s="104"/>
      <c r="K350" s="99"/>
      <c r="L350" s="99"/>
      <c r="M350" s="99"/>
      <c r="N350" s="99"/>
      <c r="O350" s="100"/>
      <c r="P350" s="99"/>
      <c r="Q350" s="99"/>
      <c r="R350" s="99"/>
      <c r="S350" s="99"/>
      <c r="T350" s="99"/>
      <c r="U350" s="99"/>
    </row>
    <row r="351">
      <c r="A351" s="99"/>
      <c r="B351" s="99"/>
      <c r="C351" s="99"/>
      <c r="D351" s="99"/>
      <c r="E351" s="99"/>
      <c r="F351" s="99"/>
      <c r="G351" s="99"/>
      <c r="H351" s="99"/>
      <c r="I351" s="99"/>
      <c r="J351" s="104"/>
      <c r="K351" s="99"/>
      <c r="L351" s="99"/>
      <c r="M351" s="99"/>
      <c r="N351" s="99"/>
      <c r="O351" s="100"/>
      <c r="P351" s="99"/>
      <c r="Q351" s="99"/>
      <c r="R351" s="99"/>
      <c r="S351" s="99"/>
      <c r="T351" s="99"/>
      <c r="U351" s="99"/>
    </row>
    <row r="352">
      <c r="A352" s="99"/>
      <c r="B352" s="99"/>
      <c r="C352" s="99"/>
      <c r="D352" s="99"/>
      <c r="E352" s="99"/>
      <c r="F352" s="99"/>
      <c r="G352" s="99"/>
      <c r="H352" s="99"/>
      <c r="I352" s="99"/>
      <c r="J352" s="104"/>
      <c r="K352" s="99"/>
      <c r="L352" s="99"/>
      <c r="M352" s="99"/>
      <c r="N352" s="99"/>
      <c r="O352" s="100"/>
      <c r="P352" s="99"/>
      <c r="Q352" s="99"/>
      <c r="R352" s="99"/>
      <c r="S352" s="99"/>
      <c r="T352" s="99"/>
      <c r="U352" s="99"/>
    </row>
    <row r="353">
      <c r="A353" s="99"/>
      <c r="B353" s="99"/>
      <c r="C353" s="99"/>
      <c r="D353" s="99"/>
      <c r="E353" s="99"/>
      <c r="F353" s="99"/>
      <c r="G353" s="99"/>
      <c r="H353" s="99"/>
      <c r="I353" s="99"/>
      <c r="J353" s="104"/>
      <c r="K353" s="99"/>
      <c r="L353" s="99"/>
      <c r="M353" s="99"/>
      <c r="N353" s="99"/>
      <c r="O353" s="100"/>
      <c r="P353" s="99"/>
      <c r="Q353" s="99"/>
      <c r="R353" s="99"/>
      <c r="S353" s="99"/>
      <c r="T353" s="99"/>
      <c r="U353" s="99"/>
    </row>
    <row r="354">
      <c r="A354" s="99"/>
      <c r="B354" s="99"/>
      <c r="C354" s="99"/>
      <c r="D354" s="99"/>
      <c r="E354" s="99"/>
      <c r="F354" s="99"/>
      <c r="G354" s="99"/>
      <c r="H354" s="99"/>
      <c r="I354" s="99"/>
      <c r="J354" s="104"/>
      <c r="K354" s="99"/>
      <c r="L354" s="99"/>
      <c r="M354" s="99"/>
      <c r="N354" s="99"/>
      <c r="O354" s="100"/>
      <c r="P354" s="99"/>
      <c r="Q354" s="99"/>
      <c r="R354" s="99"/>
      <c r="S354" s="99"/>
      <c r="T354" s="99"/>
      <c r="U354" s="99"/>
    </row>
    <row r="355">
      <c r="A355" s="99"/>
      <c r="B355" s="99"/>
      <c r="C355" s="99"/>
      <c r="D355" s="99"/>
      <c r="E355" s="99"/>
      <c r="F355" s="99"/>
      <c r="G355" s="99"/>
      <c r="H355" s="99"/>
      <c r="I355" s="99"/>
      <c r="J355" s="104"/>
      <c r="K355" s="99"/>
      <c r="L355" s="99"/>
      <c r="M355" s="99"/>
      <c r="N355" s="99"/>
      <c r="O355" s="100"/>
      <c r="P355" s="99"/>
      <c r="Q355" s="99"/>
      <c r="R355" s="99"/>
      <c r="S355" s="99"/>
      <c r="T355" s="99"/>
      <c r="U355" s="99"/>
    </row>
    <row r="356">
      <c r="A356" s="99"/>
      <c r="B356" s="99"/>
      <c r="C356" s="99"/>
      <c r="D356" s="99"/>
      <c r="E356" s="99"/>
      <c r="F356" s="99"/>
      <c r="G356" s="99"/>
      <c r="H356" s="99"/>
      <c r="I356" s="99"/>
      <c r="J356" s="104"/>
      <c r="K356" s="99"/>
      <c r="L356" s="99"/>
      <c r="M356" s="99"/>
      <c r="N356" s="99"/>
      <c r="O356" s="100"/>
      <c r="P356" s="99"/>
      <c r="Q356" s="99"/>
      <c r="R356" s="99"/>
      <c r="S356" s="99"/>
      <c r="T356" s="99"/>
      <c r="U356" s="99"/>
    </row>
    <row r="357">
      <c r="A357" s="99"/>
      <c r="B357" s="99"/>
      <c r="C357" s="99"/>
      <c r="D357" s="99"/>
      <c r="E357" s="99"/>
      <c r="F357" s="99"/>
      <c r="G357" s="99"/>
      <c r="H357" s="99"/>
      <c r="I357" s="99"/>
      <c r="J357" s="104"/>
      <c r="K357" s="99"/>
      <c r="L357" s="99"/>
      <c r="M357" s="99"/>
      <c r="N357" s="99"/>
      <c r="O357" s="100"/>
      <c r="P357" s="99"/>
      <c r="Q357" s="99"/>
      <c r="R357" s="99"/>
      <c r="S357" s="99"/>
      <c r="T357" s="99"/>
      <c r="U357" s="99"/>
    </row>
    <row r="358">
      <c r="A358" s="99"/>
      <c r="B358" s="99"/>
      <c r="C358" s="99"/>
      <c r="D358" s="99"/>
      <c r="E358" s="99"/>
      <c r="F358" s="99"/>
      <c r="G358" s="99"/>
      <c r="H358" s="99"/>
      <c r="I358" s="99"/>
      <c r="J358" s="104"/>
      <c r="K358" s="99"/>
      <c r="L358" s="99"/>
      <c r="M358" s="99"/>
      <c r="N358" s="99"/>
      <c r="O358" s="100"/>
      <c r="P358" s="99"/>
      <c r="Q358" s="99"/>
      <c r="R358" s="99"/>
      <c r="S358" s="99"/>
      <c r="T358" s="99"/>
      <c r="U358" s="99"/>
    </row>
    <row r="359">
      <c r="A359" s="99"/>
      <c r="B359" s="99"/>
      <c r="C359" s="99"/>
      <c r="D359" s="99"/>
      <c r="E359" s="99"/>
      <c r="F359" s="99"/>
      <c r="G359" s="99"/>
      <c r="H359" s="99"/>
      <c r="I359" s="99"/>
      <c r="J359" s="104"/>
      <c r="K359" s="99"/>
      <c r="L359" s="99"/>
      <c r="M359" s="99"/>
      <c r="N359" s="99"/>
      <c r="O359" s="100"/>
      <c r="P359" s="99"/>
      <c r="Q359" s="99"/>
      <c r="R359" s="99"/>
      <c r="S359" s="99"/>
      <c r="T359" s="99"/>
      <c r="U359" s="99"/>
    </row>
    <row r="360">
      <c r="A360" s="99"/>
      <c r="B360" s="99"/>
      <c r="C360" s="99"/>
      <c r="D360" s="99"/>
      <c r="E360" s="99"/>
      <c r="F360" s="99"/>
      <c r="G360" s="99"/>
      <c r="H360" s="99"/>
      <c r="I360" s="99"/>
      <c r="J360" s="104"/>
      <c r="K360" s="99"/>
      <c r="L360" s="99"/>
      <c r="M360" s="99"/>
      <c r="N360" s="99"/>
      <c r="O360" s="100"/>
      <c r="P360" s="99"/>
      <c r="Q360" s="99"/>
      <c r="R360" s="99"/>
      <c r="S360" s="99"/>
      <c r="T360" s="99"/>
      <c r="U360" s="99"/>
    </row>
    <row r="361">
      <c r="A361" s="99"/>
      <c r="B361" s="99"/>
      <c r="C361" s="99"/>
      <c r="D361" s="99"/>
      <c r="E361" s="99"/>
      <c r="F361" s="99"/>
      <c r="G361" s="99"/>
      <c r="H361" s="99"/>
      <c r="I361" s="99"/>
      <c r="J361" s="104"/>
      <c r="K361" s="99"/>
      <c r="L361" s="99"/>
      <c r="M361" s="99"/>
      <c r="N361" s="99"/>
      <c r="O361" s="100"/>
      <c r="P361" s="99"/>
      <c r="Q361" s="99"/>
      <c r="R361" s="99"/>
      <c r="S361" s="99"/>
      <c r="T361" s="99"/>
      <c r="U361" s="99"/>
    </row>
    <row r="362">
      <c r="A362" s="99"/>
      <c r="B362" s="99"/>
      <c r="C362" s="99"/>
      <c r="D362" s="99"/>
      <c r="E362" s="99"/>
      <c r="F362" s="99"/>
      <c r="G362" s="99"/>
      <c r="H362" s="99"/>
      <c r="I362" s="99"/>
      <c r="J362" s="104"/>
      <c r="K362" s="99"/>
      <c r="L362" s="99"/>
      <c r="M362" s="99"/>
      <c r="N362" s="99"/>
      <c r="O362" s="100"/>
      <c r="P362" s="99"/>
      <c r="Q362" s="99"/>
      <c r="R362" s="99"/>
      <c r="S362" s="99"/>
      <c r="T362" s="99"/>
      <c r="U362" s="99"/>
    </row>
    <row r="363">
      <c r="A363" s="99"/>
      <c r="B363" s="99"/>
      <c r="C363" s="99"/>
      <c r="D363" s="99"/>
      <c r="E363" s="99"/>
      <c r="F363" s="99"/>
      <c r="G363" s="99"/>
      <c r="H363" s="99"/>
      <c r="I363" s="99"/>
      <c r="J363" s="104"/>
      <c r="K363" s="99"/>
      <c r="L363" s="99"/>
      <c r="M363" s="99"/>
      <c r="N363" s="99"/>
      <c r="O363" s="100"/>
      <c r="P363" s="99"/>
      <c r="Q363" s="99"/>
      <c r="R363" s="99"/>
      <c r="S363" s="99"/>
      <c r="T363" s="99"/>
      <c r="U363" s="99"/>
    </row>
    <row r="364">
      <c r="A364" s="99"/>
      <c r="B364" s="99"/>
      <c r="C364" s="99"/>
      <c r="D364" s="99"/>
      <c r="E364" s="99"/>
      <c r="F364" s="99"/>
      <c r="G364" s="99"/>
      <c r="H364" s="99"/>
      <c r="I364" s="99"/>
      <c r="J364" s="104"/>
      <c r="K364" s="99"/>
      <c r="L364" s="99"/>
      <c r="M364" s="99"/>
      <c r="N364" s="99"/>
      <c r="O364" s="100"/>
      <c r="P364" s="99"/>
      <c r="Q364" s="99"/>
      <c r="R364" s="99"/>
      <c r="S364" s="99"/>
      <c r="T364" s="99"/>
      <c r="U364" s="99"/>
    </row>
    <row r="365">
      <c r="A365" s="99"/>
      <c r="B365" s="99"/>
      <c r="C365" s="99"/>
      <c r="D365" s="99"/>
      <c r="E365" s="99"/>
      <c r="F365" s="99"/>
      <c r="G365" s="99"/>
      <c r="H365" s="99"/>
      <c r="I365" s="99"/>
      <c r="J365" s="104"/>
      <c r="K365" s="99"/>
      <c r="L365" s="99"/>
      <c r="M365" s="99"/>
      <c r="N365" s="99"/>
      <c r="O365" s="100"/>
      <c r="P365" s="99"/>
      <c r="Q365" s="99"/>
      <c r="R365" s="99"/>
      <c r="S365" s="99"/>
      <c r="T365" s="99"/>
      <c r="U365" s="99"/>
    </row>
    <row r="366">
      <c r="A366" s="99"/>
      <c r="B366" s="99"/>
      <c r="C366" s="99"/>
      <c r="D366" s="99"/>
      <c r="E366" s="99"/>
      <c r="F366" s="99"/>
      <c r="G366" s="99"/>
      <c r="H366" s="99"/>
      <c r="I366" s="99"/>
      <c r="J366" s="104"/>
      <c r="K366" s="99"/>
      <c r="L366" s="99"/>
      <c r="M366" s="99"/>
      <c r="N366" s="99"/>
      <c r="O366" s="100"/>
      <c r="P366" s="99"/>
      <c r="Q366" s="99"/>
      <c r="R366" s="99"/>
      <c r="S366" s="99"/>
      <c r="T366" s="99"/>
      <c r="U366" s="99"/>
    </row>
    <row r="367">
      <c r="A367" s="99"/>
      <c r="B367" s="99"/>
      <c r="C367" s="99"/>
      <c r="D367" s="99"/>
      <c r="E367" s="99"/>
      <c r="F367" s="99"/>
      <c r="G367" s="99"/>
      <c r="H367" s="99"/>
      <c r="I367" s="99"/>
      <c r="J367" s="104"/>
      <c r="K367" s="99"/>
      <c r="L367" s="99"/>
      <c r="M367" s="99"/>
      <c r="N367" s="99"/>
      <c r="O367" s="100"/>
      <c r="P367" s="99"/>
      <c r="Q367" s="99"/>
      <c r="R367" s="99"/>
      <c r="S367" s="99"/>
      <c r="T367" s="99"/>
      <c r="U367" s="99"/>
    </row>
    <row r="368">
      <c r="A368" s="99"/>
      <c r="B368" s="99"/>
      <c r="C368" s="99"/>
      <c r="D368" s="99"/>
      <c r="E368" s="99"/>
      <c r="F368" s="99"/>
      <c r="G368" s="99"/>
      <c r="H368" s="99"/>
      <c r="I368" s="99"/>
      <c r="J368" s="104"/>
      <c r="K368" s="99"/>
      <c r="L368" s="99"/>
      <c r="M368" s="99"/>
      <c r="N368" s="99"/>
      <c r="O368" s="100"/>
      <c r="P368" s="99"/>
      <c r="Q368" s="99"/>
      <c r="R368" s="99"/>
      <c r="S368" s="99"/>
      <c r="T368" s="99"/>
      <c r="U368" s="99"/>
    </row>
    <row r="369">
      <c r="A369" s="99"/>
      <c r="B369" s="99"/>
      <c r="C369" s="99"/>
      <c r="D369" s="99"/>
      <c r="E369" s="99"/>
      <c r="F369" s="99"/>
      <c r="G369" s="99"/>
      <c r="H369" s="99"/>
      <c r="I369" s="99"/>
      <c r="J369" s="104"/>
      <c r="K369" s="99"/>
      <c r="L369" s="99"/>
      <c r="M369" s="99"/>
      <c r="N369" s="99"/>
      <c r="O369" s="100"/>
      <c r="P369" s="99"/>
      <c r="Q369" s="99"/>
      <c r="R369" s="99"/>
      <c r="S369" s="99"/>
      <c r="T369" s="99"/>
      <c r="U369" s="99"/>
    </row>
    <row r="370">
      <c r="A370" s="99"/>
      <c r="B370" s="99"/>
      <c r="C370" s="99"/>
      <c r="D370" s="99"/>
      <c r="E370" s="99"/>
      <c r="F370" s="99"/>
      <c r="G370" s="99"/>
      <c r="H370" s="99"/>
      <c r="I370" s="99"/>
      <c r="J370" s="104"/>
      <c r="K370" s="99"/>
      <c r="L370" s="99"/>
      <c r="M370" s="99"/>
      <c r="N370" s="99"/>
      <c r="O370" s="100"/>
      <c r="P370" s="99"/>
      <c r="Q370" s="99"/>
      <c r="R370" s="99"/>
      <c r="S370" s="99"/>
      <c r="T370" s="99"/>
      <c r="U370" s="99"/>
    </row>
    <row r="371">
      <c r="A371" s="99"/>
      <c r="B371" s="99"/>
      <c r="C371" s="99"/>
      <c r="D371" s="99"/>
      <c r="E371" s="99"/>
      <c r="F371" s="99"/>
      <c r="G371" s="99"/>
      <c r="H371" s="99"/>
      <c r="I371" s="99"/>
      <c r="J371" s="104"/>
      <c r="K371" s="99"/>
      <c r="L371" s="99"/>
      <c r="M371" s="99"/>
      <c r="N371" s="99"/>
      <c r="O371" s="100"/>
      <c r="P371" s="99"/>
      <c r="Q371" s="99"/>
      <c r="R371" s="99"/>
      <c r="S371" s="99"/>
      <c r="T371" s="99"/>
      <c r="U371" s="99"/>
    </row>
    <row r="372">
      <c r="A372" s="99"/>
      <c r="B372" s="99"/>
      <c r="C372" s="99"/>
      <c r="D372" s="99"/>
      <c r="E372" s="99"/>
      <c r="F372" s="99"/>
      <c r="G372" s="99"/>
      <c r="H372" s="99"/>
      <c r="I372" s="99"/>
      <c r="J372" s="104"/>
      <c r="K372" s="99"/>
      <c r="L372" s="99"/>
      <c r="M372" s="99"/>
      <c r="N372" s="99"/>
      <c r="O372" s="100"/>
      <c r="P372" s="99"/>
      <c r="Q372" s="99"/>
      <c r="R372" s="99"/>
      <c r="S372" s="99"/>
      <c r="T372" s="99"/>
      <c r="U372" s="99"/>
    </row>
    <row r="373">
      <c r="A373" s="99"/>
      <c r="B373" s="99"/>
      <c r="C373" s="99"/>
      <c r="D373" s="99"/>
      <c r="E373" s="99"/>
      <c r="F373" s="99"/>
      <c r="G373" s="99"/>
      <c r="H373" s="99"/>
      <c r="I373" s="99"/>
      <c r="J373" s="104"/>
      <c r="K373" s="99"/>
      <c r="L373" s="99"/>
      <c r="M373" s="99"/>
      <c r="N373" s="99"/>
      <c r="O373" s="100"/>
      <c r="P373" s="99"/>
      <c r="Q373" s="99"/>
      <c r="R373" s="99"/>
      <c r="S373" s="99"/>
      <c r="T373" s="99"/>
      <c r="U373" s="99"/>
    </row>
    <row r="374">
      <c r="A374" s="99"/>
      <c r="B374" s="99"/>
      <c r="C374" s="99"/>
      <c r="D374" s="99"/>
      <c r="E374" s="99"/>
      <c r="F374" s="99"/>
      <c r="G374" s="99"/>
      <c r="H374" s="99"/>
      <c r="I374" s="99"/>
      <c r="J374" s="104"/>
      <c r="K374" s="99"/>
      <c r="L374" s="99"/>
      <c r="M374" s="99"/>
      <c r="N374" s="99"/>
      <c r="O374" s="100"/>
      <c r="P374" s="99"/>
      <c r="Q374" s="99"/>
      <c r="R374" s="99"/>
      <c r="S374" s="99"/>
      <c r="T374" s="99"/>
      <c r="U374" s="99"/>
    </row>
    <row r="375">
      <c r="A375" s="99"/>
      <c r="B375" s="99"/>
      <c r="C375" s="99"/>
      <c r="D375" s="99"/>
      <c r="E375" s="99"/>
      <c r="F375" s="99"/>
      <c r="G375" s="99"/>
      <c r="H375" s="99"/>
      <c r="I375" s="99"/>
      <c r="J375" s="104"/>
      <c r="K375" s="99"/>
      <c r="L375" s="99"/>
      <c r="M375" s="99"/>
      <c r="N375" s="99"/>
      <c r="O375" s="100"/>
      <c r="P375" s="99"/>
      <c r="Q375" s="99"/>
      <c r="R375" s="99"/>
      <c r="S375" s="99"/>
      <c r="T375" s="99"/>
      <c r="U375" s="99"/>
    </row>
    <row r="376">
      <c r="A376" s="99"/>
      <c r="B376" s="99"/>
      <c r="C376" s="99"/>
      <c r="D376" s="99"/>
      <c r="E376" s="99"/>
      <c r="F376" s="99"/>
      <c r="G376" s="99"/>
      <c r="H376" s="99"/>
      <c r="I376" s="99"/>
      <c r="J376" s="104"/>
      <c r="K376" s="99"/>
      <c r="L376" s="99"/>
      <c r="M376" s="99"/>
      <c r="N376" s="99"/>
      <c r="O376" s="100"/>
      <c r="P376" s="99"/>
      <c r="Q376" s="99"/>
      <c r="R376" s="99"/>
      <c r="S376" s="99"/>
      <c r="T376" s="99"/>
      <c r="U376" s="99"/>
    </row>
    <row r="377">
      <c r="A377" s="99"/>
      <c r="B377" s="99"/>
      <c r="C377" s="99"/>
      <c r="D377" s="99"/>
      <c r="E377" s="99"/>
      <c r="F377" s="99"/>
      <c r="G377" s="99"/>
      <c r="H377" s="99"/>
      <c r="I377" s="99"/>
      <c r="J377" s="104"/>
      <c r="K377" s="99"/>
      <c r="L377" s="99"/>
      <c r="M377" s="99"/>
      <c r="N377" s="99"/>
      <c r="O377" s="100"/>
      <c r="P377" s="99"/>
      <c r="Q377" s="99"/>
      <c r="R377" s="99"/>
      <c r="S377" s="99"/>
      <c r="T377" s="99"/>
      <c r="U377" s="99"/>
    </row>
    <row r="378">
      <c r="A378" s="99"/>
      <c r="B378" s="99"/>
      <c r="C378" s="99"/>
      <c r="D378" s="99"/>
      <c r="E378" s="99"/>
      <c r="F378" s="99"/>
      <c r="G378" s="99"/>
      <c r="H378" s="99"/>
      <c r="I378" s="99"/>
      <c r="J378" s="104"/>
      <c r="K378" s="99"/>
      <c r="L378" s="99"/>
      <c r="M378" s="99"/>
      <c r="N378" s="99"/>
      <c r="O378" s="100"/>
      <c r="P378" s="99"/>
      <c r="Q378" s="99"/>
      <c r="R378" s="99"/>
      <c r="S378" s="99"/>
      <c r="T378" s="99"/>
      <c r="U378" s="99"/>
    </row>
    <row r="379">
      <c r="A379" s="99"/>
      <c r="B379" s="99"/>
      <c r="C379" s="99"/>
      <c r="D379" s="99"/>
      <c r="E379" s="99"/>
      <c r="F379" s="99"/>
      <c r="G379" s="99"/>
      <c r="H379" s="99"/>
      <c r="I379" s="99"/>
      <c r="J379" s="104"/>
      <c r="K379" s="99"/>
      <c r="L379" s="99"/>
      <c r="M379" s="99"/>
      <c r="N379" s="99"/>
      <c r="O379" s="100"/>
      <c r="P379" s="99"/>
      <c r="Q379" s="99"/>
      <c r="R379" s="99"/>
      <c r="S379" s="99"/>
      <c r="T379" s="99"/>
      <c r="U379" s="99"/>
    </row>
    <row r="380">
      <c r="A380" s="99"/>
      <c r="B380" s="99"/>
      <c r="C380" s="99"/>
      <c r="D380" s="99"/>
      <c r="E380" s="99"/>
      <c r="F380" s="99"/>
      <c r="G380" s="99"/>
      <c r="H380" s="99"/>
      <c r="I380" s="99"/>
      <c r="J380" s="104"/>
      <c r="K380" s="99"/>
      <c r="L380" s="99"/>
      <c r="M380" s="99"/>
      <c r="N380" s="99"/>
      <c r="O380" s="100"/>
      <c r="P380" s="99"/>
      <c r="Q380" s="99"/>
      <c r="R380" s="99"/>
      <c r="S380" s="99"/>
      <c r="T380" s="99"/>
      <c r="U380" s="99"/>
    </row>
    <row r="381">
      <c r="A381" s="99"/>
      <c r="B381" s="99"/>
      <c r="C381" s="99"/>
      <c r="D381" s="99"/>
      <c r="E381" s="99"/>
      <c r="F381" s="99"/>
      <c r="G381" s="99"/>
      <c r="H381" s="99"/>
      <c r="I381" s="99"/>
      <c r="J381" s="104"/>
      <c r="K381" s="99"/>
      <c r="L381" s="99"/>
      <c r="M381" s="99"/>
      <c r="N381" s="99"/>
      <c r="O381" s="100"/>
      <c r="P381" s="99"/>
      <c r="Q381" s="99"/>
      <c r="R381" s="99"/>
      <c r="S381" s="99"/>
      <c r="T381" s="99"/>
      <c r="U381" s="99"/>
    </row>
    <row r="382">
      <c r="A382" s="99"/>
      <c r="B382" s="99"/>
      <c r="C382" s="99"/>
      <c r="D382" s="99"/>
      <c r="E382" s="99"/>
      <c r="F382" s="99"/>
      <c r="G382" s="99"/>
      <c r="H382" s="99"/>
      <c r="I382" s="99"/>
      <c r="J382" s="104"/>
      <c r="K382" s="99"/>
      <c r="L382" s="99"/>
      <c r="M382" s="99"/>
      <c r="N382" s="99"/>
      <c r="O382" s="100"/>
      <c r="P382" s="99"/>
      <c r="Q382" s="99"/>
      <c r="R382" s="99"/>
      <c r="S382" s="99"/>
      <c r="T382" s="99"/>
      <c r="U382" s="99"/>
    </row>
    <row r="383">
      <c r="A383" s="99"/>
      <c r="B383" s="99"/>
      <c r="C383" s="99"/>
      <c r="D383" s="99"/>
      <c r="E383" s="99"/>
      <c r="F383" s="99"/>
      <c r="G383" s="99"/>
      <c r="H383" s="99"/>
      <c r="I383" s="99"/>
      <c r="J383" s="104"/>
      <c r="K383" s="99"/>
      <c r="L383" s="99"/>
      <c r="M383" s="99"/>
      <c r="N383" s="99"/>
      <c r="O383" s="100"/>
      <c r="P383" s="99"/>
      <c r="Q383" s="99"/>
      <c r="R383" s="99"/>
      <c r="S383" s="99"/>
      <c r="T383" s="99"/>
      <c r="U383" s="99"/>
    </row>
    <row r="384">
      <c r="A384" s="99"/>
      <c r="B384" s="99"/>
      <c r="C384" s="99"/>
      <c r="D384" s="99"/>
      <c r="E384" s="99"/>
      <c r="F384" s="99"/>
      <c r="G384" s="99"/>
      <c r="H384" s="99"/>
      <c r="I384" s="99"/>
      <c r="J384" s="104"/>
      <c r="K384" s="99"/>
      <c r="L384" s="99"/>
      <c r="M384" s="99"/>
      <c r="N384" s="99"/>
      <c r="O384" s="100"/>
      <c r="P384" s="99"/>
      <c r="Q384" s="99"/>
      <c r="R384" s="99"/>
      <c r="S384" s="99"/>
      <c r="T384" s="99"/>
      <c r="U384" s="99"/>
    </row>
    <row r="385">
      <c r="A385" s="99"/>
      <c r="B385" s="99"/>
      <c r="C385" s="99"/>
      <c r="D385" s="99"/>
      <c r="E385" s="99"/>
      <c r="F385" s="99"/>
      <c r="G385" s="99"/>
      <c r="H385" s="99"/>
      <c r="I385" s="99"/>
      <c r="J385" s="104"/>
      <c r="K385" s="99"/>
      <c r="L385" s="99"/>
      <c r="M385" s="99"/>
      <c r="N385" s="99"/>
      <c r="O385" s="100"/>
      <c r="P385" s="99"/>
      <c r="Q385" s="99"/>
      <c r="R385" s="99"/>
      <c r="S385" s="99"/>
      <c r="T385" s="99"/>
      <c r="U385" s="99"/>
    </row>
    <row r="386">
      <c r="A386" s="99"/>
      <c r="B386" s="99"/>
      <c r="C386" s="99"/>
      <c r="D386" s="99"/>
      <c r="E386" s="99"/>
      <c r="F386" s="99"/>
      <c r="G386" s="99"/>
      <c r="H386" s="99"/>
      <c r="I386" s="99"/>
      <c r="J386" s="104"/>
      <c r="K386" s="99"/>
      <c r="L386" s="99"/>
      <c r="M386" s="99"/>
      <c r="N386" s="99"/>
      <c r="O386" s="100"/>
      <c r="P386" s="99"/>
      <c r="Q386" s="99"/>
      <c r="R386" s="99"/>
      <c r="S386" s="99"/>
      <c r="T386" s="99"/>
      <c r="U386" s="99"/>
    </row>
    <row r="387">
      <c r="A387" s="99"/>
      <c r="B387" s="99"/>
      <c r="C387" s="99"/>
      <c r="D387" s="99"/>
      <c r="E387" s="99"/>
      <c r="F387" s="99"/>
      <c r="G387" s="99"/>
      <c r="H387" s="99"/>
      <c r="I387" s="99"/>
      <c r="J387" s="104"/>
      <c r="K387" s="99"/>
      <c r="L387" s="99"/>
      <c r="M387" s="99"/>
      <c r="N387" s="99"/>
      <c r="O387" s="100"/>
      <c r="P387" s="99"/>
      <c r="Q387" s="99"/>
      <c r="R387" s="99"/>
      <c r="S387" s="99"/>
      <c r="T387" s="99"/>
      <c r="U387" s="99"/>
    </row>
    <row r="388">
      <c r="A388" s="99"/>
      <c r="B388" s="99"/>
      <c r="C388" s="99"/>
      <c r="D388" s="99"/>
      <c r="E388" s="99"/>
      <c r="F388" s="99"/>
      <c r="G388" s="99"/>
      <c r="H388" s="99"/>
      <c r="I388" s="99"/>
      <c r="J388" s="104"/>
      <c r="K388" s="99"/>
      <c r="L388" s="99"/>
      <c r="M388" s="99"/>
      <c r="N388" s="99"/>
      <c r="O388" s="100"/>
      <c r="P388" s="99"/>
      <c r="Q388" s="99"/>
      <c r="R388" s="99"/>
      <c r="S388" s="99"/>
      <c r="T388" s="99"/>
      <c r="U388" s="99"/>
    </row>
    <row r="389">
      <c r="A389" s="99"/>
      <c r="B389" s="99"/>
      <c r="C389" s="99"/>
      <c r="D389" s="99"/>
      <c r="E389" s="99"/>
      <c r="F389" s="99"/>
      <c r="G389" s="99"/>
      <c r="H389" s="99"/>
      <c r="I389" s="99"/>
      <c r="J389" s="104"/>
      <c r="K389" s="99"/>
      <c r="L389" s="99"/>
      <c r="M389" s="99"/>
      <c r="N389" s="99"/>
      <c r="O389" s="100"/>
      <c r="P389" s="99"/>
      <c r="Q389" s="99"/>
      <c r="R389" s="99"/>
      <c r="S389" s="99"/>
      <c r="T389" s="99"/>
      <c r="U389" s="99"/>
    </row>
    <row r="390">
      <c r="A390" s="99"/>
      <c r="B390" s="99"/>
      <c r="C390" s="99"/>
      <c r="D390" s="99"/>
      <c r="E390" s="99"/>
      <c r="F390" s="99"/>
      <c r="G390" s="99"/>
      <c r="H390" s="99"/>
      <c r="I390" s="99"/>
      <c r="J390" s="104"/>
      <c r="K390" s="99"/>
      <c r="L390" s="99"/>
      <c r="M390" s="99"/>
      <c r="N390" s="99"/>
      <c r="O390" s="100"/>
      <c r="P390" s="99"/>
      <c r="Q390" s="99"/>
      <c r="R390" s="99"/>
      <c r="S390" s="99"/>
      <c r="T390" s="99"/>
      <c r="U390" s="99"/>
    </row>
    <row r="391">
      <c r="A391" s="99"/>
      <c r="B391" s="99"/>
      <c r="C391" s="99"/>
      <c r="D391" s="99"/>
      <c r="E391" s="99"/>
      <c r="F391" s="99"/>
      <c r="G391" s="99"/>
      <c r="H391" s="99"/>
      <c r="I391" s="99"/>
      <c r="J391" s="104"/>
      <c r="K391" s="99"/>
      <c r="L391" s="99"/>
      <c r="M391" s="99"/>
      <c r="N391" s="99"/>
      <c r="O391" s="100"/>
      <c r="P391" s="99"/>
      <c r="Q391" s="99"/>
      <c r="R391" s="99"/>
      <c r="S391" s="99"/>
      <c r="T391" s="99"/>
      <c r="U391" s="99"/>
    </row>
    <row r="392">
      <c r="A392" s="99"/>
      <c r="B392" s="99"/>
      <c r="C392" s="99"/>
      <c r="D392" s="99"/>
      <c r="E392" s="99"/>
      <c r="F392" s="99"/>
      <c r="G392" s="99"/>
      <c r="H392" s="99"/>
      <c r="I392" s="99"/>
      <c r="J392" s="104"/>
      <c r="K392" s="99"/>
      <c r="L392" s="99"/>
      <c r="M392" s="99"/>
      <c r="N392" s="99"/>
      <c r="O392" s="100"/>
      <c r="P392" s="99"/>
      <c r="Q392" s="99"/>
      <c r="R392" s="99"/>
      <c r="S392" s="99"/>
      <c r="T392" s="99"/>
      <c r="U392" s="99"/>
    </row>
    <row r="393">
      <c r="A393" s="99"/>
      <c r="B393" s="99"/>
      <c r="C393" s="99"/>
      <c r="D393" s="99"/>
      <c r="E393" s="99"/>
      <c r="F393" s="99"/>
      <c r="G393" s="99"/>
      <c r="H393" s="99"/>
      <c r="I393" s="99"/>
      <c r="J393" s="104"/>
      <c r="K393" s="99"/>
      <c r="L393" s="99"/>
      <c r="M393" s="99"/>
      <c r="N393" s="99"/>
      <c r="O393" s="100"/>
      <c r="P393" s="99"/>
      <c r="Q393" s="99"/>
      <c r="R393" s="99"/>
      <c r="S393" s="99"/>
      <c r="T393" s="99"/>
      <c r="U393" s="99"/>
    </row>
    <row r="394">
      <c r="A394" s="99"/>
      <c r="B394" s="99"/>
      <c r="C394" s="99"/>
      <c r="D394" s="99"/>
      <c r="E394" s="99"/>
      <c r="F394" s="99"/>
      <c r="G394" s="99"/>
      <c r="H394" s="99"/>
      <c r="I394" s="99"/>
      <c r="J394" s="104"/>
      <c r="K394" s="99"/>
      <c r="L394" s="99"/>
      <c r="M394" s="99"/>
      <c r="N394" s="99"/>
      <c r="O394" s="100"/>
      <c r="P394" s="99"/>
      <c r="Q394" s="99"/>
      <c r="R394" s="99"/>
      <c r="S394" s="99"/>
      <c r="T394" s="99"/>
      <c r="U394" s="99"/>
    </row>
    <row r="395">
      <c r="A395" s="99"/>
      <c r="B395" s="99"/>
      <c r="C395" s="99"/>
      <c r="D395" s="99"/>
      <c r="E395" s="99"/>
      <c r="F395" s="99"/>
      <c r="G395" s="99"/>
      <c r="H395" s="99"/>
      <c r="I395" s="99"/>
      <c r="J395" s="104"/>
      <c r="K395" s="99"/>
      <c r="L395" s="99"/>
      <c r="M395" s="99"/>
      <c r="N395" s="99"/>
      <c r="O395" s="100"/>
      <c r="P395" s="99"/>
      <c r="Q395" s="99"/>
      <c r="R395" s="99"/>
      <c r="S395" s="99"/>
      <c r="T395" s="99"/>
      <c r="U395" s="99"/>
    </row>
    <row r="396">
      <c r="A396" s="99"/>
      <c r="B396" s="99"/>
      <c r="C396" s="99"/>
      <c r="D396" s="99"/>
      <c r="E396" s="99"/>
      <c r="F396" s="99"/>
      <c r="G396" s="99"/>
      <c r="H396" s="99"/>
      <c r="I396" s="99"/>
      <c r="J396" s="104"/>
      <c r="K396" s="99"/>
      <c r="L396" s="99"/>
      <c r="M396" s="99"/>
      <c r="N396" s="99"/>
      <c r="O396" s="100"/>
      <c r="P396" s="99"/>
      <c r="Q396" s="99"/>
      <c r="R396" s="99"/>
      <c r="S396" s="99"/>
      <c r="T396" s="99"/>
      <c r="U396" s="99"/>
    </row>
    <row r="397">
      <c r="A397" s="99"/>
      <c r="B397" s="99"/>
      <c r="C397" s="99"/>
      <c r="D397" s="99"/>
      <c r="E397" s="99"/>
      <c r="F397" s="99"/>
      <c r="G397" s="99"/>
      <c r="H397" s="99"/>
      <c r="I397" s="99"/>
      <c r="J397" s="104"/>
      <c r="K397" s="99"/>
      <c r="L397" s="99"/>
      <c r="M397" s="99"/>
      <c r="N397" s="99"/>
      <c r="O397" s="100"/>
      <c r="P397" s="99"/>
      <c r="Q397" s="99"/>
      <c r="R397" s="99"/>
      <c r="S397" s="99"/>
      <c r="T397" s="99"/>
      <c r="U397" s="99"/>
    </row>
    <row r="398">
      <c r="A398" s="99"/>
      <c r="B398" s="99"/>
      <c r="C398" s="99"/>
      <c r="D398" s="99"/>
      <c r="E398" s="99"/>
      <c r="F398" s="99"/>
      <c r="G398" s="99"/>
      <c r="H398" s="99"/>
      <c r="I398" s="99"/>
      <c r="J398" s="104"/>
      <c r="K398" s="99"/>
      <c r="L398" s="99"/>
      <c r="M398" s="99"/>
      <c r="N398" s="99"/>
      <c r="O398" s="100"/>
      <c r="P398" s="99"/>
      <c r="Q398" s="99"/>
      <c r="R398" s="99"/>
      <c r="S398" s="99"/>
      <c r="T398" s="99"/>
      <c r="U398" s="99"/>
    </row>
    <row r="399">
      <c r="A399" s="99"/>
      <c r="B399" s="99"/>
      <c r="C399" s="99"/>
      <c r="D399" s="99"/>
      <c r="E399" s="99"/>
      <c r="F399" s="99"/>
      <c r="G399" s="99"/>
      <c r="H399" s="99"/>
      <c r="I399" s="99"/>
      <c r="J399" s="104"/>
      <c r="K399" s="99"/>
      <c r="L399" s="99"/>
      <c r="M399" s="99"/>
      <c r="N399" s="99"/>
      <c r="O399" s="100"/>
      <c r="P399" s="99"/>
      <c r="Q399" s="99"/>
      <c r="R399" s="99"/>
      <c r="S399" s="99"/>
      <c r="T399" s="99"/>
      <c r="U399" s="99"/>
    </row>
    <row r="400">
      <c r="A400" s="99"/>
      <c r="B400" s="99"/>
      <c r="C400" s="99"/>
      <c r="D400" s="99"/>
      <c r="E400" s="99"/>
      <c r="F400" s="99"/>
      <c r="G400" s="99"/>
      <c r="H400" s="99"/>
      <c r="I400" s="99"/>
      <c r="J400" s="104"/>
      <c r="K400" s="99"/>
      <c r="L400" s="99"/>
      <c r="M400" s="99"/>
      <c r="N400" s="99"/>
      <c r="O400" s="100"/>
      <c r="P400" s="99"/>
      <c r="Q400" s="99"/>
      <c r="R400" s="99"/>
      <c r="S400" s="99"/>
      <c r="T400" s="99"/>
      <c r="U400" s="99"/>
    </row>
    <row r="401">
      <c r="A401" s="99"/>
      <c r="B401" s="99"/>
      <c r="C401" s="99"/>
      <c r="D401" s="99"/>
      <c r="E401" s="99"/>
      <c r="F401" s="99"/>
      <c r="G401" s="99"/>
      <c r="H401" s="99"/>
      <c r="I401" s="99"/>
      <c r="J401" s="104"/>
      <c r="K401" s="99"/>
      <c r="L401" s="99"/>
      <c r="M401" s="99"/>
      <c r="N401" s="99"/>
      <c r="O401" s="100"/>
      <c r="P401" s="99"/>
      <c r="Q401" s="99"/>
      <c r="R401" s="99"/>
      <c r="S401" s="99"/>
      <c r="T401" s="99"/>
      <c r="U401" s="99"/>
    </row>
    <row r="402">
      <c r="A402" s="99"/>
      <c r="B402" s="99"/>
      <c r="C402" s="99"/>
      <c r="D402" s="99"/>
      <c r="E402" s="99"/>
      <c r="F402" s="99"/>
      <c r="G402" s="99"/>
      <c r="H402" s="99"/>
      <c r="I402" s="99"/>
      <c r="J402" s="104"/>
      <c r="K402" s="99"/>
      <c r="L402" s="99"/>
      <c r="M402" s="99"/>
      <c r="N402" s="99"/>
      <c r="O402" s="100"/>
      <c r="P402" s="99"/>
      <c r="Q402" s="99"/>
      <c r="R402" s="99"/>
      <c r="S402" s="99"/>
      <c r="T402" s="99"/>
      <c r="U402" s="99"/>
    </row>
    <row r="403">
      <c r="A403" s="99"/>
      <c r="B403" s="99"/>
      <c r="C403" s="99"/>
      <c r="D403" s="99"/>
      <c r="E403" s="99"/>
      <c r="F403" s="99"/>
      <c r="G403" s="99"/>
      <c r="H403" s="99"/>
      <c r="I403" s="99"/>
      <c r="J403" s="104"/>
      <c r="K403" s="99"/>
      <c r="L403" s="99"/>
      <c r="M403" s="99"/>
      <c r="N403" s="99"/>
      <c r="O403" s="100"/>
      <c r="P403" s="99"/>
      <c r="Q403" s="99"/>
      <c r="R403" s="99"/>
      <c r="S403" s="99"/>
      <c r="T403" s="99"/>
      <c r="U403" s="99"/>
    </row>
    <row r="404">
      <c r="A404" s="99"/>
      <c r="B404" s="99"/>
      <c r="C404" s="99"/>
      <c r="D404" s="99"/>
      <c r="E404" s="99"/>
      <c r="F404" s="99"/>
      <c r="G404" s="99"/>
      <c r="H404" s="99"/>
      <c r="I404" s="99"/>
      <c r="J404" s="104"/>
      <c r="K404" s="99"/>
      <c r="L404" s="99"/>
      <c r="M404" s="99"/>
      <c r="N404" s="99"/>
      <c r="O404" s="100"/>
      <c r="P404" s="99"/>
      <c r="Q404" s="99"/>
      <c r="R404" s="99"/>
      <c r="S404" s="99"/>
      <c r="T404" s="99"/>
      <c r="U404" s="99"/>
    </row>
    <row r="405">
      <c r="A405" s="99"/>
      <c r="B405" s="99"/>
      <c r="C405" s="99"/>
      <c r="D405" s="99"/>
      <c r="E405" s="99"/>
      <c r="F405" s="99"/>
      <c r="G405" s="99"/>
      <c r="H405" s="99"/>
      <c r="I405" s="99"/>
      <c r="J405" s="104"/>
      <c r="K405" s="99"/>
      <c r="L405" s="99"/>
      <c r="M405" s="99"/>
      <c r="N405" s="99"/>
      <c r="O405" s="100"/>
      <c r="P405" s="99"/>
      <c r="Q405" s="99"/>
      <c r="R405" s="99"/>
      <c r="S405" s="99"/>
      <c r="T405" s="99"/>
      <c r="U405" s="99"/>
    </row>
    <row r="406">
      <c r="A406" s="99"/>
      <c r="B406" s="99"/>
      <c r="C406" s="99"/>
      <c r="D406" s="99"/>
      <c r="E406" s="99"/>
      <c r="F406" s="99"/>
      <c r="G406" s="99"/>
      <c r="H406" s="99"/>
      <c r="I406" s="99"/>
      <c r="J406" s="104"/>
      <c r="K406" s="99"/>
      <c r="L406" s="99"/>
      <c r="M406" s="99"/>
      <c r="N406" s="99"/>
      <c r="O406" s="100"/>
      <c r="P406" s="99"/>
      <c r="Q406" s="99"/>
      <c r="R406" s="99"/>
      <c r="S406" s="99"/>
      <c r="T406" s="99"/>
      <c r="U406" s="99"/>
    </row>
  </sheetData>
  <dataValidations count="2">
    <dataValidation allowBlank="true" errorStyle="stop" showErrorMessage="true" sqref="D2:D310" type="list">
      <formula1>"切片+web+app,web+app,切片+app,web+切片,仅切片,仅app,仅web"</formula1>
    </dataValidation>
    <dataValidation allowBlank="true" errorStyle="stop" showErrorMessage="true" sqref="F2:F309" type="list">
      <formula1>"否,是"</formula1>
    </dataValidation>
  </dataValidations>
  <drawing r:id="rId1"/>
  <picture r:id="rId2"/>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8" min="8" style="0" width="17"/>
    <col collapsed="false" customWidth="true" hidden="false" max="10" min="10" style="0" width="17"/>
    <col collapsed="false" customWidth="true" hidden="false" max="2" min="2" style="0" width="76"/>
    <col collapsed="false" customWidth="true" hidden="false" max="4" min="4" style="0" width="17"/>
    <col collapsed="false" customWidth="true" hidden="false" max="6" min="6" style="0" width="17"/>
    <col collapsed="false" customWidth="true" hidden="false" max="7" min="7" style="0" width="17"/>
    <col collapsed="false" customWidth="true" hidden="false" max="9" min="9" style="0" width="17"/>
    <col collapsed="false" customWidth="true" hidden="false" max="1" min="1" style="0" width="17"/>
    <col collapsed="false" customWidth="true" hidden="false" max="3" min="3" style="0" width="17"/>
    <col collapsed="false" customWidth="true" hidden="false" max="5" min="5" style="0" width="17"/>
  </cols>
  <sheetData>
    <row r="1">
      <c r="A1" s="105" t="s">
        <v>12836</v>
      </c>
      <c r="B1" s="106" t="s">
        <v>12837</v>
      </c>
      <c r="C1" s="106" t="s">
        <v>12838</v>
      </c>
      <c r="D1" s="106" t="s">
        <v>12839</v>
      </c>
      <c r="E1" s="106" t="s">
        <v>12840</v>
      </c>
      <c r="F1" s="106" t="s">
        <v>12841</v>
      </c>
      <c r="G1" s="106" t="s">
        <v>12842</v>
      </c>
      <c r="H1" s="106" t="s">
        <v>12843</v>
      </c>
      <c r="I1" s="106" t="s">
        <v>12844</v>
      </c>
      <c r="J1" s="106" t="s">
        <v>12845</v>
      </c>
      <c r="K1" s="107" t="s">
        <v>12846</v>
      </c>
      <c r="L1" s="108"/>
      <c r="M1" s="108"/>
      <c r="N1" s="108"/>
      <c r="O1" s="108"/>
      <c r="P1" s="108"/>
      <c r="Q1" s="108"/>
    </row>
    <row customHeight="true" ht="289" r="2">
      <c r="A2" s="106" t="s">
        <v>12847</v>
      </c>
      <c r="B2" s="108"/>
      <c r="C2" s="106" t="s">
        <v>12848</v>
      </c>
      <c r="D2" s="106" t="s">
        <v>12849</v>
      </c>
      <c r="E2" s="106" t="s">
        <v>12850</v>
      </c>
      <c r="F2" s="106" t="s">
        <v>12851</v>
      </c>
      <c r="G2" s="106" t="s">
        <v>12852</v>
      </c>
      <c r="H2" s="106" t="s">
        <v>12853</v>
      </c>
      <c r="I2" s="106" t="s">
        <v>12854</v>
      </c>
      <c r="J2" s="106" t="s">
        <v>12855</v>
      </c>
      <c r="K2" s="107" t="s">
        <v>12856</v>
      </c>
      <c r="L2" s="108"/>
      <c r="M2" s="108"/>
      <c r="N2" s="108"/>
      <c r="O2" s="108"/>
      <c r="P2" s="108"/>
      <c r="Q2" s="108"/>
    </row>
    <row customHeight="true" ht="65.11826697892272" r="3">
      <c r="A3" s="106" t="s">
        <v>12857</v>
      </c>
      <c r="B3" s="108"/>
      <c r="C3" s="106" t="s">
        <v>12858</v>
      </c>
      <c r="D3" s="106" t="s">
        <v>12859</v>
      </c>
      <c r="E3" s="106" t="s">
        <v>12860</v>
      </c>
      <c r="F3" s="106" t="s">
        <v>12861</v>
      </c>
      <c r="G3" s="106" t="s">
        <v>12862</v>
      </c>
      <c r="H3" s="106" t="s">
        <v>12863</v>
      </c>
      <c r="I3" s="106" t="s">
        <v>12864</v>
      </c>
      <c r="J3" s="106" t="s">
        <v>12865</v>
      </c>
      <c r="K3" s="107" t="s">
        <v>12866</v>
      </c>
      <c r="L3" s="108"/>
      <c r="M3" s="108"/>
      <c r="N3" s="108"/>
      <c r="O3" s="108"/>
      <c r="P3" s="108"/>
      <c r="Q3" s="108"/>
    </row>
    <row r="4">
      <c r="A4" s="106" t="s">
        <v>12867</v>
      </c>
      <c r="B4" s="108"/>
      <c r="C4" s="106" t="s">
        <v>12867</v>
      </c>
      <c r="D4" s="108" t="s">
        <v>12868</v>
      </c>
      <c r="E4" s="108" t="s">
        <v>12869</v>
      </c>
      <c r="F4" s="108" t="s">
        <v>12870</v>
      </c>
      <c r="G4" s="108" t="s">
        <v>12871</v>
      </c>
      <c r="H4" s="108" t="s">
        <v>12872</v>
      </c>
      <c r="I4" s="108" t="s">
        <v>12873</v>
      </c>
      <c r="J4" s="108" t="s">
        <v>12874</v>
      </c>
      <c r="K4" s="107" t="s">
        <v>12875</v>
      </c>
      <c r="L4" s="108"/>
      <c r="M4" s="108"/>
      <c r="N4" s="108"/>
      <c r="O4" s="108"/>
      <c r="P4" s="108"/>
      <c r="Q4" s="108"/>
    </row>
    <row r="5">
      <c r="A5" s="106" t="s">
        <v>12876</v>
      </c>
      <c r="B5" s="108"/>
      <c r="C5" s="106" t="s">
        <v>12876</v>
      </c>
      <c r="D5" s="108" t="s">
        <v>12877</v>
      </c>
      <c r="E5" s="106" t="s">
        <v>12878</v>
      </c>
      <c r="F5" s="108" t="s">
        <v>12879</v>
      </c>
      <c r="G5" s="109" t="s">
        <v>12880</v>
      </c>
      <c r="H5" s="108" t="s">
        <v>12881</v>
      </c>
      <c r="I5" s="108" t="s">
        <v>12882</v>
      </c>
      <c r="J5" s="108" t="s">
        <v>12883</v>
      </c>
      <c r="K5" s="107" t="s">
        <v>12884</v>
      </c>
      <c r="L5" s="108"/>
      <c r="M5" s="108"/>
      <c r="N5" s="108"/>
      <c r="O5" s="108"/>
      <c r="P5" s="108"/>
      <c r="Q5" s="108"/>
    </row>
    <row r="6">
      <c r="A6" s="106" t="s">
        <v>12885</v>
      </c>
      <c r="B6" s="108"/>
      <c r="C6" s="106" t="s">
        <v>12885</v>
      </c>
      <c r="D6" s="108" t="s">
        <v>12886</v>
      </c>
      <c r="E6" s="108" t="s">
        <v>12887</v>
      </c>
      <c r="F6" s="108" t="s">
        <v>12888</v>
      </c>
      <c r="G6" s="108" t="s">
        <v>12889</v>
      </c>
      <c r="H6" s="108" t="s">
        <v>12890</v>
      </c>
      <c r="I6" s="108" t="s">
        <v>12891</v>
      </c>
      <c r="J6" s="108" t="s">
        <v>12892</v>
      </c>
      <c r="K6" s="107" t="s">
        <v>12893</v>
      </c>
      <c r="L6" s="108"/>
      <c r="M6" s="108"/>
      <c r="N6" s="108"/>
      <c r="O6" s="108"/>
      <c r="P6" s="108"/>
      <c r="Q6" s="108"/>
    </row>
    <row customHeight="true" ht="65.61576354679804" r="7">
      <c r="A7" s="106" t="s">
        <v>12894</v>
      </c>
      <c r="B7" s="108"/>
      <c r="C7" s="106" t="s">
        <v>12895</v>
      </c>
      <c r="D7" s="106" t="s">
        <v>12896</v>
      </c>
      <c r="E7" s="106" t="s">
        <v>12897</v>
      </c>
      <c r="F7" s="106" t="s">
        <v>12898</v>
      </c>
      <c r="G7" s="106" t="s">
        <v>12899</v>
      </c>
      <c r="H7" s="106" t="s">
        <v>12900</v>
      </c>
      <c r="I7" s="106" t="s">
        <v>12901</v>
      </c>
      <c r="J7" s="106" t="s">
        <v>12902</v>
      </c>
      <c r="K7" s="107" t="s">
        <v>12903</v>
      </c>
      <c r="L7" s="108"/>
      <c r="M7" s="108"/>
      <c r="N7" s="108"/>
      <c r="O7" s="108"/>
      <c r="P7" s="108"/>
      <c r="Q7" s="108"/>
    </row>
    <row r="8">
      <c r="A8" s="106"/>
      <c r="B8" s="108"/>
      <c r="C8" s="106"/>
      <c r="D8" s="108"/>
      <c r="E8" s="108"/>
      <c r="F8" s="108"/>
      <c r="G8" s="108"/>
      <c r="H8" s="108"/>
      <c r="I8" s="108"/>
      <c r="J8" s="108"/>
      <c r="K8" s="107"/>
      <c r="L8" s="108"/>
      <c r="M8" s="108"/>
      <c r="N8" s="108"/>
      <c r="O8" s="108"/>
      <c r="P8" s="108"/>
      <c r="Q8" s="108"/>
    </row>
    <row r="9">
      <c r="A9" s="106"/>
      <c r="B9" s="108"/>
      <c r="C9" s="106"/>
      <c r="D9" s="108"/>
      <c r="E9" s="108"/>
      <c r="F9" s="108"/>
      <c r="G9" s="108"/>
      <c r="H9" s="108"/>
      <c r="I9" s="108"/>
      <c r="J9" s="110"/>
      <c r="K9" s="107"/>
      <c r="L9" s="108"/>
      <c r="M9" s="108"/>
      <c r="N9" s="108"/>
      <c r="O9" s="108"/>
      <c r="P9" s="108"/>
      <c r="Q9" s="108"/>
    </row>
    <row r="10">
      <c r="A10" s="106"/>
      <c r="B10" s="108"/>
      <c r="C10" s="106"/>
      <c r="D10" s="106"/>
      <c r="E10" s="106"/>
      <c r="F10" s="106"/>
      <c r="G10" s="106"/>
      <c r="H10" s="106"/>
      <c r="I10" s="106"/>
      <c r="J10" s="106"/>
      <c r="K10" s="107"/>
      <c r="L10" s="108"/>
      <c r="M10" s="108"/>
      <c r="N10" s="108"/>
      <c r="O10" s="108"/>
      <c r="P10" s="108"/>
      <c r="Q10" s="108"/>
    </row>
    <row r="11">
      <c r="A11" s="106"/>
      <c r="B11" s="108"/>
      <c r="C11" s="106"/>
      <c r="D11" s="106"/>
      <c r="E11" s="106"/>
      <c r="F11" s="106"/>
      <c r="G11" s="106"/>
      <c r="H11" s="106"/>
      <c r="I11" s="106"/>
      <c r="J11" s="106"/>
      <c r="K11" s="107"/>
      <c r="L11" s="108"/>
      <c r="M11" s="108"/>
      <c r="N11" s="108"/>
      <c r="O11" s="108"/>
      <c r="P11" s="108"/>
      <c r="Q11" s="108"/>
    </row>
    <row r="12">
      <c r="A12" s="106"/>
      <c r="B12" s="108"/>
      <c r="C12" s="106"/>
      <c r="D12" s="106"/>
      <c r="E12" s="106"/>
      <c r="F12" s="106"/>
      <c r="G12" s="106"/>
      <c r="H12" s="106"/>
      <c r="I12" s="106"/>
      <c r="J12" s="106"/>
      <c r="K12" s="107"/>
      <c r="L12" s="108"/>
      <c r="M12" s="108"/>
      <c r="N12" s="108"/>
      <c r="O12" s="108"/>
      <c r="P12" s="108"/>
      <c r="Q12" s="108"/>
    </row>
    <row r="13">
      <c r="A13" s="106"/>
      <c r="B13" s="108"/>
      <c r="C13" s="106"/>
      <c r="D13" s="106"/>
      <c r="E13" s="106"/>
      <c r="F13" s="106"/>
      <c r="G13" s="106"/>
      <c r="H13" s="106"/>
      <c r="I13" s="106"/>
      <c r="J13" s="106"/>
      <c r="K13" s="107"/>
      <c r="L13" s="108"/>
      <c r="M13" s="108"/>
      <c r="N13" s="108"/>
      <c r="O13" s="108"/>
      <c r="P13" s="108"/>
      <c r="Q13" s="108"/>
    </row>
    <row r="14">
      <c r="A14" s="106"/>
      <c r="B14" s="108"/>
      <c r="C14" s="106"/>
      <c r="D14" s="106"/>
      <c r="E14" s="106"/>
      <c r="F14" s="106"/>
      <c r="G14" s="106"/>
      <c r="H14" s="106"/>
      <c r="I14" s="106"/>
      <c r="J14" s="106"/>
      <c r="K14" s="107"/>
      <c r="L14" s="108"/>
      <c r="M14" s="108"/>
      <c r="N14" s="108"/>
      <c r="O14" s="108"/>
      <c r="P14" s="108"/>
      <c r="Q14" s="108"/>
    </row>
    <row r="15">
      <c r="A15" s="106"/>
      <c r="B15" s="108"/>
      <c r="C15" s="106"/>
      <c r="D15" s="106"/>
      <c r="E15" s="106"/>
      <c r="F15" s="106"/>
      <c r="G15" s="106"/>
      <c r="H15" s="106"/>
      <c r="I15" s="106"/>
      <c r="J15" s="106"/>
      <c r="K15" s="107"/>
      <c r="L15" s="108"/>
      <c r="M15" s="108"/>
      <c r="N15" s="108"/>
      <c r="O15" s="108"/>
      <c r="P15" s="108"/>
      <c r="Q15" s="108"/>
    </row>
    <row r="16">
      <c r="A16" s="106"/>
      <c r="B16" s="108"/>
      <c r="C16" s="106"/>
      <c r="D16" s="106"/>
      <c r="E16" s="106"/>
      <c r="F16" s="106"/>
      <c r="G16" s="106"/>
      <c r="H16" s="106"/>
      <c r="I16" s="106"/>
      <c r="J16" s="106"/>
      <c r="K16" s="107"/>
      <c r="L16" s="108"/>
      <c r="M16" s="108"/>
      <c r="N16" s="108"/>
      <c r="O16" s="108"/>
      <c r="P16" s="108"/>
      <c r="Q16" s="108"/>
    </row>
    <row r="17">
      <c r="A17" s="106"/>
      <c r="B17" s="108"/>
      <c r="C17" s="106"/>
      <c r="D17" s="106"/>
      <c r="E17" s="106"/>
      <c r="F17" s="106"/>
      <c r="G17" s="106"/>
      <c r="H17" s="106"/>
      <c r="I17" s="106"/>
      <c r="J17" s="106"/>
      <c r="K17" s="107"/>
      <c r="L17" s="108"/>
      <c r="M17" s="108"/>
      <c r="N17" s="108"/>
      <c r="O17" s="108"/>
      <c r="P17" s="108"/>
      <c r="Q17" s="108"/>
    </row>
    <row r="18">
      <c r="A18" s="106"/>
      <c r="B18" s="108"/>
      <c r="C18" s="106"/>
      <c r="D18" s="106"/>
      <c r="E18" s="106"/>
      <c r="F18" s="106"/>
      <c r="G18" s="106"/>
      <c r="H18" s="106"/>
      <c r="I18" s="106"/>
      <c r="J18" s="106"/>
      <c r="K18" s="107"/>
      <c r="L18" s="108"/>
      <c r="M18" s="108"/>
      <c r="N18" s="108"/>
      <c r="O18" s="108"/>
      <c r="P18" s="108"/>
      <c r="Q18" s="108"/>
    </row>
    <row r="19">
      <c r="A19" s="106"/>
      <c r="B19" s="108"/>
      <c r="C19" s="106"/>
      <c r="D19" s="106"/>
      <c r="E19" s="106"/>
      <c r="F19" s="106"/>
      <c r="G19" s="106"/>
      <c r="H19" s="106"/>
      <c r="I19" s="106"/>
      <c r="J19" s="106"/>
      <c r="K19" s="107"/>
      <c r="L19" s="108"/>
      <c r="M19" s="108"/>
      <c r="N19" s="108"/>
      <c r="O19" s="108"/>
      <c r="P19" s="108"/>
      <c r="Q19" s="108"/>
    </row>
    <row r="20">
      <c r="A20" s="106"/>
      <c r="B20" s="108"/>
      <c r="C20" s="106"/>
      <c r="D20" s="106"/>
      <c r="E20" s="106"/>
      <c r="F20" s="106"/>
      <c r="G20" s="106"/>
      <c r="H20" s="106"/>
      <c r="I20" s="106"/>
      <c r="J20" s="106"/>
      <c r="K20" s="107"/>
      <c r="L20" s="108"/>
      <c r="M20" s="108"/>
      <c r="N20" s="108"/>
      <c r="O20" s="108"/>
      <c r="P20" s="108"/>
      <c r="Q20" s="108"/>
    </row>
    <row r="21">
      <c r="A21" s="106"/>
      <c r="B21" s="108"/>
      <c r="C21" s="106"/>
      <c r="D21" s="111"/>
      <c r="E21" s="106"/>
      <c r="F21" s="106"/>
      <c r="G21" s="106"/>
      <c r="H21" s="106"/>
      <c r="I21" s="106"/>
      <c r="J21" s="106"/>
      <c r="K21" s="107"/>
      <c r="L21" s="108"/>
      <c r="M21" s="108"/>
      <c r="N21" s="108"/>
      <c r="O21" s="108"/>
      <c r="P21" s="108"/>
      <c r="Q21" s="108"/>
    </row>
    <row r="22">
      <c r="A22" s="106"/>
      <c r="B22" s="108"/>
      <c r="C22" s="106"/>
      <c r="D22" s="106"/>
      <c r="E22" s="106"/>
      <c r="F22" s="106"/>
      <c r="G22" s="106"/>
      <c r="H22" s="106"/>
      <c r="I22" s="106"/>
      <c r="J22" s="106"/>
      <c r="K22" s="107"/>
      <c r="L22" s="108"/>
      <c r="M22" s="108"/>
      <c r="N22" s="108"/>
      <c r="O22" s="108"/>
      <c r="P22" s="108"/>
      <c r="Q22" s="108"/>
    </row>
    <row r="23">
      <c r="A23" s="106"/>
      <c r="B23" s="108"/>
      <c r="C23" s="106"/>
      <c r="D23" s="106"/>
      <c r="E23" s="106"/>
      <c r="F23" s="106"/>
      <c r="G23" s="106"/>
      <c r="H23" s="106"/>
      <c r="I23" s="106"/>
      <c r="J23" s="106"/>
      <c r="K23" s="107"/>
      <c r="L23" s="108"/>
      <c r="M23" s="108"/>
      <c r="N23" s="108"/>
      <c r="O23" s="108"/>
      <c r="P23" s="108"/>
      <c r="Q23" s="108"/>
    </row>
    <row r="24">
      <c r="A24" s="106"/>
      <c r="B24" s="108"/>
      <c r="C24" s="106"/>
      <c r="D24" s="106"/>
      <c r="E24" s="106"/>
      <c r="F24" s="106"/>
      <c r="G24" s="106"/>
      <c r="H24" s="106"/>
      <c r="I24" s="106"/>
      <c r="J24" s="106"/>
      <c r="K24" s="107"/>
      <c r="L24" s="108"/>
      <c r="M24" s="108"/>
      <c r="N24" s="108"/>
      <c r="O24" s="108"/>
      <c r="P24" s="108"/>
      <c r="Q24" s="108"/>
    </row>
    <row r="25">
      <c r="A25" s="108"/>
      <c r="B25" s="108"/>
      <c r="C25" s="106"/>
      <c r="D25" s="106"/>
      <c r="E25" s="106"/>
      <c r="F25" s="106"/>
      <c r="G25" s="106"/>
      <c r="H25" s="106"/>
      <c r="I25" s="106"/>
      <c r="J25" s="106"/>
      <c r="K25" s="107"/>
      <c r="L25" s="108"/>
      <c r="M25" s="108"/>
      <c r="N25" s="108"/>
      <c r="O25" s="108"/>
      <c r="P25" s="108"/>
      <c r="Q25" s="108"/>
    </row>
    <row r="26">
      <c r="A26" s="108"/>
      <c r="B26" s="108"/>
      <c r="C26" s="106"/>
      <c r="D26" s="106"/>
      <c r="E26" s="106"/>
      <c r="F26" s="106"/>
      <c r="G26" s="106"/>
      <c r="H26" s="106"/>
      <c r="I26" s="106"/>
      <c r="J26" s="106"/>
      <c r="K26" s="107"/>
      <c r="L26" s="108"/>
      <c r="M26" s="108"/>
      <c r="N26" s="108"/>
      <c r="O26" s="108"/>
      <c r="P26" s="108"/>
      <c r="Q26" s="108"/>
    </row>
    <row r="27">
      <c r="A27" s="108"/>
      <c r="B27" s="108"/>
      <c r="C27" s="108"/>
      <c r="D27" s="108"/>
      <c r="E27" s="108"/>
      <c r="F27" s="108"/>
      <c r="G27" s="108"/>
      <c r="H27" s="108"/>
      <c r="I27" s="108"/>
      <c r="J27" s="108"/>
      <c r="K27" s="107"/>
      <c r="L27" s="108"/>
      <c r="M27" s="108"/>
      <c r="N27" s="108"/>
      <c r="O27" s="108"/>
      <c r="P27" s="108"/>
      <c r="Q27" s="108"/>
    </row>
    <row r="28">
      <c r="A28" s="108"/>
      <c r="B28" s="108"/>
      <c r="C28" s="108"/>
      <c r="D28" s="108"/>
      <c r="E28" s="108"/>
      <c r="F28" s="108"/>
      <c r="G28" s="108"/>
      <c r="H28" s="108"/>
      <c r="I28" s="108"/>
      <c r="J28" s="108"/>
      <c r="K28" s="107"/>
      <c r="L28" s="108"/>
      <c r="M28" s="108"/>
      <c r="N28" s="108"/>
      <c r="O28" s="108"/>
      <c r="P28" s="108"/>
      <c r="Q28" s="108"/>
    </row>
    <row r="29">
      <c r="A29" s="108"/>
      <c r="B29" s="108"/>
      <c r="C29" s="108"/>
      <c r="D29" s="108"/>
      <c r="E29" s="108"/>
      <c r="F29" s="108"/>
      <c r="G29" s="108"/>
      <c r="H29" s="108"/>
      <c r="I29" s="108"/>
      <c r="J29" s="108"/>
      <c r="K29" s="107"/>
      <c r="L29" s="108"/>
      <c r="M29" s="108"/>
      <c r="N29" s="108"/>
      <c r="O29" s="108"/>
      <c r="P29" s="108"/>
      <c r="Q29" s="108"/>
    </row>
    <row r="30">
      <c r="A30" s="108"/>
      <c r="B30" s="108"/>
      <c r="C30" s="108"/>
      <c r="D30" s="108"/>
      <c r="E30" s="108"/>
      <c r="F30" s="108"/>
      <c r="G30" s="108"/>
      <c r="H30" s="108"/>
      <c r="I30" s="108"/>
      <c r="J30" s="108"/>
      <c r="K30" s="107"/>
      <c r="L30" s="108"/>
      <c r="M30" s="108"/>
      <c r="N30" s="108"/>
      <c r="O30" s="108"/>
      <c r="P30" s="108"/>
      <c r="Q30" s="108"/>
    </row>
    <row r="31">
      <c r="A31" s="108"/>
      <c r="B31" s="108"/>
      <c r="C31" s="108"/>
      <c r="D31" s="108"/>
      <c r="E31" s="108"/>
      <c r="F31" s="108"/>
      <c r="G31" s="108"/>
      <c r="H31" s="108"/>
      <c r="I31" s="108"/>
      <c r="J31" s="108"/>
      <c r="K31" s="107"/>
      <c r="L31" s="108"/>
      <c r="M31" s="108"/>
      <c r="N31" s="108"/>
      <c r="O31" s="108"/>
      <c r="P31" s="108"/>
      <c r="Q31" s="108"/>
    </row>
    <row r="32">
      <c r="A32" s="108"/>
      <c r="B32" s="108"/>
      <c r="C32" s="108"/>
      <c r="D32" s="108"/>
      <c r="E32" s="108"/>
      <c r="F32" s="108"/>
      <c r="G32" s="108"/>
      <c r="H32" s="108"/>
      <c r="I32" s="108"/>
      <c r="J32" s="108"/>
      <c r="K32" s="107"/>
      <c r="L32" s="108"/>
      <c r="M32" s="108"/>
      <c r="N32" s="108"/>
      <c r="O32" s="108"/>
      <c r="P32" s="108"/>
      <c r="Q32" s="108"/>
    </row>
    <row r="33">
      <c r="A33" s="108"/>
      <c r="B33" s="108"/>
      <c r="C33" s="108"/>
      <c r="D33" s="108"/>
      <c r="E33" s="108"/>
      <c r="F33" s="108"/>
      <c r="G33" s="108"/>
      <c r="H33" s="108"/>
      <c r="I33" s="108"/>
      <c r="J33" s="108"/>
      <c r="K33" s="107"/>
      <c r="L33" s="108"/>
      <c r="M33" s="108"/>
      <c r="N33" s="108"/>
      <c r="O33" s="108"/>
      <c r="P33" s="108"/>
      <c r="Q33" s="108"/>
    </row>
    <row r="34">
      <c r="A34" s="108"/>
      <c r="B34" s="108"/>
      <c r="C34" s="108"/>
      <c r="D34" s="108"/>
      <c r="E34" s="108"/>
      <c r="F34" s="108"/>
      <c r="G34" s="108"/>
      <c r="H34" s="108"/>
      <c r="I34" s="108"/>
      <c r="J34" s="108"/>
      <c r="K34" s="107"/>
      <c r="L34" s="108"/>
      <c r="M34" s="108"/>
      <c r="N34" s="108"/>
      <c r="O34" s="108"/>
      <c r="P34" s="108"/>
      <c r="Q34" s="108"/>
    </row>
    <row r="35">
      <c r="A35" s="108"/>
      <c r="B35" s="108"/>
      <c r="C35" s="108"/>
      <c r="D35" s="108"/>
      <c r="E35" s="108"/>
      <c r="F35" s="108"/>
      <c r="G35" s="108"/>
      <c r="H35" s="108"/>
      <c r="I35" s="108"/>
      <c r="J35" s="108"/>
      <c r="K35" s="107"/>
      <c r="L35" s="108"/>
      <c r="M35" s="108"/>
      <c r="N35" s="108"/>
      <c r="O35" s="108"/>
      <c r="P35" s="108"/>
      <c r="Q35" s="108"/>
    </row>
    <row r="36">
      <c r="A36" s="108"/>
      <c r="B36" s="108"/>
      <c r="C36" s="108"/>
      <c r="D36" s="108"/>
      <c r="E36" s="108"/>
      <c r="F36" s="108"/>
      <c r="G36" s="108"/>
      <c r="H36" s="108"/>
      <c r="I36" s="108"/>
      <c r="J36" s="108"/>
      <c r="K36" s="107"/>
      <c r="L36" s="108"/>
      <c r="M36" s="108"/>
      <c r="N36" s="108"/>
      <c r="O36" s="108"/>
      <c r="P36" s="108"/>
      <c r="Q36" s="108"/>
    </row>
    <row r="37">
      <c r="A37" s="108"/>
      <c r="B37" s="108"/>
      <c r="C37" s="108"/>
      <c r="D37" s="108"/>
      <c r="E37" s="108"/>
      <c r="F37" s="108"/>
      <c r="G37" s="108"/>
      <c r="H37" s="108"/>
      <c r="I37" s="108"/>
      <c r="J37" s="108"/>
      <c r="K37" s="107"/>
      <c r="L37" s="108"/>
      <c r="M37" s="108"/>
      <c r="N37" s="108"/>
      <c r="O37" s="108"/>
      <c r="P37" s="108"/>
      <c r="Q37" s="108"/>
    </row>
    <row r="38">
      <c r="A38" s="108"/>
      <c r="B38" s="108"/>
      <c r="C38" s="108"/>
      <c r="D38" s="108"/>
      <c r="E38" s="108"/>
      <c r="F38" s="108"/>
      <c r="G38" s="108"/>
      <c r="H38" s="108"/>
      <c r="I38" s="108"/>
      <c r="J38" s="108"/>
      <c r="K38" s="107"/>
      <c r="L38" s="108"/>
      <c r="M38" s="108"/>
      <c r="N38" s="108"/>
      <c r="O38" s="108"/>
      <c r="P38" s="108"/>
      <c r="Q38" s="108"/>
    </row>
    <row r="39">
      <c r="A39" s="108"/>
      <c r="B39" s="108"/>
      <c r="C39" s="108"/>
      <c r="D39" s="108"/>
      <c r="E39" s="108"/>
      <c r="F39" s="108"/>
      <c r="G39" s="108"/>
      <c r="H39" s="108"/>
      <c r="I39" s="108"/>
      <c r="J39" s="108"/>
      <c r="K39" s="107"/>
      <c r="L39" s="108"/>
      <c r="M39" s="108"/>
      <c r="N39" s="108"/>
      <c r="O39" s="108"/>
      <c r="P39" s="108"/>
      <c r="Q39" s="108"/>
    </row>
    <row r="40">
      <c r="A40" s="108"/>
      <c r="B40" s="108"/>
      <c r="C40" s="108"/>
      <c r="D40" s="108"/>
      <c r="E40" s="108"/>
      <c r="F40" s="108"/>
      <c r="G40" s="108"/>
      <c r="H40" s="108"/>
      <c r="I40" s="108"/>
      <c r="J40" s="108"/>
      <c r="K40" s="107"/>
      <c r="L40" s="108"/>
      <c r="M40" s="108"/>
      <c r="N40" s="108"/>
      <c r="O40" s="108"/>
      <c r="P40" s="108"/>
      <c r="Q40" s="108"/>
    </row>
    <row r="41">
      <c r="A41" s="108"/>
      <c r="B41" s="108"/>
      <c r="C41" s="108"/>
      <c r="D41" s="108"/>
      <c r="E41" s="108"/>
      <c r="F41" s="108"/>
      <c r="G41" s="108"/>
      <c r="H41" s="108"/>
      <c r="I41" s="108"/>
      <c r="J41" s="108"/>
      <c r="K41" s="107"/>
      <c r="L41" s="108"/>
      <c r="M41" s="108"/>
      <c r="N41" s="108"/>
      <c r="O41" s="108"/>
      <c r="P41" s="108"/>
      <c r="Q41" s="108"/>
    </row>
    <row r="42">
      <c r="A42" s="108"/>
      <c r="B42" s="108"/>
      <c r="C42" s="108"/>
      <c r="D42" s="108"/>
      <c r="E42" s="108"/>
      <c r="F42" s="108"/>
      <c r="G42" s="108"/>
      <c r="H42" s="108"/>
      <c r="I42" s="108"/>
      <c r="J42" s="108"/>
      <c r="K42" s="107"/>
      <c r="L42" s="108"/>
      <c r="M42" s="108"/>
      <c r="N42" s="108"/>
      <c r="O42" s="108"/>
      <c r="P42" s="108"/>
      <c r="Q42" s="108"/>
    </row>
    <row r="43">
      <c r="A43" s="108"/>
      <c r="B43" s="108"/>
      <c r="C43" s="108"/>
      <c r="D43" s="108"/>
      <c r="E43" s="108"/>
      <c r="F43" s="108"/>
      <c r="G43" s="108"/>
      <c r="H43" s="108"/>
      <c r="I43" s="108"/>
      <c r="J43" s="108"/>
      <c r="K43" s="107"/>
      <c r="L43" s="108"/>
      <c r="M43" s="108"/>
      <c r="N43" s="108"/>
      <c r="O43" s="108"/>
      <c r="P43" s="108"/>
      <c r="Q43" s="108"/>
    </row>
    <row r="44">
      <c r="A44" s="108"/>
      <c r="B44" s="108"/>
      <c r="C44" s="108"/>
      <c r="D44" s="108"/>
      <c r="E44" s="108"/>
      <c r="F44" s="108"/>
      <c r="G44" s="108"/>
      <c r="H44" s="108"/>
      <c r="I44" s="108"/>
      <c r="J44" s="108"/>
      <c r="K44" s="107"/>
      <c r="L44" s="108"/>
      <c r="M44" s="108"/>
      <c r="N44" s="108"/>
      <c r="O44" s="108"/>
      <c r="P44" s="108"/>
      <c r="Q44" s="108"/>
    </row>
    <row r="45">
      <c r="A45" s="108"/>
      <c r="B45" s="108"/>
      <c r="C45" s="108"/>
      <c r="D45" s="108"/>
      <c r="E45" s="108"/>
      <c r="F45" s="108"/>
      <c r="G45" s="108"/>
      <c r="H45" s="108"/>
      <c r="I45" s="108"/>
      <c r="J45" s="108"/>
      <c r="K45" s="107"/>
      <c r="L45" s="108"/>
      <c r="M45" s="108"/>
      <c r="N45" s="108"/>
      <c r="O45" s="108"/>
      <c r="P45" s="108"/>
      <c r="Q45" s="108"/>
    </row>
    <row r="46">
      <c r="A46" s="108"/>
      <c r="B46" s="108"/>
      <c r="C46" s="108"/>
      <c r="D46" s="108"/>
      <c r="E46" s="108"/>
      <c r="F46" s="108"/>
      <c r="G46" s="108"/>
      <c r="H46" s="108"/>
      <c r="I46" s="108"/>
      <c r="J46" s="108"/>
      <c r="K46" s="107"/>
      <c r="L46" s="108"/>
      <c r="M46" s="108"/>
      <c r="N46" s="108"/>
      <c r="O46" s="108"/>
      <c r="P46" s="108"/>
      <c r="Q46" s="108"/>
    </row>
    <row r="47">
      <c r="A47" s="108"/>
      <c r="B47" s="108"/>
      <c r="C47" s="108"/>
      <c r="D47" s="108"/>
      <c r="E47" s="108"/>
      <c r="F47" s="108"/>
      <c r="G47" s="108"/>
      <c r="H47" s="108"/>
      <c r="I47" s="108"/>
      <c r="J47" s="108"/>
      <c r="K47" s="107"/>
      <c r="L47" s="108"/>
      <c r="M47" s="108"/>
      <c r="N47" s="108"/>
      <c r="O47" s="108"/>
      <c r="P47" s="108"/>
      <c r="Q47" s="108"/>
    </row>
    <row r="48">
      <c r="A48" s="108"/>
      <c r="B48" s="108"/>
      <c r="C48" s="108"/>
      <c r="D48" s="108"/>
      <c r="E48" s="108"/>
      <c r="F48" s="108"/>
      <c r="G48" s="108"/>
      <c r="H48" s="108"/>
      <c r="I48" s="108"/>
      <c r="J48" s="108"/>
      <c r="K48" s="107"/>
      <c r="L48" s="108"/>
      <c r="M48" s="108"/>
      <c r="N48" s="108"/>
      <c r="O48" s="108"/>
      <c r="P48" s="108"/>
      <c r="Q48" s="108"/>
    </row>
    <row r="49">
      <c r="A49" s="108"/>
      <c r="B49" s="108"/>
      <c r="C49" s="108"/>
      <c r="D49" s="108"/>
      <c r="E49" s="108"/>
      <c r="F49" s="108"/>
      <c r="G49" s="108"/>
      <c r="H49" s="108"/>
      <c r="I49" s="108"/>
      <c r="J49" s="108"/>
      <c r="K49" s="107"/>
      <c r="L49" s="108"/>
      <c r="M49" s="108"/>
      <c r="N49" s="108"/>
      <c r="O49" s="108"/>
      <c r="P49" s="108"/>
      <c r="Q49" s="108"/>
    </row>
    <row r="50">
      <c r="A50" s="108"/>
      <c r="B50" s="108"/>
      <c r="C50" s="108"/>
      <c r="D50" s="108"/>
      <c r="E50" s="108"/>
      <c r="F50" s="108"/>
      <c r="G50" s="108"/>
      <c r="H50" s="108"/>
      <c r="I50" s="108"/>
      <c r="J50" s="108"/>
      <c r="K50" s="107"/>
      <c r="L50" s="108"/>
      <c r="M50" s="108"/>
      <c r="N50" s="108"/>
      <c r="O50" s="108"/>
      <c r="P50" s="108"/>
      <c r="Q50" s="108"/>
    </row>
    <row r="51">
      <c r="A51" s="108"/>
      <c r="B51" s="108"/>
      <c r="C51" s="108"/>
      <c r="D51" s="108"/>
      <c r="E51" s="108"/>
      <c r="F51" s="108"/>
      <c r="G51" s="108"/>
      <c r="H51" s="108"/>
      <c r="I51" s="108"/>
      <c r="J51" s="108"/>
      <c r="K51" s="107"/>
      <c r="L51" s="108"/>
      <c r="M51" s="108"/>
      <c r="N51" s="108"/>
      <c r="O51" s="108"/>
      <c r="P51" s="108"/>
      <c r="Q51" s="108"/>
    </row>
    <row r="52">
      <c r="A52" s="108"/>
      <c r="B52" s="108"/>
      <c r="C52" s="108"/>
      <c r="D52" s="108"/>
      <c r="E52" s="108"/>
      <c r="F52" s="108"/>
      <c r="G52" s="108"/>
      <c r="H52" s="108"/>
      <c r="I52" s="108"/>
      <c r="J52" s="108"/>
      <c r="K52" s="107"/>
      <c r="L52" s="108"/>
      <c r="M52" s="108"/>
      <c r="N52" s="108"/>
      <c r="O52" s="108"/>
      <c r="P52" s="108"/>
      <c r="Q52" s="108"/>
    </row>
    <row r="53">
      <c r="A53" s="108"/>
      <c r="B53" s="108"/>
      <c r="C53" s="108"/>
      <c r="D53" s="108"/>
      <c r="E53" s="108"/>
      <c r="F53" s="108"/>
      <c r="G53" s="108"/>
      <c r="H53" s="108"/>
      <c r="I53" s="108"/>
      <c r="J53" s="108"/>
      <c r="K53" s="107"/>
      <c r="L53" s="108"/>
      <c r="M53" s="108"/>
      <c r="N53" s="108"/>
      <c r="O53" s="108"/>
      <c r="P53" s="108"/>
      <c r="Q53" s="108"/>
    </row>
    <row r="54">
      <c r="A54" s="108"/>
      <c r="B54" s="108"/>
      <c r="C54" s="108"/>
      <c r="D54" s="108"/>
      <c r="E54" s="108"/>
      <c r="F54" s="108"/>
      <c r="G54" s="108"/>
      <c r="H54" s="108"/>
      <c r="I54" s="108"/>
      <c r="J54" s="108"/>
      <c r="K54" s="107"/>
      <c r="L54" s="108"/>
      <c r="M54" s="108"/>
      <c r="N54" s="108"/>
      <c r="O54" s="108"/>
      <c r="P54" s="108"/>
      <c r="Q54" s="108"/>
    </row>
    <row r="55">
      <c r="A55" s="108"/>
      <c r="B55" s="108"/>
      <c r="C55" s="108"/>
      <c r="D55" s="108"/>
      <c r="E55" s="108"/>
      <c r="F55" s="108"/>
      <c r="G55" s="108"/>
      <c r="H55" s="108"/>
      <c r="I55" s="108"/>
      <c r="J55" s="108"/>
      <c r="K55" s="107"/>
      <c r="L55" s="108"/>
      <c r="M55" s="108"/>
      <c r="N55" s="108"/>
      <c r="O55" s="108"/>
      <c r="P55" s="108"/>
      <c r="Q55" s="108"/>
    </row>
    <row r="56">
      <c r="A56" s="108"/>
      <c r="B56" s="108"/>
      <c r="C56" s="108"/>
      <c r="D56" s="108"/>
      <c r="E56" s="108"/>
      <c r="F56" s="108"/>
      <c r="G56" s="108"/>
      <c r="H56" s="108"/>
      <c r="I56" s="108"/>
      <c r="J56" s="108"/>
      <c r="K56" s="107"/>
      <c r="L56" s="108"/>
      <c r="M56" s="108"/>
      <c r="N56" s="108"/>
      <c r="O56" s="108"/>
      <c r="P56" s="108"/>
      <c r="Q56" s="108"/>
    </row>
    <row r="57">
      <c r="A57" s="108"/>
      <c r="B57" s="108"/>
      <c r="C57" s="108"/>
      <c r="D57" s="108"/>
      <c r="E57" s="108"/>
      <c r="F57" s="108"/>
      <c r="G57" s="108"/>
      <c r="H57" s="108"/>
      <c r="I57" s="108"/>
      <c r="J57" s="108"/>
      <c r="K57" s="107"/>
      <c r="L57" s="108"/>
      <c r="M57" s="108"/>
      <c r="N57" s="108"/>
      <c r="O57" s="108"/>
      <c r="P57" s="108"/>
      <c r="Q57" s="108"/>
    </row>
    <row r="58">
      <c r="A58" s="108"/>
      <c r="B58" s="108"/>
      <c r="C58" s="108"/>
      <c r="D58" s="108"/>
      <c r="E58" s="108"/>
      <c r="F58" s="108"/>
      <c r="G58" s="108"/>
      <c r="H58" s="108"/>
      <c r="I58" s="108"/>
      <c r="J58" s="108"/>
      <c r="K58" s="107"/>
      <c r="L58" s="108"/>
      <c r="M58" s="108"/>
      <c r="N58" s="108"/>
      <c r="O58" s="108"/>
      <c r="P58" s="108"/>
      <c r="Q58" s="108"/>
    </row>
    <row r="59">
      <c r="A59" s="108"/>
      <c r="B59" s="108"/>
      <c r="C59" s="108"/>
      <c r="D59" s="108"/>
      <c r="E59" s="108"/>
      <c r="F59" s="108"/>
      <c r="G59" s="108"/>
      <c r="H59" s="108"/>
      <c r="I59" s="108"/>
      <c r="J59" s="108"/>
      <c r="K59" s="107"/>
      <c r="L59" s="108"/>
      <c r="M59" s="108"/>
      <c r="N59" s="108"/>
      <c r="O59" s="108"/>
      <c r="P59" s="108"/>
      <c r="Q59" s="108"/>
    </row>
    <row r="60">
      <c r="A60" s="108"/>
      <c r="B60" s="108"/>
      <c r="C60" s="108"/>
      <c r="D60" s="108"/>
      <c r="E60" s="108"/>
      <c r="F60" s="108"/>
      <c r="G60" s="108"/>
      <c r="H60" s="108"/>
      <c r="I60" s="108"/>
      <c r="J60" s="108"/>
      <c r="K60" s="107"/>
      <c r="L60" s="108"/>
      <c r="M60" s="108"/>
      <c r="N60" s="108"/>
      <c r="O60" s="108"/>
      <c r="P60" s="108"/>
      <c r="Q60" s="108"/>
    </row>
    <row r="61">
      <c r="A61" s="108"/>
      <c r="B61" s="108"/>
      <c r="C61" s="108"/>
      <c r="D61" s="108"/>
      <c r="E61" s="108"/>
      <c r="F61" s="108"/>
      <c r="G61" s="108"/>
      <c r="H61" s="108"/>
      <c r="I61" s="108"/>
      <c r="J61" s="108"/>
      <c r="K61" s="107"/>
      <c r="L61" s="108"/>
      <c r="M61" s="108"/>
      <c r="N61" s="108"/>
      <c r="O61" s="108"/>
      <c r="P61" s="108"/>
      <c r="Q61" s="108"/>
    </row>
    <row r="62">
      <c r="A62" s="108"/>
      <c r="B62" s="108"/>
      <c r="C62" s="108"/>
      <c r="D62" s="108"/>
      <c r="E62" s="108"/>
      <c r="F62" s="108"/>
      <c r="G62" s="108"/>
      <c r="H62" s="108"/>
      <c r="I62" s="108"/>
      <c r="J62" s="108"/>
      <c r="K62" s="107"/>
      <c r="L62" s="108"/>
      <c r="M62" s="108"/>
      <c r="N62" s="108"/>
      <c r="O62" s="108"/>
      <c r="P62" s="108"/>
      <c r="Q62" s="108"/>
    </row>
    <row r="63">
      <c r="A63" s="108"/>
      <c r="B63" s="108"/>
      <c r="C63" s="108"/>
      <c r="D63" s="108"/>
      <c r="E63" s="108"/>
      <c r="F63" s="108"/>
      <c r="G63" s="108"/>
      <c r="H63" s="108"/>
      <c r="I63" s="108"/>
      <c r="J63" s="108"/>
      <c r="K63" s="107"/>
      <c r="L63" s="108"/>
      <c r="M63" s="108"/>
      <c r="N63" s="108"/>
      <c r="O63" s="108"/>
      <c r="P63" s="108"/>
      <c r="Q63" s="108"/>
    </row>
    <row r="64">
      <c r="A64" s="108"/>
      <c r="B64" s="108"/>
      <c r="C64" s="108"/>
      <c r="D64" s="108"/>
      <c r="E64" s="108"/>
      <c r="F64" s="108"/>
      <c r="G64" s="108"/>
      <c r="H64" s="108"/>
      <c r="I64" s="108"/>
      <c r="J64" s="108"/>
      <c r="K64" s="107"/>
      <c r="L64" s="108"/>
      <c r="M64" s="108"/>
      <c r="N64" s="108"/>
      <c r="O64" s="108"/>
      <c r="P64" s="108"/>
      <c r="Q64" s="108"/>
    </row>
    <row r="65">
      <c r="A65" s="108"/>
      <c r="B65" s="108"/>
      <c r="C65" s="108"/>
      <c r="D65" s="108"/>
      <c r="E65" s="108"/>
      <c r="F65" s="108"/>
      <c r="G65" s="108"/>
      <c r="H65" s="108"/>
      <c r="I65" s="108"/>
      <c r="J65" s="108"/>
      <c r="K65" s="107"/>
      <c r="L65" s="108"/>
      <c r="M65" s="108"/>
      <c r="N65" s="108"/>
      <c r="O65" s="108"/>
      <c r="P65" s="108"/>
      <c r="Q65" s="108"/>
    </row>
    <row r="66">
      <c r="A66" s="108"/>
      <c r="B66" s="108"/>
      <c r="C66" s="108"/>
      <c r="D66" s="108"/>
      <c r="E66" s="108"/>
      <c r="F66" s="108"/>
      <c r="G66" s="108"/>
      <c r="H66" s="108"/>
      <c r="I66" s="108"/>
      <c r="J66" s="108"/>
      <c r="K66" s="107"/>
      <c r="L66" s="108"/>
      <c r="M66" s="108"/>
      <c r="N66" s="108"/>
      <c r="O66" s="108"/>
      <c r="P66" s="108"/>
      <c r="Q66" s="108"/>
    </row>
    <row r="67">
      <c r="A67" s="108"/>
      <c r="B67" s="108"/>
      <c r="C67" s="108"/>
      <c r="D67" s="108"/>
      <c r="E67" s="108"/>
      <c r="F67" s="108"/>
      <c r="G67" s="108"/>
      <c r="H67" s="108"/>
      <c r="I67" s="108"/>
      <c r="J67" s="108"/>
      <c r="K67" s="107"/>
      <c r="L67" s="108"/>
      <c r="M67" s="108"/>
      <c r="N67" s="108"/>
      <c r="O67" s="108"/>
      <c r="P67" s="108"/>
      <c r="Q67" s="108"/>
    </row>
    <row r="68">
      <c r="A68" s="108"/>
      <c r="B68" s="108"/>
      <c r="C68" s="108"/>
      <c r="D68" s="108"/>
      <c r="E68" s="108"/>
      <c r="F68" s="108"/>
      <c r="G68" s="108"/>
      <c r="H68" s="108"/>
      <c r="I68" s="108"/>
      <c r="J68" s="108"/>
      <c r="K68" s="107"/>
      <c r="L68" s="108"/>
      <c r="M68" s="108"/>
      <c r="N68" s="108"/>
      <c r="O68" s="108"/>
      <c r="P68" s="108"/>
      <c r="Q68" s="108"/>
    </row>
    <row r="69">
      <c r="A69" s="108"/>
      <c r="B69" s="108"/>
      <c r="C69" s="108"/>
      <c r="D69" s="108"/>
      <c r="E69" s="108"/>
      <c r="F69" s="108"/>
      <c r="G69" s="108"/>
      <c r="H69" s="108"/>
      <c r="I69" s="108"/>
      <c r="J69" s="108"/>
      <c r="K69" s="107"/>
      <c r="L69" s="108"/>
      <c r="M69" s="108"/>
      <c r="N69" s="108"/>
      <c r="O69" s="108"/>
      <c r="P69" s="108"/>
      <c r="Q69" s="108"/>
    </row>
    <row r="70">
      <c r="A70" s="108"/>
      <c r="B70" s="108"/>
      <c r="C70" s="108"/>
      <c r="D70" s="108"/>
      <c r="E70" s="108"/>
      <c r="F70" s="108"/>
      <c r="G70" s="108"/>
      <c r="H70" s="108"/>
      <c r="I70" s="108"/>
      <c r="J70" s="108"/>
      <c r="K70" s="107"/>
      <c r="L70" s="108"/>
      <c r="M70" s="108"/>
      <c r="N70" s="108"/>
      <c r="O70" s="108"/>
      <c r="P70" s="108"/>
      <c r="Q70" s="108"/>
    </row>
    <row r="71">
      <c r="A71" s="108"/>
      <c r="B71" s="108"/>
      <c r="C71" s="108"/>
      <c r="D71" s="108"/>
      <c r="E71" s="108"/>
      <c r="F71" s="108"/>
      <c r="G71" s="108"/>
      <c r="H71" s="108"/>
      <c r="I71" s="108"/>
      <c r="J71" s="108"/>
      <c r="K71" s="107"/>
      <c r="L71" s="108"/>
      <c r="M71" s="108"/>
      <c r="N71" s="108"/>
      <c r="O71" s="108"/>
      <c r="P71" s="108"/>
      <c r="Q71" s="108"/>
    </row>
    <row r="72">
      <c r="A72" s="108"/>
      <c r="B72" s="108"/>
      <c r="C72" s="108"/>
      <c r="D72" s="108"/>
      <c r="E72" s="108"/>
      <c r="F72" s="108"/>
      <c r="G72" s="108"/>
      <c r="H72" s="108"/>
      <c r="I72" s="108"/>
      <c r="J72" s="108"/>
      <c r="K72" s="107"/>
      <c r="L72" s="108"/>
      <c r="M72" s="108"/>
      <c r="N72" s="108"/>
      <c r="O72" s="108"/>
      <c r="P72" s="108"/>
      <c r="Q72" s="108"/>
    </row>
    <row r="73">
      <c r="A73" s="108"/>
      <c r="B73" s="108"/>
      <c r="C73" s="108"/>
      <c r="D73" s="108"/>
      <c r="E73" s="108"/>
      <c r="F73" s="108"/>
      <c r="G73" s="108"/>
      <c r="H73" s="108"/>
      <c r="I73" s="108"/>
      <c r="J73" s="108"/>
      <c r="K73" s="107"/>
      <c r="L73" s="108"/>
      <c r="M73" s="108"/>
      <c r="N73" s="108"/>
      <c r="O73" s="108"/>
      <c r="P73" s="108"/>
      <c r="Q73" s="108"/>
    </row>
    <row r="74">
      <c r="A74" s="108"/>
      <c r="B74" s="108"/>
      <c r="C74" s="108"/>
      <c r="D74" s="108"/>
      <c r="E74" s="108"/>
      <c r="F74" s="108"/>
      <c r="G74" s="108"/>
      <c r="H74" s="108"/>
      <c r="I74" s="108"/>
      <c r="J74" s="108"/>
      <c r="K74" s="107"/>
      <c r="L74" s="108"/>
      <c r="M74" s="108"/>
      <c r="N74" s="108"/>
      <c r="O74" s="108"/>
      <c r="P74" s="108"/>
      <c r="Q74" s="108"/>
    </row>
    <row r="75">
      <c r="A75" s="108"/>
      <c r="B75" s="108"/>
      <c r="C75" s="108"/>
      <c r="D75" s="108"/>
      <c r="E75" s="108"/>
      <c r="F75" s="108"/>
      <c r="G75" s="108"/>
      <c r="H75" s="108"/>
      <c r="I75" s="108"/>
      <c r="J75" s="108"/>
      <c r="K75" s="107"/>
      <c r="L75" s="108"/>
      <c r="M75" s="108"/>
      <c r="N75" s="108"/>
      <c r="O75" s="108"/>
      <c r="P75" s="108"/>
      <c r="Q75" s="108"/>
    </row>
    <row r="76">
      <c r="A76" s="108"/>
      <c r="B76" s="108"/>
      <c r="C76" s="108"/>
      <c r="D76" s="108"/>
      <c r="E76" s="108"/>
      <c r="F76" s="108"/>
      <c r="G76" s="108"/>
      <c r="H76" s="108"/>
      <c r="I76" s="108"/>
      <c r="J76" s="108"/>
      <c r="K76" s="107"/>
      <c r="L76" s="108"/>
      <c r="M76" s="108"/>
      <c r="N76" s="108"/>
      <c r="O76" s="108"/>
      <c r="P76" s="108"/>
      <c r="Q76" s="108"/>
    </row>
    <row r="77">
      <c r="A77" s="108"/>
      <c r="B77" s="108"/>
      <c r="C77" s="108"/>
      <c r="D77" s="108"/>
      <c r="E77" s="108"/>
      <c r="F77" s="108"/>
      <c r="G77" s="108"/>
      <c r="H77" s="108"/>
      <c r="I77" s="108"/>
      <c r="J77" s="108"/>
      <c r="K77" s="107"/>
      <c r="L77" s="108"/>
      <c r="M77" s="108"/>
      <c r="N77" s="108"/>
      <c r="O77" s="108"/>
      <c r="P77" s="108"/>
      <c r="Q77" s="108"/>
    </row>
    <row r="78">
      <c r="A78" s="108"/>
      <c r="B78" s="108"/>
      <c r="C78" s="108"/>
      <c r="D78" s="108"/>
      <c r="E78" s="108"/>
      <c r="F78" s="108"/>
      <c r="G78" s="108"/>
      <c r="H78" s="108"/>
      <c r="I78" s="108"/>
      <c r="J78" s="108"/>
      <c r="K78" s="107"/>
      <c r="L78" s="108"/>
      <c r="M78" s="108"/>
      <c r="N78" s="108"/>
      <c r="O78" s="108"/>
      <c r="P78" s="108"/>
      <c r="Q78" s="108"/>
    </row>
    <row r="79">
      <c r="A79" s="108"/>
      <c r="B79" s="108"/>
      <c r="C79" s="108"/>
      <c r="D79" s="108"/>
      <c r="E79" s="108"/>
      <c r="F79" s="108"/>
      <c r="G79" s="108"/>
      <c r="H79" s="108"/>
      <c r="I79" s="108"/>
      <c r="J79" s="108"/>
      <c r="K79" s="107"/>
      <c r="L79" s="108"/>
      <c r="M79" s="108"/>
      <c r="N79" s="108"/>
      <c r="O79" s="108"/>
      <c r="P79" s="108"/>
      <c r="Q79" s="108"/>
    </row>
    <row r="80">
      <c r="A80" s="108"/>
      <c r="B80" s="108"/>
      <c r="C80" s="108"/>
      <c r="D80" s="108"/>
      <c r="E80" s="108"/>
      <c r="F80" s="108"/>
      <c r="G80" s="108"/>
      <c r="H80" s="108"/>
      <c r="I80" s="108"/>
      <c r="J80" s="108"/>
      <c r="K80" s="107"/>
      <c r="L80" s="108"/>
      <c r="M80" s="108"/>
      <c r="N80" s="108"/>
      <c r="O80" s="108"/>
      <c r="P80" s="108"/>
      <c r="Q80" s="108"/>
    </row>
    <row r="81">
      <c r="A81" s="108"/>
      <c r="B81" s="108"/>
      <c r="C81" s="108"/>
      <c r="D81" s="108"/>
      <c r="E81" s="108"/>
      <c r="F81" s="108"/>
      <c r="G81" s="108"/>
      <c r="H81" s="108"/>
      <c r="I81" s="108"/>
      <c r="J81" s="108"/>
      <c r="K81" s="107"/>
      <c r="L81" s="108"/>
      <c r="M81" s="108"/>
      <c r="N81" s="108"/>
      <c r="O81" s="108"/>
      <c r="P81" s="108"/>
      <c r="Q81" s="108"/>
    </row>
    <row r="82">
      <c r="A82" s="108"/>
      <c r="B82" s="108"/>
      <c r="C82" s="108"/>
      <c r="D82" s="108"/>
      <c r="E82" s="108"/>
      <c r="F82" s="108"/>
      <c r="G82" s="108"/>
      <c r="H82" s="108"/>
      <c r="I82" s="108"/>
      <c r="J82" s="108"/>
      <c r="K82" s="107"/>
      <c r="L82" s="108"/>
      <c r="M82" s="108"/>
      <c r="N82" s="108"/>
      <c r="O82" s="108"/>
      <c r="P82" s="108"/>
      <c r="Q82" s="108"/>
    </row>
    <row r="83">
      <c r="A83" s="108"/>
      <c r="B83" s="108"/>
      <c r="C83" s="108"/>
      <c r="D83" s="108"/>
      <c r="E83" s="108"/>
      <c r="F83" s="108"/>
      <c r="G83" s="108"/>
      <c r="H83" s="108"/>
      <c r="I83" s="108"/>
      <c r="J83" s="108"/>
      <c r="K83" s="107"/>
      <c r="L83" s="108"/>
      <c r="M83" s="108"/>
      <c r="N83" s="108"/>
      <c r="O83" s="108"/>
      <c r="P83" s="108"/>
      <c r="Q83" s="108"/>
    </row>
    <row r="84">
      <c r="A84" s="108"/>
      <c r="B84" s="108"/>
      <c r="C84" s="108"/>
      <c r="D84" s="108"/>
      <c r="E84" s="108"/>
      <c r="F84" s="108"/>
      <c r="G84" s="108"/>
      <c r="H84" s="108"/>
      <c r="I84" s="108"/>
      <c r="J84" s="108"/>
      <c r="K84" s="107"/>
      <c r="L84" s="108"/>
      <c r="M84" s="108"/>
      <c r="N84" s="108"/>
      <c r="O84" s="108"/>
      <c r="P84" s="108"/>
      <c r="Q84" s="108"/>
    </row>
    <row r="85">
      <c r="A85" s="108"/>
      <c r="B85" s="108"/>
      <c r="C85" s="108"/>
      <c r="D85" s="108"/>
      <c r="E85" s="108"/>
      <c r="F85" s="108"/>
      <c r="G85" s="108"/>
      <c r="H85" s="108"/>
      <c r="I85" s="108"/>
      <c r="J85" s="108"/>
      <c r="K85" s="107"/>
      <c r="L85" s="108"/>
      <c r="M85" s="108"/>
      <c r="N85" s="108"/>
      <c r="O85" s="108"/>
      <c r="P85" s="108"/>
      <c r="Q85" s="108"/>
    </row>
    <row r="86">
      <c r="A86" s="108"/>
      <c r="B86" s="108"/>
      <c r="C86" s="108"/>
      <c r="D86" s="108"/>
      <c r="E86" s="108"/>
      <c r="F86" s="108"/>
      <c r="G86" s="108"/>
      <c r="H86" s="108"/>
      <c r="I86" s="108"/>
      <c r="J86" s="108"/>
      <c r="K86" s="107"/>
      <c r="L86" s="108"/>
      <c r="M86" s="108"/>
      <c r="N86" s="108"/>
      <c r="O86" s="108"/>
      <c r="P86" s="108"/>
      <c r="Q86" s="108"/>
    </row>
    <row r="87">
      <c r="A87" s="108"/>
      <c r="B87" s="108"/>
      <c r="C87" s="108"/>
      <c r="D87" s="108"/>
      <c r="E87" s="108"/>
      <c r="F87" s="108"/>
      <c r="G87" s="108"/>
      <c r="H87" s="108"/>
      <c r="I87" s="108"/>
      <c r="J87" s="108"/>
      <c r="K87" s="107"/>
      <c r="L87" s="108"/>
      <c r="M87" s="108"/>
      <c r="N87" s="108"/>
      <c r="O87" s="108"/>
      <c r="P87" s="108"/>
      <c r="Q87" s="108"/>
    </row>
    <row r="88">
      <c r="A88" s="108"/>
      <c r="B88" s="108"/>
      <c r="C88" s="108"/>
      <c r="D88" s="108"/>
      <c r="E88" s="108"/>
      <c r="F88" s="108"/>
      <c r="G88" s="108"/>
      <c r="H88" s="108"/>
      <c r="I88" s="108"/>
      <c r="J88" s="108"/>
      <c r="K88" s="107"/>
      <c r="L88" s="108"/>
      <c r="M88" s="108"/>
      <c r="N88" s="108"/>
      <c r="O88" s="108"/>
      <c r="P88" s="108"/>
      <c r="Q88" s="108"/>
    </row>
    <row r="89">
      <c r="A89" s="108"/>
      <c r="B89" s="108"/>
      <c r="C89" s="108"/>
      <c r="D89" s="108"/>
      <c r="E89" s="108"/>
      <c r="F89" s="108"/>
      <c r="G89" s="108"/>
      <c r="H89" s="108"/>
      <c r="I89" s="108"/>
      <c r="J89" s="108"/>
      <c r="K89" s="107"/>
      <c r="L89" s="108"/>
      <c r="M89" s="108"/>
      <c r="N89" s="108"/>
      <c r="O89" s="108"/>
      <c r="P89" s="108"/>
      <c r="Q89" s="108"/>
    </row>
    <row r="90">
      <c r="A90" s="108"/>
      <c r="B90" s="108"/>
      <c r="C90" s="108"/>
      <c r="D90" s="108"/>
      <c r="E90" s="108"/>
      <c r="F90" s="108"/>
      <c r="G90" s="108"/>
      <c r="H90" s="108"/>
      <c r="I90" s="108"/>
      <c r="J90" s="108"/>
      <c r="K90" s="107"/>
      <c r="L90" s="108"/>
      <c r="M90" s="108"/>
      <c r="N90" s="108"/>
      <c r="O90" s="108"/>
      <c r="P90" s="108"/>
      <c r="Q90" s="108"/>
    </row>
    <row r="91">
      <c r="A91" s="108"/>
      <c r="B91" s="108"/>
      <c r="C91" s="108"/>
      <c r="D91" s="108"/>
      <c r="E91" s="108"/>
      <c r="F91" s="108"/>
      <c r="G91" s="108"/>
      <c r="H91" s="108"/>
      <c r="I91" s="108"/>
      <c r="J91" s="108"/>
      <c r="K91" s="107"/>
      <c r="L91" s="108"/>
      <c r="M91" s="108"/>
      <c r="N91" s="108"/>
      <c r="O91" s="108"/>
      <c r="P91" s="108"/>
      <c r="Q91" s="108"/>
    </row>
    <row r="92">
      <c r="A92" s="108"/>
      <c r="B92" s="108"/>
      <c r="C92" s="108"/>
      <c r="D92" s="108"/>
      <c r="E92" s="108"/>
      <c r="F92" s="108"/>
      <c r="G92" s="108"/>
      <c r="H92" s="108"/>
      <c r="I92" s="108"/>
      <c r="J92" s="108"/>
      <c r="K92" s="107"/>
      <c r="L92" s="108"/>
      <c r="M92" s="108"/>
      <c r="N92" s="108"/>
      <c r="O92" s="108"/>
      <c r="P92" s="108"/>
      <c r="Q92" s="108"/>
    </row>
    <row r="93">
      <c r="A93" s="108"/>
      <c r="B93" s="108"/>
      <c r="C93" s="108"/>
      <c r="D93" s="108"/>
      <c r="E93" s="108"/>
      <c r="F93" s="108"/>
      <c r="G93" s="108"/>
      <c r="H93" s="108"/>
      <c r="I93" s="108"/>
      <c r="J93" s="108"/>
      <c r="K93" s="107"/>
      <c r="L93" s="108"/>
      <c r="M93" s="108"/>
      <c r="N93" s="108"/>
      <c r="O93" s="108"/>
      <c r="P93" s="108"/>
      <c r="Q93" s="108"/>
    </row>
    <row r="94">
      <c r="A94" s="108"/>
      <c r="B94" s="108"/>
      <c r="C94" s="108"/>
      <c r="D94" s="108"/>
      <c r="E94" s="108"/>
      <c r="F94" s="108"/>
      <c r="G94" s="108"/>
      <c r="H94" s="108"/>
      <c r="I94" s="108"/>
      <c r="J94" s="108"/>
      <c r="K94" s="107"/>
      <c r="L94" s="108"/>
      <c r="M94" s="108"/>
      <c r="N94" s="108"/>
      <c r="O94" s="108"/>
      <c r="P94" s="108"/>
      <c r="Q94" s="108"/>
    </row>
    <row r="95">
      <c r="A95" s="108"/>
      <c r="B95" s="108"/>
      <c r="C95" s="108"/>
      <c r="D95" s="108"/>
      <c r="E95" s="108"/>
      <c r="F95" s="108"/>
      <c r="G95" s="108"/>
      <c r="H95" s="108"/>
      <c r="I95" s="108"/>
      <c r="J95" s="108"/>
      <c r="K95" s="107"/>
      <c r="L95" s="108"/>
      <c r="M95" s="108"/>
      <c r="N95" s="108"/>
      <c r="O95" s="108"/>
      <c r="P95" s="108"/>
      <c r="Q95" s="108"/>
    </row>
    <row r="96">
      <c r="A96" s="108"/>
      <c r="B96" s="108"/>
      <c r="C96" s="108"/>
      <c r="D96" s="108"/>
      <c r="E96" s="108"/>
      <c r="F96" s="108"/>
      <c r="G96" s="108"/>
      <c r="H96" s="108"/>
      <c r="I96" s="108"/>
      <c r="J96" s="108"/>
      <c r="K96" s="107"/>
      <c r="L96" s="108"/>
      <c r="M96" s="108"/>
      <c r="N96" s="108"/>
      <c r="O96" s="108"/>
      <c r="P96" s="108"/>
      <c r="Q96" s="108"/>
    </row>
    <row r="97">
      <c r="A97" s="108"/>
      <c r="B97" s="108"/>
      <c r="C97" s="108"/>
      <c r="D97" s="108"/>
      <c r="E97" s="108"/>
      <c r="F97" s="108"/>
      <c r="G97" s="108"/>
      <c r="H97" s="108"/>
      <c r="I97" s="108"/>
      <c r="J97" s="108"/>
      <c r="K97" s="107"/>
      <c r="L97" s="108"/>
      <c r="M97" s="108"/>
      <c r="N97" s="108"/>
      <c r="O97" s="108"/>
      <c r="P97" s="108"/>
      <c r="Q97" s="108"/>
    </row>
    <row r="98">
      <c r="A98" s="108"/>
      <c r="B98" s="108"/>
      <c r="C98" s="108"/>
      <c r="D98" s="108"/>
      <c r="E98" s="108"/>
      <c r="F98" s="108"/>
      <c r="G98" s="108"/>
      <c r="H98" s="108"/>
      <c r="I98" s="108"/>
      <c r="J98" s="108"/>
      <c r="K98" s="107"/>
      <c r="L98" s="108"/>
      <c r="M98" s="108"/>
      <c r="N98" s="108"/>
      <c r="O98" s="108"/>
      <c r="P98" s="108"/>
      <c r="Q98" s="108"/>
    </row>
    <row r="99">
      <c r="A99" s="108"/>
      <c r="B99" s="108"/>
      <c r="C99" s="108"/>
      <c r="D99" s="108"/>
      <c r="E99" s="108"/>
      <c r="F99" s="108"/>
      <c r="G99" s="108"/>
      <c r="H99" s="108"/>
      <c r="I99" s="108"/>
      <c r="J99" s="108"/>
      <c r="K99" s="107"/>
      <c r="L99" s="108"/>
      <c r="M99" s="108"/>
      <c r="N99" s="108"/>
      <c r="O99" s="108"/>
      <c r="P99" s="108"/>
      <c r="Q99" s="108"/>
    </row>
    <row r="100">
      <c r="A100" s="108"/>
      <c r="B100" s="108"/>
      <c r="C100" s="108"/>
      <c r="D100" s="108"/>
      <c r="E100" s="108"/>
      <c r="F100" s="108"/>
      <c r="G100" s="108"/>
      <c r="H100" s="108"/>
      <c r="I100" s="108"/>
      <c r="J100" s="108"/>
      <c r="K100" s="107"/>
      <c r="L100" s="108"/>
      <c r="M100" s="108"/>
      <c r="N100" s="108"/>
      <c r="O100" s="108"/>
      <c r="P100" s="108"/>
      <c r="Q100" s="108"/>
    </row>
    <row r="101">
      <c r="A101" s="108"/>
      <c r="B101" s="108"/>
      <c r="C101" s="108"/>
      <c r="D101" s="108"/>
      <c r="E101" s="108"/>
      <c r="F101" s="108"/>
      <c r="G101" s="108"/>
      <c r="H101" s="108"/>
      <c r="I101" s="108"/>
      <c r="J101" s="108"/>
      <c r="K101" s="107"/>
      <c r="L101" s="108"/>
      <c r="M101" s="108"/>
      <c r="N101" s="108"/>
      <c r="O101" s="108"/>
      <c r="P101" s="108"/>
      <c r="Q101" s="108"/>
    </row>
    <row r="102">
      <c r="A102" s="108"/>
      <c r="B102" s="108"/>
      <c r="C102" s="108"/>
      <c r="D102" s="108"/>
      <c r="E102" s="108"/>
      <c r="F102" s="108"/>
      <c r="G102" s="108"/>
      <c r="H102" s="108"/>
      <c r="I102" s="108"/>
      <c r="J102" s="108"/>
      <c r="K102" s="107"/>
      <c r="L102" s="108"/>
      <c r="M102" s="108"/>
      <c r="N102" s="108"/>
      <c r="O102" s="108"/>
      <c r="P102" s="108"/>
      <c r="Q102" s="108"/>
    </row>
    <row r="103">
      <c r="A103" s="108"/>
      <c r="B103" s="108"/>
      <c r="C103" s="108"/>
      <c r="D103" s="108"/>
      <c r="E103" s="108"/>
      <c r="F103" s="108"/>
      <c r="G103" s="108"/>
      <c r="H103" s="108"/>
      <c r="I103" s="108"/>
      <c r="J103" s="108"/>
      <c r="K103" s="107"/>
      <c r="L103" s="108"/>
      <c r="M103" s="108"/>
      <c r="N103" s="108"/>
      <c r="O103" s="108"/>
      <c r="P103" s="108"/>
      <c r="Q103" s="108"/>
    </row>
    <row r="104">
      <c r="A104" s="108"/>
      <c r="B104" s="108"/>
      <c r="C104" s="108"/>
      <c r="D104" s="108"/>
      <c r="E104" s="108"/>
      <c r="F104" s="108"/>
      <c r="G104" s="108"/>
      <c r="H104" s="108"/>
      <c r="I104" s="108"/>
      <c r="J104" s="108"/>
      <c r="K104" s="107"/>
      <c r="L104" s="108"/>
      <c r="M104" s="108"/>
      <c r="N104" s="108"/>
      <c r="O104" s="108"/>
      <c r="P104" s="108"/>
      <c r="Q104" s="108"/>
    </row>
    <row r="105">
      <c r="A105" s="108"/>
      <c r="B105" s="108"/>
      <c r="C105" s="108"/>
      <c r="D105" s="108"/>
      <c r="E105" s="108"/>
      <c r="F105" s="108"/>
      <c r="G105" s="108"/>
      <c r="H105" s="108"/>
      <c r="I105" s="108"/>
      <c r="J105" s="108"/>
      <c r="K105" s="107"/>
      <c r="L105" s="108"/>
      <c r="M105" s="108"/>
      <c r="N105" s="108"/>
      <c r="O105" s="108"/>
      <c r="P105" s="108"/>
      <c r="Q105" s="108"/>
    </row>
    <row r="106">
      <c r="A106" s="108"/>
      <c r="B106" s="108"/>
      <c r="C106" s="108"/>
      <c r="D106" s="108"/>
      <c r="E106" s="108"/>
      <c r="F106" s="108"/>
      <c r="G106" s="108"/>
      <c r="H106" s="108"/>
      <c r="I106" s="108"/>
      <c r="J106" s="108"/>
      <c r="K106" s="107"/>
      <c r="L106" s="108"/>
      <c r="M106" s="108"/>
      <c r="N106" s="108"/>
      <c r="O106" s="108"/>
      <c r="P106" s="108"/>
      <c r="Q106" s="108"/>
    </row>
    <row r="107">
      <c r="A107" s="108"/>
      <c r="B107" s="108"/>
      <c r="C107" s="108"/>
      <c r="D107" s="108"/>
      <c r="E107" s="108"/>
      <c r="F107" s="108"/>
      <c r="G107" s="108"/>
      <c r="H107" s="108"/>
      <c r="I107" s="108"/>
      <c r="J107" s="108"/>
      <c r="K107" s="107"/>
      <c r="L107" s="108"/>
      <c r="M107" s="108"/>
      <c r="N107" s="108"/>
      <c r="O107" s="108"/>
      <c r="P107" s="108"/>
      <c r="Q107" s="108"/>
    </row>
    <row r="108">
      <c r="A108" s="108"/>
      <c r="B108" s="108"/>
      <c r="C108" s="108"/>
      <c r="D108" s="108"/>
      <c r="E108" s="108"/>
      <c r="F108" s="108"/>
      <c r="G108" s="108"/>
      <c r="H108" s="108"/>
      <c r="I108" s="108"/>
      <c r="J108" s="108"/>
      <c r="K108" s="107"/>
      <c r="L108" s="108"/>
      <c r="M108" s="108"/>
      <c r="N108" s="108"/>
      <c r="O108" s="108"/>
      <c r="P108" s="108"/>
      <c r="Q108" s="108"/>
    </row>
    <row r="109">
      <c r="A109" s="108"/>
      <c r="B109" s="108"/>
      <c r="C109" s="108"/>
      <c r="D109" s="108"/>
      <c r="E109" s="108"/>
      <c r="F109" s="108"/>
      <c r="G109" s="108"/>
      <c r="H109" s="108"/>
      <c r="I109" s="108"/>
      <c r="J109" s="108"/>
      <c r="K109" s="107"/>
      <c r="L109" s="108"/>
      <c r="M109" s="108"/>
      <c r="N109" s="108"/>
      <c r="O109" s="108"/>
      <c r="P109" s="108"/>
      <c r="Q109" s="108"/>
    </row>
    <row r="110">
      <c r="A110" s="108"/>
      <c r="B110" s="108"/>
      <c r="C110" s="108"/>
      <c r="D110" s="108"/>
      <c r="E110" s="108"/>
      <c r="F110" s="108"/>
      <c r="G110" s="108"/>
      <c r="H110" s="108"/>
      <c r="I110" s="108"/>
      <c r="J110" s="108"/>
      <c r="K110" s="107"/>
      <c r="L110" s="108"/>
      <c r="M110" s="108"/>
      <c r="N110" s="108"/>
      <c r="O110" s="108"/>
      <c r="P110" s="108"/>
      <c r="Q110" s="108"/>
    </row>
    <row r="111">
      <c r="A111" s="108"/>
      <c r="B111" s="108"/>
      <c r="C111" s="108"/>
      <c r="D111" s="108"/>
      <c r="E111" s="108"/>
      <c r="F111" s="108"/>
      <c r="G111" s="108"/>
      <c r="H111" s="108"/>
      <c r="I111" s="108"/>
      <c r="J111" s="108"/>
      <c r="K111" s="107"/>
      <c r="L111" s="108"/>
      <c r="M111" s="108"/>
      <c r="N111" s="108"/>
      <c r="O111" s="108"/>
      <c r="P111" s="108"/>
      <c r="Q111" s="108"/>
    </row>
    <row r="112">
      <c r="A112" s="108"/>
      <c r="B112" s="108"/>
      <c r="C112" s="108"/>
      <c r="D112" s="108"/>
      <c r="E112" s="108"/>
      <c r="F112" s="108"/>
      <c r="G112" s="108"/>
      <c r="H112" s="108"/>
      <c r="I112" s="108"/>
      <c r="J112" s="108"/>
      <c r="K112" s="107"/>
      <c r="L112" s="108"/>
      <c r="M112" s="108"/>
      <c r="N112" s="108"/>
      <c r="O112" s="108"/>
      <c r="P112" s="108"/>
      <c r="Q112" s="108"/>
    </row>
    <row r="113">
      <c r="A113" s="108"/>
      <c r="B113" s="108"/>
      <c r="C113" s="108"/>
      <c r="D113" s="108"/>
      <c r="E113" s="108"/>
      <c r="F113" s="108"/>
      <c r="G113" s="108"/>
      <c r="H113" s="108"/>
      <c r="I113" s="108"/>
      <c r="J113" s="108"/>
      <c r="K113" s="107"/>
      <c r="L113" s="108"/>
      <c r="M113" s="108"/>
      <c r="N113" s="108"/>
      <c r="O113" s="108"/>
      <c r="P113" s="108"/>
      <c r="Q113" s="108"/>
    </row>
    <row r="114">
      <c r="A114" s="108"/>
      <c r="B114" s="108"/>
      <c r="C114" s="108"/>
      <c r="D114" s="108"/>
      <c r="E114" s="108"/>
      <c r="F114" s="108"/>
      <c r="G114" s="108"/>
      <c r="H114" s="108"/>
      <c r="I114" s="108"/>
      <c r="J114" s="108"/>
      <c r="K114" s="107"/>
      <c r="L114" s="108"/>
      <c r="M114" s="108"/>
      <c r="N114" s="108"/>
      <c r="O114" s="108"/>
      <c r="P114" s="108"/>
      <c r="Q114" s="108"/>
    </row>
    <row r="115">
      <c r="A115" s="108"/>
      <c r="B115" s="108"/>
      <c r="C115" s="108"/>
      <c r="D115" s="108"/>
      <c r="E115" s="108"/>
      <c r="F115" s="108"/>
      <c r="G115" s="108"/>
      <c r="H115" s="108"/>
      <c r="I115" s="108"/>
      <c r="J115" s="108"/>
      <c r="K115" s="107"/>
      <c r="L115" s="108"/>
      <c r="M115" s="108"/>
      <c r="N115" s="108"/>
      <c r="O115" s="108"/>
      <c r="P115" s="108"/>
      <c r="Q115" s="108"/>
    </row>
    <row r="116">
      <c r="A116" s="108"/>
      <c r="B116" s="108"/>
      <c r="C116" s="108"/>
      <c r="D116" s="108"/>
      <c r="E116" s="108"/>
      <c r="F116" s="108"/>
      <c r="G116" s="108"/>
      <c r="H116" s="108"/>
      <c r="I116" s="108"/>
      <c r="J116" s="108"/>
      <c r="K116" s="107"/>
      <c r="L116" s="108"/>
      <c r="M116" s="108"/>
      <c r="N116" s="108"/>
      <c r="O116" s="108"/>
      <c r="P116" s="108"/>
      <c r="Q116" s="108"/>
    </row>
    <row r="117">
      <c r="A117" s="108"/>
      <c r="B117" s="108"/>
      <c r="C117" s="108"/>
      <c r="D117" s="108"/>
      <c r="E117" s="108"/>
      <c r="F117" s="108"/>
      <c r="G117" s="108"/>
      <c r="H117" s="108"/>
      <c r="I117" s="108"/>
      <c r="J117" s="108"/>
      <c r="K117" s="107"/>
      <c r="L117" s="108"/>
      <c r="M117" s="108"/>
      <c r="N117" s="108"/>
      <c r="O117" s="108"/>
      <c r="P117" s="108"/>
      <c r="Q117" s="108"/>
    </row>
    <row r="118">
      <c r="A118" s="108"/>
      <c r="B118" s="108"/>
      <c r="C118" s="108"/>
      <c r="D118" s="108"/>
      <c r="E118" s="108"/>
      <c r="F118" s="108"/>
      <c r="G118" s="108"/>
      <c r="H118" s="108"/>
      <c r="I118" s="108"/>
      <c r="J118" s="108"/>
      <c r="K118" s="107"/>
      <c r="L118" s="108"/>
      <c r="M118" s="108"/>
      <c r="N118" s="108"/>
      <c r="O118" s="108"/>
      <c r="P118" s="108"/>
      <c r="Q118" s="108"/>
    </row>
    <row r="119">
      <c r="A119" s="108"/>
      <c r="B119" s="108"/>
      <c r="C119" s="108"/>
      <c r="D119" s="108"/>
      <c r="E119" s="108"/>
      <c r="F119" s="108"/>
      <c r="G119" s="108"/>
      <c r="H119" s="108"/>
      <c r="I119" s="108"/>
      <c r="J119" s="108"/>
      <c r="K119" s="107"/>
      <c r="L119" s="108"/>
      <c r="M119" s="108"/>
      <c r="N119" s="108"/>
      <c r="O119" s="108"/>
      <c r="P119" s="108"/>
      <c r="Q119" s="108"/>
    </row>
    <row r="120">
      <c r="A120" s="108"/>
      <c r="B120" s="108"/>
      <c r="C120" s="108"/>
      <c r="D120" s="108"/>
      <c r="E120" s="108"/>
      <c r="F120" s="108"/>
      <c r="G120" s="108"/>
      <c r="H120" s="108"/>
      <c r="I120" s="108"/>
      <c r="J120" s="108"/>
      <c r="K120" s="107"/>
      <c r="L120" s="108"/>
      <c r="M120" s="108"/>
      <c r="N120" s="108"/>
      <c r="O120" s="108"/>
      <c r="P120" s="108"/>
      <c r="Q120" s="108"/>
    </row>
    <row r="121">
      <c r="A121" s="108"/>
      <c r="B121" s="108"/>
      <c r="C121" s="108"/>
      <c r="D121" s="108"/>
      <c r="E121" s="108"/>
      <c r="F121" s="108"/>
      <c r="G121" s="108"/>
      <c r="H121" s="108"/>
      <c r="I121" s="108"/>
      <c r="J121" s="108"/>
      <c r="K121" s="107"/>
      <c r="L121" s="108"/>
      <c r="M121" s="108"/>
      <c r="N121" s="108"/>
      <c r="O121" s="108"/>
      <c r="P121" s="108"/>
      <c r="Q121" s="108"/>
    </row>
    <row r="122">
      <c r="A122" s="108"/>
      <c r="B122" s="108"/>
      <c r="C122" s="108"/>
      <c r="D122" s="108"/>
      <c r="E122" s="108"/>
      <c r="F122" s="108"/>
      <c r="G122" s="108"/>
      <c r="H122" s="108"/>
      <c r="I122" s="108"/>
      <c r="J122" s="108"/>
      <c r="K122" s="107"/>
      <c r="L122" s="108"/>
      <c r="M122" s="108"/>
      <c r="N122" s="108"/>
      <c r="O122" s="108"/>
      <c r="P122" s="108"/>
      <c r="Q122" s="108"/>
    </row>
    <row r="123">
      <c r="A123" s="108"/>
      <c r="B123" s="108"/>
      <c r="C123" s="108"/>
      <c r="D123" s="108"/>
      <c r="E123" s="108"/>
      <c r="F123" s="108"/>
      <c r="G123" s="108"/>
      <c r="H123" s="108"/>
      <c r="I123" s="108"/>
      <c r="J123" s="108"/>
      <c r="K123" s="107"/>
      <c r="L123" s="108"/>
      <c r="M123" s="108"/>
      <c r="N123" s="108"/>
      <c r="O123" s="108"/>
      <c r="P123" s="108"/>
      <c r="Q123" s="108"/>
    </row>
    <row r="124">
      <c r="A124" s="108"/>
      <c r="B124" s="108"/>
      <c r="C124" s="108"/>
      <c r="D124" s="108"/>
      <c r="E124" s="108"/>
      <c r="F124" s="108"/>
      <c r="G124" s="108"/>
      <c r="H124" s="108"/>
      <c r="I124" s="108"/>
      <c r="J124" s="108"/>
      <c r="K124" s="107"/>
      <c r="L124" s="108"/>
      <c r="M124" s="108"/>
      <c r="N124" s="108"/>
      <c r="O124" s="108"/>
      <c r="P124" s="108"/>
      <c r="Q124" s="108"/>
    </row>
    <row r="125">
      <c r="A125" s="108"/>
      <c r="B125" s="108"/>
      <c r="C125" s="108"/>
      <c r="D125" s="108"/>
      <c r="E125" s="108"/>
      <c r="F125" s="108"/>
      <c r="G125" s="108"/>
      <c r="H125" s="108"/>
      <c r="I125" s="108"/>
      <c r="J125" s="108"/>
      <c r="K125" s="107"/>
      <c r="L125" s="108"/>
      <c r="M125" s="108"/>
      <c r="N125" s="108"/>
      <c r="O125" s="108"/>
      <c r="P125" s="108"/>
      <c r="Q125" s="108"/>
    </row>
    <row r="126">
      <c r="A126" s="108"/>
      <c r="B126" s="108"/>
      <c r="C126" s="108"/>
      <c r="D126" s="108"/>
      <c r="E126" s="108"/>
      <c r="F126" s="108"/>
      <c r="G126" s="108"/>
      <c r="H126" s="108"/>
      <c r="I126" s="108"/>
      <c r="J126" s="108"/>
      <c r="K126" s="107"/>
      <c r="L126" s="108"/>
      <c r="M126" s="108"/>
      <c r="N126" s="108"/>
      <c r="O126" s="108"/>
      <c r="P126" s="108"/>
      <c r="Q126" s="108"/>
    </row>
    <row r="127">
      <c r="A127" s="108"/>
      <c r="B127" s="108"/>
      <c r="C127" s="108"/>
      <c r="D127" s="108"/>
      <c r="E127" s="108"/>
      <c r="F127" s="108"/>
      <c r="G127" s="108"/>
      <c r="H127" s="108"/>
      <c r="I127" s="108"/>
      <c r="J127" s="108"/>
      <c r="K127" s="107"/>
      <c r="L127" s="108"/>
      <c r="M127" s="108"/>
      <c r="N127" s="108"/>
      <c r="O127" s="108"/>
      <c r="P127" s="108"/>
      <c r="Q127" s="108"/>
    </row>
    <row r="128">
      <c r="A128" s="108"/>
      <c r="B128" s="108"/>
      <c r="C128" s="108"/>
      <c r="D128" s="108"/>
      <c r="E128" s="108"/>
      <c r="F128" s="108"/>
      <c r="G128" s="108"/>
      <c r="H128" s="108"/>
      <c r="I128" s="108"/>
      <c r="J128" s="108"/>
      <c r="K128" s="107"/>
      <c r="L128" s="108"/>
      <c r="M128" s="108"/>
      <c r="N128" s="108"/>
      <c r="O128" s="108"/>
      <c r="P128" s="108"/>
      <c r="Q128" s="108"/>
    </row>
    <row r="129">
      <c r="A129" s="108"/>
      <c r="B129" s="108"/>
      <c r="C129" s="108"/>
      <c r="D129" s="108"/>
      <c r="E129" s="108"/>
      <c r="F129" s="108"/>
      <c r="G129" s="108"/>
      <c r="H129" s="108"/>
      <c r="I129" s="108"/>
      <c r="J129" s="108"/>
      <c r="K129" s="107"/>
      <c r="L129" s="108"/>
      <c r="M129" s="108"/>
      <c r="N129" s="108"/>
      <c r="O129" s="108"/>
      <c r="P129" s="108"/>
      <c r="Q129" s="108"/>
    </row>
    <row r="130">
      <c r="A130" s="108"/>
      <c r="B130" s="108"/>
      <c r="C130" s="108"/>
      <c r="D130" s="108"/>
      <c r="E130" s="108"/>
      <c r="F130" s="108"/>
      <c r="G130" s="108"/>
      <c r="H130" s="108"/>
      <c r="I130" s="108"/>
      <c r="J130" s="108"/>
      <c r="K130" s="107"/>
      <c r="L130" s="108"/>
      <c r="M130" s="108"/>
      <c r="N130" s="108"/>
      <c r="O130" s="108"/>
      <c r="P130" s="108"/>
      <c r="Q130" s="108"/>
    </row>
    <row r="131">
      <c r="A131" s="108"/>
      <c r="B131" s="108"/>
      <c r="C131" s="108"/>
      <c r="D131" s="108"/>
      <c r="E131" s="108"/>
      <c r="F131" s="108"/>
      <c r="G131" s="108"/>
      <c r="H131" s="108"/>
      <c r="I131" s="108"/>
      <c r="J131" s="108"/>
      <c r="K131" s="107"/>
      <c r="L131" s="108"/>
      <c r="M131" s="108"/>
      <c r="N131" s="108"/>
      <c r="O131" s="108"/>
      <c r="P131" s="108"/>
      <c r="Q131" s="108"/>
    </row>
    <row r="132">
      <c r="A132" s="108"/>
      <c r="B132" s="108"/>
      <c r="C132" s="108"/>
      <c r="D132" s="108"/>
      <c r="E132" s="108"/>
      <c r="F132" s="108"/>
      <c r="G132" s="108"/>
      <c r="H132" s="108"/>
      <c r="I132" s="108"/>
      <c r="J132" s="108"/>
      <c r="K132" s="107"/>
      <c r="L132" s="108"/>
      <c r="M132" s="108"/>
      <c r="N132" s="108"/>
      <c r="O132" s="108"/>
      <c r="P132" s="108"/>
      <c r="Q132" s="108"/>
    </row>
    <row r="133">
      <c r="A133" s="108"/>
      <c r="B133" s="108"/>
      <c r="C133" s="108"/>
      <c r="D133" s="108"/>
      <c r="E133" s="108"/>
      <c r="F133" s="108"/>
      <c r="G133" s="108"/>
      <c r="H133" s="108"/>
      <c r="I133" s="108"/>
      <c r="J133" s="108"/>
      <c r="K133" s="107"/>
      <c r="L133" s="108"/>
      <c r="M133" s="108"/>
      <c r="N133" s="108"/>
      <c r="O133" s="108"/>
      <c r="P133" s="108"/>
      <c r="Q133" s="108"/>
    </row>
    <row r="134">
      <c r="A134" s="108"/>
      <c r="B134" s="108"/>
      <c r="C134" s="108"/>
      <c r="D134" s="108"/>
      <c r="E134" s="108"/>
      <c r="F134" s="108"/>
      <c r="G134" s="108"/>
      <c r="H134" s="108"/>
      <c r="I134" s="108"/>
      <c r="J134" s="108"/>
      <c r="K134" s="107"/>
      <c r="L134" s="108"/>
      <c r="M134" s="108"/>
      <c r="N134" s="108"/>
      <c r="O134" s="108"/>
      <c r="P134" s="108"/>
      <c r="Q134" s="108"/>
    </row>
    <row r="135">
      <c r="A135" s="108"/>
      <c r="B135" s="108"/>
      <c r="C135" s="108"/>
      <c r="D135" s="108"/>
      <c r="E135" s="108"/>
      <c r="F135" s="108"/>
      <c r="G135" s="108"/>
      <c r="H135" s="108"/>
      <c r="I135" s="108"/>
      <c r="J135" s="108"/>
      <c r="K135" s="107"/>
      <c r="L135" s="108"/>
      <c r="M135" s="108"/>
      <c r="N135" s="108"/>
      <c r="O135" s="108"/>
      <c r="P135" s="108"/>
      <c r="Q135" s="108"/>
    </row>
    <row r="136">
      <c r="A136" s="108"/>
      <c r="B136" s="108"/>
      <c r="C136" s="108"/>
      <c r="D136" s="108"/>
      <c r="E136" s="108"/>
      <c r="F136" s="108"/>
      <c r="G136" s="108"/>
      <c r="H136" s="108"/>
      <c r="I136" s="108"/>
      <c r="J136" s="108"/>
      <c r="K136" s="107"/>
      <c r="L136" s="108"/>
      <c r="M136" s="108"/>
      <c r="N136" s="108"/>
      <c r="O136" s="108"/>
      <c r="P136" s="108"/>
      <c r="Q136" s="108"/>
    </row>
    <row r="137">
      <c r="A137" s="108"/>
      <c r="B137" s="108"/>
      <c r="C137" s="108"/>
      <c r="D137" s="108"/>
      <c r="E137" s="108"/>
      <c r="F137" s="108"/>
      <c r="G137" s="108"/>
      <c r="H137" s="108"/>
      <c r="I137" s="108"/>
      <c r="J137" s="108"/>
      <c r="K137" s="107"/>
      <c r="L137" s="108"/>
      <c r="M137" s="108"/>
      <c r="N137" s="108"/>
      <c r="O137" s="108"/>
      <c r="P137" s="108"/>
      <c r="Q137" s="108"/>
    </row>
    <row r="138">
      <c r="A138" s="108"/>
      <c r="B138" s="108"/>
      <c r="C138" s="108"/>
      <c r="D138" s="108"/>
      <c r="E138" s="108"/>
      <c r="F138" s="108"/>
      <c r="G138" s="108"/>
      <c r="H138" s="108"/>
      <c r="I138" s="108"/>
      <c r="J138" s="108"/>
      <c r="K138" s="107"/>
      <c r="L138" s="108"/>
      <c r="M138" s="108"/>
      <c r="N138" s="108"/>
      <c r="O138" s="108"/>
      <c r="P138" s="108"/>
      <c r="Q138" s="108"/>
    </row>
    <row r="139">
      <c r="A139" s="108"/>
      <c r="B139" s="108"/>
      <c r="C139" s="108"/>
      <c r="D139" s="108"/>
      <c r="E139" s="108"/>
      <c r="F139" s="108"/>
      <c r="G139" s="108"/>
      <c r="H139" s="108"/>
      <c r="I139" s="108"/>
      <c r="J139" s="108"/>
      <c r="K139" s="107"/>
      <c r="L139" s="108"/>
      <c r="M139" s="108"/>
      <c r="N139" s="108"/>
      <c r="O139" s="108"/>
      <c r="P139" s="108"/>
      <c r="Q139" s="108"/>
    </row>
    <row r="140">
      <c r="A140" s="108"/>
      <c r="B140" s="108"/>
      <c r="C140" s="108"/>
      <c r="D140" s="108"/>
      <c r="E140" s="108"/>
      <c r="F140" s="108"/>
      <c r="G140" s="108"/>
      <c r="H140" s="108"/>
      <c r="I140" s="108"/>
      <c r="J140" s="108"/>
      <c r="K140" s="107"/>
      <c r="L140" s="108"/>
      <c r="M140" s="108"/>
      <c r="N140" s="108"/>
      <c r="O140" s="108"/>
      <c r="P140" s="108"/>
      <c r="Q140" s="108"/>
    </row>
    <row r="141">
      <c r="A141" s="108"/>
      <c r="B141" s="108"/>
      <c r="C141" s="108"/>
      <c r="D141" s="108"/>
      <c r="E141" s="108"/>
      <c r="F141" s="108"/>
      <c r="G141" s="108"/>
      <c r="H141" s="108"/>
      <c r="I141" s="108"/>
      <c r="J141" s="108"/>
      <c r="K141" s="107"/>
      <c r="L141" s="108"/>
      <c r="M141" s="108"/>
      <c r="N141" s="108"/>
      <c r="O141" s="108"/>
      <c r="P141" s="108"/>
      <c r="Q141" s="108"/>
    </row>
    <row r="142">
      <c r="A142" s="108"/>
      <c r="B142" s="108"/>
      <c r="C142" s="108"/>
      <c r="D142" s="108"/>
      <c r="E142" s="108"/>
      <c r="F142" s="108"/>
      <c r="G142" s="108"/>
      <c r="H142" s="108"/>
      <c r="I142" s="108"/>
      <c r="J142" s="108"/>
      <c r="K142" s="107"/>
      <c r="L142" s="108"/>
      <c r="M142" s="108"/>
      <c r="N142" s="108"/>
      <c r="O142" s="108"/>
      <c r="P142" s="108"/>
      <c r="Q142" s="108"/>
    </row>
    <row r="143">
      <c r="A143" s="108"/>
      <c r="B143" s="108"/>
      <c r="C143" s="108"/>
      <c r="D143" s="108"/>
      <c r="E143" s="108"/>
      <c r="F143" s="108"/>
      <c r="G143" s="108"/>
      <c r="H143" s="108"/>
      <c r="I143" s="108"/>
      <c r="J143" s="108"/>
      <c r="K143" s="107"/>
      <c r="L143" s="108"/>
      <c r="M143" s="108"/>
      <c r="N143" s="108"/>
      <c r="O143" s="108"/>
      <c r="P143" s="108"/>
      <c r="Q143" s="108"/>
    </row>
    <row r="144">
      <c r="A144" s="108"/>
      <c r="B144" s="108"/>
      <c r="C144" s="108"/>
      <c r="D144" s="108"/>
      <c r="E144" s="108"/>
      <c r="F144" s="108"/>
      <c r="G144" s="108"/>
      <c r="H144" s="108"/>
      <c r="I144" s="108"/>
      <c r="J144" s="108"/>
      <c r="K144" s="107"/>
      <c r="L144" s="108"/>
      <c r="M144" s="108"/>
      <c r="N144" s="108"/>
      <c r="O144" s="108"/>
      <c r="P144" s="108"/>
      <c r="Q144" s="108"/>
    </row>
    <row r="145">
      <c r="A145" s="108"/>
      <c r="B145" s="108"/>
      <c r="C145" s="108"/>
      <c r="D145" s="108"/>
      <c r="E145" s="108"/>
      <c r="F145" s="108"/>
      <c r="G145" s="108"/>
      <c r="H145" s="108"/>
      <c r="I145" s="108"/>
      <c r="J145" s="108"/>
      <c r="K145" s="107"/>
      <c r="L145" s="108"/>
      <c r="M145" s="108"/>
      <c r="N145" s="108"/>
      <c r="O145" s="108"/>
      <c r="P145" s="108"/>
      <c r="Q145" s="108"/>
    </row>
    <row r="146">
      <c r="A146" s="108"/>
      <c r="B146" s="108"/>
      <c r="C146" s="108"/>
      <c r="D146" s="108"/>
      <c r="E146" s="108"/>
      <c r="F146" s="108"/>
      <c r="G146" s="108"/>
      <c r="H146" s="108"/>
      <c r="I146" s="108"/>
      <c r="J146" s="108"/>
      <c r="K146" s="107"/>
      <c r="L146" s="108"/>
      <c r="M146" s="108"/>
      <c r="N146" s="108"/>
      <c r="O146" s="108"/>
      <c r="P146" s="108"/>
      <c r="Q146" s="108"/>
    </row>
    <row r="147">
      <c r="A147" s="108"/>
      <c r="B147" s="108"/>
      <c r="C147" s="108"/>
      <c r="D147" s="108"/>
      <c r="E147" s="108"/>
      <c r="F147" s="108"/>
      <c r="G147" s="108"/>
      <c r="H147" s="108"/>
      <c r="I147" s="108"/>
      <c r="J147" s="108"/>
      <c r="K147" s="107"/>
      <c r="L147" s="108"/>
      <c r="M147" s="108"/>
      <c r="N147" s="108"/>
      <c r="O147" s="108"/>
      <c r="P147" s="108"/>
      <c r="Q147" s="108"/>
    </row>
    <row r="148">
      <c r="A148" s="108"/>
      <c r="B148" s="108"/>
      <c r="C148" s="108"/>
      <c r="D148" s="108"/>
      <c r="E148" s="108"/>
      <c r="F148" s="108"/>
      <c r="G148" s="108"/>
      <c r="H148" s="108"/>
      <c r="I148" s="108"/>
      <c r="J148" s="108"/>
      <c r="K148" s="107"/>
      <c r="L148" s="108"/>
      <c r="M148" s="108"/>
      <c r="N148" s="108"/>
      <c r="O148" s="108"/>
      <c r="P148" s="108"/>
      <c r="Q148" s="108"/>
    </row>
    <row r="149">
      <c r="A149" s="108"/>
      <c r="B149" s="108"/>
      <c r="C149" s="108"/>
      <c r="D149" s="108"/>
      <c r="E149" s="108"/>
      <c r="F149" s="108"/>
      <c r="G149" s="108"/>
      <c r="H149" s="108"/>
      <c r="I149" s="108"/>
      <c r="J149" s="108"/>
      <c r="K149" s="107"/>
      <c r="L149" s="108"/>
      <c r="M149" s="108"/>
      <c r="N149" s="108"/>
      <c r="O149" s="108"/>
      <c r="P149" s="108"/>
      <c r="Q149" s="108"/>
    </row>
    <row r="150">
      <c r="A150" s="108"/>
      <c r="B150" s="108"/>
      <c r="C150" s="108"/>
      <c r="D150" s="108"/>
      <c r="E150" s="108"/>
      <c r="F150" s="108"/>
      <c r="G150" s="108"/>
      <c r="H150" s="108"/>
      <c r="I150" s="108"/>
      <c r="J150" s="108"/>
      <c r="K150" s="107"/>
      <c r="L150" s="108"/>
      <c r="M150" s="108"/>
      <c r="N150" s="108"/>
      <c r="O150" s="108"/>
      <c r="P150" s="108"/>
      <c r="Q150" s="108"/>
    </row>
    <row r="151">
      <c r="A151" s="108"/>
      <c r="B151" s="108"/>
      <c r="C151" s="108"/>
      <c r="D151" s="108"/>
      <c r="E151" s="108"/>
      <c r="F151" s="108"/>
      <c r="G151" s="108"/>
      <c r="H151" s="108"/>
      <c r="I151" s="108"/>
      <c r="J151" s="108"/>
      <c r="K151" s="107"/>
      <c r="L151" s="108"/>
      <c r="M151" s="108"/>
      <c r="N151" s="108"/>
      <c r="O151" s="108"/>
      <c r="P151" s="108"/>
      <c r="Q151" s="108"/>
    </row>
    <row r="152">
      <c r="A152" s="108"/>
      <c r="B152" s="108"/>
      <c r="C152" s="108"/>
      <c r="D152" s="108"/>
      <c r="E152" s="108"/>
      <c r="F152" s="108"/>
      <c r="G152" s="108"/>
      <c r="H152" s="108"/>
      <c r="I152" s="108"/>
      <c r="J152" s="108"/>
      <c r="K152" s="107"/>
      <c r="L152" s="108"/>
      <c r="M152" s="108"/>
      <c r="N152" s="108"/>
      <c r="O152" s="108"/>
      <c r="P152" s="108"/>
      <c r="Q152" s="108"/>
    </row>
    <row r="153">
      <c r="A153" s="108"/>
      <c r="B153" s="108"/>
      <c r="C153" s="108"/>
      <c r="D153" s="108"/>
      <c r="E153" s="108"/>
      <c r="F153" s="108"/>
      <c r="G153" s="108"/>
      <c r="H153" s="108"/>
      <c r="I153" s="108"/>
      <c r="J153" s="108"/>
      <c r="K153" s="107"/>
      <c r="L153" s="108"/>
      <c r="M153" s="108"/>
      <c r="N153" s="108"/>
      <c r="O153" s="108"/>
      <c r="P153" s="108"/>
      <c r="Q153" s="108"/>
    </row>
    <row r="154">
      <c r="A154" s="108"/>
      <c r="B154" s="108"/>
      <c r="C154" s="108"/>
      <c r="D154" s="108"/>
      <c r="E154" s="108"/>
      <c r="F154" s="108"/>
      <c r="G154" s="108"/>
      <c r="H154" s="108"/>
      <c r="I154" s="108"/>
      <c r="J154" s="108"/>
      <c r="K154" s="107"/>
      <c r="L154" s="108"/>
      <c r="M154" s="108"/>
      <c r="N154" s="108"/>
      <c r="O154" s="108"/>
      <c r="P154" s="108"/>
      <c r="Q154" s="108"/>
    </row>
    <row r="155">
      <c r="A155" s="108"/>
      <c r="B155" s="108"/>
      <c r="C155" s="108"/>
      <c r="D155" s="108"/>
      <c r="E155" s="108"/>
      <c r="F155" s="108"/>
      <c r="G155" s="108"/>
      <c r="H155" s="108"/>
      <c r="I155" s="108"/>
      <c r="J155" s="108"/>
      <c r="K155" s="107"/>
      <c r="L155" s="108"/>
      <c r="M155" s="108"/>
      <c r="N155" s="108"/>
      <c r="O155" s="108"/>
      <c r="P155" s="108"/>
      <c r="Q155" s="108"/>
    </row>
    <row r="156">
      <c r="A156" s="108"/>
      <c r="B156" s="108"/>
      <c r="C156" s="108"/>
      <c r="D156" s="108"/>
      <c r="E156" s="108"/>
      <c r="F156" s="108"/>
      <c r="G156" s="108"/>
      <c r="H156" s="108"/>
      <c r="I156" s="108"/>
      <c r="J156" s="108"/>
      <c r="K156" s="107"/>
      <c r="L156" s="108"/>
      <c r="M156" s="108"/>
      <c r="N156" s="108"/>
      <c r="O156" s="108"/>
      <c r="P156" s="108"/>
      <c r="Q156" s="108"/>
    </row>
    <row r="157">
      <c r="A157" s="108"/>
      <c r="B157" s="108"/>
      <c r="C157" s="108"/>
      <c r="D157" s="108"/>
      <c r="E157" s="108"/>
      <c r="F157" s="108"/>
      <c r="G157" s="108"/>
      <c r="H157" s="108"/>
      <c r="I157" s="108"/>
      <c r="J157" s="108"/>
      <c r="K157" s="107"/>
      <c r="L157" s="108"/>
      <c r="M157" s="108"/>
      <c r="N157" s="108"/>
      <c r="O157" s="108"/>
      <c r="P157" s="108"/>
      <c r="Q157" s="108"/>
    </row>
    <row r="158">
      <c r="A158" s="108"/>
      <c r="B158" s="108"/>
      <c r="C158" s="108"/>
      <c r="D158" s="108"/>
      <c r="E158" s="108"/>
      <c r="F158" s="108"/>
      <c r="G158" s="108"/>
      <c r="H158" s="108"/>
      <c r="I158" s="108"/>
      <c r="J158" s="108"/>
      <c r="K158" s="107"/>
      <c r="L158" s="108"/>
      <c r="M158" s="108"/>
      <c r="N158" s="108"/>
      <c r="O158" s="108"/>
      <c r="P158" s="108"/>
      <c r="Q158" s="108"/>
    </row>
    <row r="159">
      <c r="A159" s="108"/>
      <c r="B159" s="108"/>
      <c r="C159" s="108"/>
      <c r="D159" s="108"/>
      <c r="E159" s="108"/>
      <c r="F159" s="108"/>
      <c r="G159" s="108"/>
      <c r="H159" s="108"/>
      <c r="I159" s="108"/>
      <c r="J159" s="108"/>
      <c r="K159" s="107"/>
      <c r="L159" s="108"/>
      <c r="M159" s="108"/>
      <c r="N159" s="108"/>
      <c r="O159" s="108"/>
      <c r="P159" s="108"/>
      <c r="Q159" s="108"/>
    </row>
    <row r="160">
      <c r="A160" s="108"/>
      <c r="B160" s="108"/>
      <c r="C160" s="108"/>
      <c r="D160" s="108"/>
      <c r="E160" s="108"/>
      <c r="F160" s="108"/>
      <c r="G160" s="108"/>
      <c r="H160" s="108"/>
      <c r="I160" s="108"/>
      <c r="J160" s="108"/>
      <c r="K160" s="107"/>
      <c r="L160" s="108"/>
      <c r="M160" s="108"/>
      <c r="N160" s="108"/>
      <c r="O160" s="108"/>
      <c r="P160" s="108"/>
      <c r="Q160" s="108"/>
    </row>
    <row r="161">
      <c r="A161" s="108"/>
      <c r="B161" s="108"/>
      <c r="C161" s="108"/>
      <c r="D161" s="108"/>
      <c r="E161" s="108"/>
      <c r="F161" s="108"/>
      <c r="G161" s="108"/>
      <c r="H161" s="108"/>
      <c r="I161" s="108"/>
      <c r="J161" s="108"/>
      <c r="K161" s="107"/>
      <c r="L161" s="108"/>
      <c r="M161" s="108"/>
      <c r="N161" s="108"/>
      <c r="O161" s="108"/>
      <c r="P161" s="108"/>
      <c r="Q161" s="108"/>
    </row>
    <row r="162">
      <c r="A162" s="108"/>
      <c r="B162" s="108"/>
      <c r="C162" s="108"/>
      <c r="D162" s="108"/>
      <c r="E162" s="108"/>
      <c r="F162" s="108"/>
      <c r="G162" s="108"/>
      <c r="H162" s="108"/>
      <c r="I162" s="108"/>
      <c r="J162" s="108"/>
      <c r="K162" s="107"/>
      <c r="L162" s="108"/>
      <c r="M162" s="108"/>
      <c r="N162" s="108"/>
      <c r="O162" s="108"/>
      <c r="P162" s="108"/>
      <c r="Q162" s="108"/>
    </row>
    <row r="163">
      <c r="A163" s="108"/>
      <c r="B163" s="108"/>
      <c r="C163" s="108"/>
      <c r="D163" s="108"/>
      <c r="E163" s="108"/>
      <c r="F163" s="108"/>
      <c r="G163" s="108"/>
      <c r="H163" s="108"/>
      <c r="I163" s="108"/>
      <c r="J163" s="108"/>
      <c r="K163" s="107"/>
      <c r="L163" s="108"/>
      <c r="M163" s="108"/>
      <c r="N163" s="108"/>
      <c r="O163" s="108"/>
      <c r="P163" s="108"/>
      <c r="Q163" s="108"/>
    </row>
    <row r="164">
      <c r="A164" s="108"/>
      <c r="B164" s="108"/>
      <c r="C164" s="108"/>
      <c r="D164" s="108"/>
      <c r="E164" s="108"/>
      <c r="F164" s="108"/>
      <c r="G164" s="108"/>
      <c r="H164" s="108"/>
      <c r="I164" s="108"/>
      <c r="J164" s="108"/>
      <c r="K164" s="107"/>
      <c r="L164" s="108"/>
      <c r="M164" s="108"/>
      <c r="N164" s="108"/>
      <c r="O164" s="108"/>
      <c r="P164" s="108"/>
      <c r="Q164" s="108"/>
    </row>
    <row r="165">
      <c r="A165" s="108"/>
      <c r="B165" s="108"/>
      <c r="C165" s="108"/>
      <c r="D165" s="108"/>
      <c r="E165" s="108"/>
      <c r="F165" s="108"/>
      <c r="G165" s="108"/>
      <c r="H165" s="108"/>
      <c r="I165" s="108"/>
      <c r="J165" s="108"/>
      <c r="K165" s="107"/>
      <c r="L165" s="108"/>
      <c r="M165" s="108"/>
      <c r="N165" s="108"/>
      <c r="O165" s="108"/>
      <c r="P165" s="108"/>
      <c r="Q165" s="108"/>
    </row>
    <row r="166">
      <c r="A166" s="108"/>
      <c r="B166" s="108"/>
      <c r="C166" s="108"/>
      <c r="D166" s="108"/>
      <c r="E166" s="108"/>
      <c r="F166" s="108"/>
      <c r="G166" s="108"/>
      <c r="H166" s="108"/>
      <c r="I166" s="108"/>
      <c r="J166" s="108"/>
      <c r="K166" s="107"/>
      <c r="L166" s="108"/>
      <c r="M166" s="108"/>
      <c r="N166" s="108"/>
      <c r="O166" s="108"/>
      <c r="P166" s="108"/>
      <c r="Q166" s="108"/>
    </row>
    <row r="167">
      <c r="A167" s="108"/>
      <c r="B167" s="108"/>
      <c r="C167" s="108"/>
      <c r="D167" s="108"/>
      <c r="E167" s="108"/>
      <c r="F167" s="108"/>
      <c r="G167" s="108"/>
      <c r="H167" s="108"/>
      <c r="I167" s="108"/>
      <c r="J167" s="108"/>
      <c r="K167" s="107"/>
      <c r="L167" s="108"/>
      <c r="M167" s="108"/>
      <c r="N167" s="108"/>
      <c r="O167" s="108"/>
      <c r="P167" s="108"/>
      <c r="Q167" s="108"/>
    </row>
    <row r="168">
      <c r="A168" s="108"/>
      <c r="B168" s="108"/>
      <c r="C168" s="108"/>
      <c r="D168" s="108"/>
      <c r="E168" s="108"/>
      <c r="F168" s="108"/>
      <c r="G168" s="108"/>
      <c r="H168" s="108"/>
      <c r="I168" s="108"/>
      <c r="J168" s="108"/>
      <c r="K168" s="107"/>
      <c r="L168" s="108"/>
      <c r="M168" s="108"/>
      <c r="N168" s="108"/>
      <c r="O168" s="108"/>
      <c r="P168" s="108"/>
      <c r="Q168" s="108"/>
    </row>
    <row r="169">
      <c r="A169" s="108"/>
      <c r="B169" s="108"/>
      <c r="C169" s="108"/>
      <c r="D169" s="108"/>
      <c r="E169" s="108"/>
      <c r="F169" s="108"/>
      <c r="G169" s="108"/>
      <c r="H169" s="108"/>
      <c r="I169" s="108"/>
      <c r="J169" s="108"/>
      <c r="K169" s="107"/>
      <c r="L169" s="108"/>
      <c r="M169" s="108"/>
      <c r="N169" s="108"/>
      <c r="O169" s="108"/>
      <c r="P169" s="108"/>
      <c r="Q169" s="108"/>
    </row>
    <row r="170">
      <c r="A170" s="108"/>
      <c r="B170" s="108"/>
      <c r="C170" s="108"/>
      <c r="D170" s="108"/>
      <c r="E170" s="108"/>
      <c r="F170" s="108"/>
      <c r="G170" s="108"/>
      <c r="H170" s="108"/>
      <c r="I170" s="108"/>
      <c r="J170" s="108"/>
      <c r="K170" s="107"/>
      <c r="L170" s="108"/>
      <c r="M170" s="108"/>
      <c r="N170" s="108"/>
      <c r="O170" s="108"/>
      <c r="P170" s="108"/>
      <c r="Q170" s="108"/>
    </row>
    <row r="171">
      <c r="A171" s="108"/>
      <c r="B171" s="108"/>
      <c r="C171" s="108"/>
      <c r="D171" s="108"/>
      <c r="E171" s="108"/>
      <c r="F171" s="108"/>
      <c r="G171" s="108"/>
      <c r="H171" s="108"/>
      <c r="I171" s="108"/>
      <c r="J171" s="108"/>
      <c r="K171" s="107"/>
      <c r="L171" s="108"/>
      <c r="M171" s="108"/>
      <c r="N171" s="108"/>
      <c r="O171" s="108"/>
      <c r="P171" s="108"/>
      <c r="Q171" s="108"/>
    </row>
    <row r="172">
      <c r="A172" s="108"/>
      <c r="B172" s="108"/>
      <c r="C172" s="108"/>
      <c r="D172" s="108"/>
      <c r="E172" s="108"/>
      <c r="F172" s="108"/>
      <c r="G172" s="108"/>
      <c r="H172" s="108"/>
      <c r="I172" s="108"/>
      <c r="J172" s="108"/>
      <c r="K172" s="107"/>
      <c r="L172" s="108"/>
      <c r="M172" s="108"/>
      <c r="N172" s="108"/>
      <c r="O172" s="108"/>
      <c r="P172" s="108"/>
      <c r="Q172" s="108"/>
    </row>
    <row r="173">
      <c r="A173" s="108"/>
      <c r="B173" s="108"/>
      <c r="C173" s="108"/>
      <c r="D173" s="108"/>
      <c r="E173" s="108"/>
      <c r="F173" s="108"/>
      <c r="G173" s="108"/>
      <c r="H173" s="108"/>
      <c r="I173" s="108"/>
      <c r="J173" s="108"/>
      <c r="K173" s="107"/>
      <c r="L173" s="108"/>
      <c r="M173" s="108"/>
      <c r="N173" s="108"/>
      <c r="O173" s="108"/>
      <c r="P173" s="108"/>
      <c r="Q173" s="108"/>
    </row>
    <row r="174">
      <c r="A174" s="108"/>
      <c r="B174" s="108"/>
      <c r="C174" s="108"/>
      <c r="D174" s="108"/>
      <c r="E174" s="108"/>
      <c r="F174" s="108"/>
      <c r="G174" s="108"/>
      <c r="H174" s="108"/>
      <c r="I174" s="108"/>
      <c r="J174" s="108"/>
      <c r="K174" s="107"/>
      <c r="L174" s="108"/>
      <c r="M174" s="108"/>
      <c r="N174" s="108"/>
      <c r="O174" s="108"/>
      <c r="P174" s="108"/>
      <c r="Q174" s="108"/>
    </row>
    <row r="175">
      <c r="A175" s="108"/>
      <c r="B175" s="108"/>
      <c r="C175" s="108"/>
      <c r="D175" s="108"/>
      <c r="E175" s="108"/>
      <c r="F175" s="108"/>
      <c r="G175" s="108"/>
      <c r="H175" s="108"/>
      <c r="I175" s="108"/>
      <c r="J175" s="108"/>
      <c r="K175" s="107"/>
      <c r="L175" s="108"/>
      <c r="M175" s="108"/>
      <c r="N175" s="108"/>
      <c r="O175" s="108"/>
      <c r="P175" s="108"/>
      <c r="Q175" s="108"/>
    </row>
    <row r="176">
      <c r="A176" s="108"/>
      <c r="B176" s="108"/>
      <c r="C176" s="108"/>
      <c r="D176" s="108"/>
      <c r="E176" s="108"/>
      <c r="F176" s="108"/>
      <c r="G176" s="108"/>
      <c r="H176" s="108"/>
      <c r="I176" s="108"/>
      <c r="J176" s="108"/>
      <c r="K176" s="107"/>
      <c r="L176" s="108"/>
      <c r="M176" s="108"/>
      <c r="N176" s="108"/>
      <c r="O176" s="108"/>
      <c r="P176" s="108"/>
      <c r="Q176" s="108"/>
    </row>
    <row r="177">
      <c r="A177" s="108"/>
      <c r="B177" s="108"/>
      <c r="C177" s="108"/>
      <c r="D177" s="108"/>
      <c r="E177" s="108"/>
      <c r="F177" s="108"/>
      <c r="G177" s="108"/>
      <c r="H177" s="108"/>
      <c r="I177" s="108"/>
      <c r="J177" s="108"/>
      <c r="K177" s="107"/>
      <c r="L177" s="108"/>
      <c r="M177" s="108"/>
      <c r="N177" s="108"/>
      <c r="O177" s="108"/>
      <c r="P177" s="108"/>
      <c r="Q177" s="108"/>
    </row>
    <row r="178">
      <c r="A178" s="108"/>
      <c r="B178" s="108"/>
      <c r="C178" s="108"/>
      <c r="D178" s="108"/>
      <c r="E178" s="108"/>
      <c r="F178" s="108"/>
      <c r="G178" s="108"/>
      <c r="H178" s="108"/>
      <c r="I178" s="108"/>
      <c r="J178" s="108"/>
      <c r="K178" s="107"/>
      <c r="L178" s="108"/>
      <c r="M178" s="108"/>
      <c r="N178" s="108"/>
      <c r="O178" s="108"/>
      <c r="P178" s="108"/>
      <c r="Q178" s="108"/>
    </row>
    <row r="179">
      <c r="A179" s="108"/>
      <c r="B179" s="108"/>
      <c r="C179" s="108"/>
      <c r="D179" s="108"/>
      <c r="E179" s="108"/>
      <c r="F179" s="108"/>
      <c r="G179" s="108"/>
      <c r="H179" s="108"/>
      <c r="I179" s="108"/>
      <c r="J179" s="108"/>
      <c r="K179" s="107"/>
      <c r="L179" s="108"/>
      <c r="M179" s="108"/>
      <c r="N179" s="108"/>
      <c r="O179" s="108"/>
      <c r="P179" s="108"/>
      <c r="Q179" s="108"/>
    </row>
    <row r="180">
      <c r="A180" s="108"/>
      <c r="B180" s="108"/>
      <c r="C180" s="108"/>
      <c r="D180" s="108"/>
      <c r="E180" s="108"/>
      <c r="F180" s="108"/>
      <c r="G180" s="108"/>
      <c r="H180" s="108"/>
      <c r="I180" s="108"/>
      <c r="J180" s="108"/>
      <c r="K180" s="107"/>
      <c r="L180" s="108"/>
      <c r="M180" s="108"/>
      <c r="N180" s="108"/>
      <c r="O180" s="108"/>
      <c r="P180" s="108"/>
      <c r="Q180" s="108"/>
    </row>
    <row r="181">
      <c r="A181" s="108"/>
      <c r="B181" s="108"/>
      <c r="C181" s="108"/>
      <c r="D181" s="108"/>
      <c r="E181" s="108"/>
      <c r="F181" s="108"/>
      <c r="G181" s="108"/>
      <c r="H181" s="108"/>
      <c r="I181" s="108"/>
      <c r="J181" s="108"/>
      <c r="K181" s="107"/>
      <c r="L181" s="108"/>
      <c r="M181" s="108"/>
      <c r="N181" s="108"/>
      <c r="O181" s="108"/>
      <c r="P181" s="108"/>
      <c r="Q181" s="108"/>
    </row>
    <row r="182">
      <c r="A182" s="108"/>
      <c r="B182" s="108"/>
      <c r="C182" s="108"/>
      <c r="D182" s="108"/>
      <c r="E182" s="108"/>
      <c r="F182" s="108"/>
      <c r="G182" s="108"/>
      <c r="H182" s="108"/>
      <c r="I182" s="108"/>
      <c r="J182" s="108"/>
      <c r="K182" s="107"/>
      <c r="L182" s="108"/>
      <c r="M182" s="108"/>
      <c r="N182" s="108"/>
      <c r="O182" s="108"/>
      <c r="P182" s="108"/>
      <c r="Q182" s="108"/>
    </row>
    <row r="183">
      <c r="A183" s="108"/>
      <c r="B183" s="108"/>
      <c r="C183" s="108"/>
      <c r="D183" s="108"/>
      <c r="E183" s="108"/>
      <c r="F183" s="108"/>
      <c r="G183" s="108"/>
      <c r="H183" s="108"/>
      <c r="I183" s="108"/>
      <c r="J183" s="108"/>
      <c r="K183" s="107"/>
      <c r="L183" s="108"/>
      <c r="M183" s="108"/>
      <c r="N183" s="108"/>
      <c r="O183" s="108"/>
      <c r="P183" s="108"/>
      <c r="Q183" s="108"/>
    </row>
    <row r="184">
      <c r="A184" s="108"/>
      <c r="B184" s="108"/>
      <c r="C184" s="108"/>
      <c r="D184" s="108"/>
      <c r="E184" s="108"/>
      <c r="F184" s="108"/>
      <c r="G184" s="108"/>
      <c r="H184" s="108"/>
      <c r="I184" s="108"/>
      <c r="J184" s="108"/>
      <c r="K184" s="107"/>
      <c r="L184" s="108"/>
      <c r="M184" s="108"/>
      <c r="N184" s="108"/>
      <c r="O184" s="108"/>
      <c r="P184" s="108"/>
      <c r="Q184" s="108"/>
    </row>
    <row r="185">
      <c r="A185" s="108"/>
      <c r="B185" s="108"/>
      <c r="C185" s="108"/>
      <c r="D185" s="108"/>
      <c r="E185" s="108"/>
      <c r="F185" s="108"/>
      <c r="G185" s="108"/>
      <c r="H185" s="108"/>
      <c r="I185" s="108"/>
      <c r="J185" s="108"/>
      <c r="K185" s="107"/>
      <c r="L185" s="108"/>
      <c r="M185" s="108"/>
      <c r="N185" s="108"/>
      <c r="O185" s="108"/>
      <c r="P185" s="108"/>
      <c r="Q185" s="108"/>
    </row>
    <row r="186">
      <c r="A186" s="108"/>
      <c r="B186" s="108"/>
      <c r="C186" s="108"/>
      <c r="D186" s="108"/>
      <c r="E186" s="108"/>
      <c r="F186" s="108"/>
      <c r="G186" s="108"/>
      <c r="H186" s="108"/>
      <c r="I186" s="108"/>
      <c r="J186" s="108"/>
      <c r="K186" s="107"/>
      <c r="L186" s="108"/>
      <c r="M186" s="108"/>
      <c r="N186" s="108"/>
      <c r="O186" s="108"/>
      <c r="P186" s="108"/>
      <c r="Q186" s="108"/>
    </row>
    <row r="187">
      <c r="A187" s="108"/>
      <c r="B187" s="108"/>
      <c r="C187" s="108"/>
      <c r="D187" s="108"/>
      <c r="E187" s="108"/>
      <c r="F187" s="108"/>
      <c r="G187" s="108"/>
      <c r="H187" s="108"/>
      <c r="I187" s="108"/>
      <c r="J187" s="108"/>
      <c r="K187" s="107"/>
      <c r="L187" s="108"/>
      <c r="M187" s="108"/>
      <c r="N187" s="108"/>
      <c r="O187" s="108"/>
      <c r="P187" s="108"/>
      <c r="Q187" s="108"/>
    </row>
    <row r="188">
      <c r="A188" s="108"/>
      <c r="B188" s="108"/>
      <c r="C188" s="108"/>
      <c r="D188" s="108"/>
      <c r="E188" s="108"/>
      <c r="F188" s="108"/>
      <c r="G188" s="108"/>
      <c r="H188" s="108"/>
      <c r="I188" s="108"/>
      <c r="J188" s="108"/>
      <c r="K188" s="107"/>
      <c r="L188" s="108"/>
      <c r="M188" s="108"/>
      <c r="N188" s="108"/>
      <c r="O188" s="108"/>
      <c r="P188" s="108"/>
      <c r="Q188" s="108"/>
    </row>
    <row r="189">
      <c r="A189" s="108"/>
      <c r="B189" s="108"/>
      <c r="C189" s="108"/>
      <c r="D189" s="108"/>
      <c r="E189" s="108"/>
      <c r="F189" s="108"/>
      <c r="G189" s="108"/>
      <c r="H189" s="108"/>
      <c r="I189" s="108"/>
      <c r="J189" s="108"/>
      <c r="K189" s="107"/>
      <c r="L189" s="108"/>
      <c r="M189" s="108"/>
      <c r="N189" s="108"/>
      <c r="O189" s="108"/>
      <c r="P189" s="108"/>
      <c r="Q189" s="108"/>
    </row>
    <row r="190">
      <c r="A190" s="108"/>
      <c r="B190" s="108"/>
      <c r="C190" s="108"/>
      <c r="D190" s="108"/>
      <c r="E190" s="108"/>
      <c r="F190" s="108"/>
      <c r="G190" s="108"/>
      <c r="H190" s="108"/>
      <c r="I190" s="108"/>
      <c r="J190" s="108"/>
      <c r="K190" s="107"/>
      <c r="L190" s="108"/>
      <c r="M190" s="108"/>
      <c r="N190" s="108"/>
      <c r="O190" s="108"/>
      <c r="P190" s="108"/>
      <c r="Q190" s="108"/>
    </row>
    <row r="191">
      <c r="A191" s="108"/>
      <c r="B191" s="108"/>
      <c r="C191" s="108"/>
      <c r="D191" s="108"/>
      <c r="E191" s="108"/>
      <c r="F191" s="108"/>
      <c r="G191" s="108"/>
      <c r="H191" s="108"/>
      <c r="I191" s="108"/>
      <c r="J191" s="108"/>
      <c r="K191" s="107"/>
      <c r="L191" s="108"/>
      <c r="M191" s="108"/>
      <c r="N191" s="108"/>
      <c r="O191" s="108"/>
      <c r="P191" s="108"/>
      <c r="Q191" s="108"/>
    </row>
    <row r="192">
      <c r="A192" s="108"/>
      <c r="B192" s="108"/>
      <c r="C192" s="108"/>
      <c r="D192" s="108"/>
      <c r="E192" s="108"/>
      <c r="F192" s="108"/>
      <c r="G192" s="108"/>
      <c r="H192" s="108"/>
      <c r="I192" s="108"/>
      <c r="J192" s="108"/>
      <c r="K192" s="107"/>
      <c r="L192" s="108"/>
      <c r="M192" s="108"/>
      <c r="N192" s="108"/>
      <c r="O192" s="108"/>
      <c r="P192" s="108"/>
      <c r="Q192" s="108"/>
    </row>
    <row r="193">
      <c r="A193" s="108"/>
      <c r="B193" s="108"/>
      <c r="C193" s="108"/>
      <c r="D193" s="108"/>
      <c r="E193" s="108"/>
      <c r="F193" s="108"/>
      <c r="G193" s="108"/>
      <c r="H193" s="108"/>
      <c r="I193" s="108"/>
      <c r="J193" s="108"/>
      <c r="K193" s="107"/>
      <c r="L193" s="108"/>
      <c r="M193" s="108"/>
      <c r="N193" s="108"/>
      <c r="O193" s="108"/>
      <c r="P193" s="108"/>
      <c r="Q193" s="108"/>
    </row>
    <row r="194">
      <c r="A194" s="108"/>
      <c r="B194" s="108"/>
      <c r="C194" s="108"/>
      <c r="D194" s="108"/>
      <c r="E194" s="108"/>
      <c r="F194" s="108"/>
      <c r="G194" s="108"/>
      <c r="H194" s="108"/>
      <c r="I194" s="108"/>
      <c r="J194" s="108"/>
      <c r="K194" s="107"/>
      <c r="L194" s="108"/>
      <c r="M194" s="108"/>
      <c r="N194" s="108"/>
      <c r="O194" s="108"/>
      <c r="P194" s="108"/>
      <c r="Q194" s="108"/>
    </row>
  </sheetData>
  <drawing r:id="rId1"/>
  <picture r:id="rId2"/>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9" min="9" style="0" width="20"/>
    <col collapsed="false" customWidth="true" hidden="false" max="11" min="11" style="0" width="24"/>
    <col collapsed="false" customWidth="true" hidden="false" max="13" min="13" style="0" width="23"/>
    <col collapsed="false" customWidth="true" hidden="false" max="7" min="7" style="0" width="24"/>
    <col collapsed="false" customWidth="true" hidden="false" max="6" min="6" style="0" width="23"/>
    <col collapsed="false" customWidth="true" hidden="false" max="8" min="8" style="0" width="21"/>
    <col collapsed="false" customWidth="true" hidden="false" max="10" min="10" style="0" width="28"/>
    <col collapsed="false" customWidth="true" hidden="false" max="12" min="12" style="0" width="25"/>
    <col collapsed="false" customWidth="true" hidden="false" max="4" min="4" style="0" width="20"/>
  </cols>
  <sheetData>
    <row r="1">
      <c r="A1" s="112" t="s">
        <v>12904</v>
      </c>
      <c r="B1" s="112" t="s">
        <v>12905</v>
      </c>
      <c r="C1" s="112" t="s">
        <v>12906</v>
      </c>
      <c r="D1" s="112" t="s">
        <v>12907</v>
      </c>
      <c r="E1" s="112" t="s">
        <v>12908</v>
      </c>
      <c r="F1" s="112" t="s">
        <v>12909</v>
      </c>
      <c r="G1" s="112" t="s">
        <v>12910</v>
      </c>
      <c r="H1" s="112" t="s">
        <v>12911</v>
      </c>
      <c r="I1" s="112" t="s">
        <v>12912</v>
      </c>
      <c r="J1" s="112" t="s">
        <v>12913</v>
      </c>
      <c r="K1" s="112" t="s">
        <v>12914</v>
      </c>
      <c r="L1" s="112" t="s">
        <v>12915</v>
      </c>
      <c r="M1" s="112" t="s">
        <v>12916</v>
      </c>
      <c r="N1" s="113" t="s">
        <v>12917</v>
      </c>
      <c r="O1" s="114"/>
      <c r="P1" s="114"/>
      <c r="Q1" s="114"/>
      <c r="R1" s="114"/>
      <c r="S1" s="114"/>
    </row>
    <row r="2">
      <c r="A2" s="114"/>
      <c r="B2" s="114"/>
      <c r="C2" s="114"/>
      <c r="D2" s="115" t="s">
        <v>12918</v>
      </c>
      <c r="E2" s="114"/>
      <c r="F2" s="115" t="s">
        <v>12919</v>
      </c>
      <c r="G2" s="115" t="s">
        <v>12920</v>
      </c>
      <c r="H2" s="115" t="s">
        <v>12921</v>
      </c>
      <c r="I2" s="115" t="s">
        <v>12922</v>
      </c>
      <c r="J2" s="115" t="s">
        <v>12923</v>
      </c>
      <c r="K2" s="115" t="s">
        <v>12924</v>
      </c>
      <c r="L2" s="115" t="s">
        <v>12925</v>
      </c>
      <c r="M2" s="114" t="s">
        <v>12926</v>
      </c>
      <c r="N2" s="116" t="s">
        <v>12927</v>
      </c>
      <c r="O2" s="114"/>
      <c r="P2" s="114"/>
      <c r="Q2" s="114"/>
      <c r="R2" s="114"/>
      <c r="S2" s="114"/>
    </row>
    <row r="3">
      <c r="A3" s="114"/>
      <c r="B3" s="114"/>
      <c r="C3" s="114"/>
      <c r="D3" s="115" t="s">
        <v>12928</v>
      </c>
      <c r="E3" s="114"/>
      <c r="F3" s="115" t="s">
        <v>12929</v>
      </c>
      <c r="G3" s="115" t="s">
        <v>12930</v>
      </c>
      <c r="H3" s="115" t="s">
        <v>12929</v>
      </c>
      <c r="I3" s="115" t="s">
        <v>12931</v>
      </c>
      <c r="J3" s="115" t="s">
        <v>12932</v>
      </c>
      <c r="K3" s="115" t="s">
        <v>12933</v>
      </c>
      <c r="L3" s="115" t="s">
        <v>12934</v>
      </c>
      <c r="M3" s="114" t="s">
        <v>12935</v>
      </c>
      <c r="N3" s="116" t="s">
        <v>12936</v>
      </c>
      <c r="O3" s="114"/>
      <c r="P3" s="114"/>
      <c r="Q3" s="114"/>
      <c r="R3" s="114"/>
      <c r="S3" s="114"/>
    </row>
    <row r="4">
      <c r="A4" s="114"/>
      <c r="B4" s="114"/>
      <c r="C4" s="114"/>
      <c r="D4" s="115" t="s">
        <v>12937</v>
      </c>
      <c r="E4" s="114"/>
      <c r="F4" s="115" t="s">
        <v>12938</v>
      </c>
      <c r="G4" s="115" t="s">
        <v>12939</v>
      </c>
      <c r="H4" s="115" t="s">
        <v>12940</v>
      </c>
      <c r="I4" s="115" t="s">
        <v>12941</v>
      </c>
      <c r="J4" s="115" t="s">
        <v>12942</v>
      </c>
      <c r="K4" s="115" t="s">
        <v>12943</v>
      </c>
      <c r="L4" s="115" t="s">
        <v>12944</v>
      </c>
      <c r="M4" s="114" t="s">
        <v>12945</v>
      </c>
      <c r="N4" s="116" t="s">
        <v>12946</v>
      </c>
      <c r="O4" s="114"/>
      <c r="P4" s="114"/>
      <c r="Q4" s="114"/>
      <c r="R4" s="114"/>
      <c r="S4" s="114"/>
    </row>
    <row r="5">
      <c r="A5" s="114"/>
      <c r="B5" s="114"/>
      <c r="C5" s="114"/>
      <c r="D5" s="115" t="s">
        <v>12947</v>
      </c>
      <c r="E5" s="114"/>
      <c r="F5" s="115" t="s">
        <v>12948</v>
      </c>
      <c r="G5" s="115" t="s">
        <v>12949</v>
      </c>
      <c r="H5" s="115" t="s">
        <v>12950</v>
      </c>
      <c r="I5" s="115" t="s">
        <v>12951</v>
      </c>
      <c r="J5" s="115" t="s">
        <v>12952</v>
      </c>
      <c r="K5" s="115" t="s">
        <v>12953</v>
      </c>
      <c r="L5" s="115" t="s">
        <v>12954</v>
      </c>
      <c r="M5" s="114" t="s">
        <v>12955</v>
      </c>
      <c r="N5" s="116" t="s">
        <v>12956</v>
      </c>
      <c r="O5" s="114"/>
      <c r="P5" s="114"/>
      <c r="Q5" s="114"/>
      <c r="R5" s="114"/>
      <c r="S5" s="114"/>
    </row>
    <row r="6">
      <c r="A6" s="114"/>
      <c r="B6" s="114"/>
      <c r="C6" s="114"/>
      <c r="D6" s="115" t="s">
        <v>12957</v>
      </c>
      <c r="E6" s="114"/>
      <c r="F6" s="115" t="s">
        <v>12958</v>
      </c>
      <c r="G6" s="115" t="s">
        <v>12959</v>
      </c>
      <c r="H6" s="115" t="s">
        <v>12960</v>
      </c>
      <c r="I6" s="115" t="s">
        <v>12961</v>
      </c>
      <c r="J6" s="115" t="s">
        <v>12962</v>
      </c>
      <c r="K6" s="115" t="s">
        <v>12963</v>
      </c>
      <c r="L6" s="115" t="s">
        <v>12964</v>
      </c>
      <c r="M6" s="114" t="s">
        <v>12965</v>
      </c>
      <c r="N6" s="116" t="s">
        <v>12966</v>
      </c>
      <c r="O6" s="114"/>
      <c r="P6" s="114"/>
      <c r="Q6" s="114"/>
      <c r="R6" s="114"/>
      <c r="S6" s="114"/>
    </row>
    <row r="7">
      <c r="A7" s="114"/>
      <c r="B7" s="114"/>
      <c r="C7" s="114"/>
      <c r="D7" s="115" t="s">
        <v>12967</v>
      </c>
      <c r="E7" s="114"/>
      <c r="F7" s="115" t="s">
        <v>12968</v>
      </c>
      <c r="G7" s="115" t="s">
        <v>12968</v>
      </c>
      <c r="H7" s="115" t="s">
        <v>12969</v>
      </c>
      <c r="I7" s="115" t="s">
        <v>12970</v>
      </c>
      <c r="J7" s="115" t="s">
        <v>12971</v>
      </c>
      <c r="K7" s="115" t="s">
        <v>12972</v>
      </c>
      <c r="L7" s="115" t="s">
        <v>12973</v>
      </c>
      <c r="M7" s="114" t="s">
        <v>12974</v>
      </c>
      <c r="N7" s="116" t="s">
        <v>12975</v>
      </c>
      <c r="O7" s="114"/>
      <c r="P7" s="114"/>
      <c r="Q7" s="114"/>
      <c r="R7" s="114"/>
      <c r="S7" s="114"/>
    </row>
    <row r="8">
      <c r="A8" s="114"/>
      <c r="B8" s="114"/>
      <c r="C8" s="114"/>
      <c r="D8" s="115" t="s">
        <v>12976</v>
      </c>
      <c r="E8" s="114"/>
      <c r="F8" s="115" t="s">
        <v>12977</v>
      </c>
      <c r="G8" s="115" t="s">
        <v>12978</v>
      </c>
      <c r="H8" s="115" t="s">
        <v>12978</v>
      </c>
      <c r="I8" s="115" t="s">
        <v>12978</v>
      </c>
      <c r="J8" s="115" t="s">
        <v>12978</v>
      </c>
      <c r="K8" s="115" t="s">
        <v>12978</v>
      </c>
      <c r="L8" s="115" t="s">
        <v>12978</v>
      </c>
      <c r="M8" s="114" t="s">
        <v>12979</v>
      </c>
      <c r="N8" s="116" t="s">
        <v>12978</v>
      </c>
      <c r="O8" s="114"/>
      <c r="P8" s="114"/>
      <c r="Q8" s="114"/>
      <c r="R8" s="114"/>
      <c r="S8" s="114"/>
    </row>
    <row r="9">
      <c r="A9" s="114"/>
      <c r="B9" s="114"/>
      <c r="C9" s="114"/>
      <c r="D9" s="115" t="s">
        <v>12980</v>
      </c>
      <c r="E9" s="114"/>
      <c r="F9" s="115" t="s">
        <v>12981</v>
      </c>
      <c r="G9" s="115" t="s">
        <v>12982</v>
      </c>
      <c r="H9" s="115" t="s">
        <v>12983</v>
      </c>
      <c r="I9" s="115" t="s">
        <v>12984</v>
      </c>
      <c r="J9" s="115" t="s">
        <v>12985</v>
      </c>
      <c r="K9" s="115" t="s">
        <v>12986</v>
      </c>
      <c r="L9" s="115" t="s">
        <v>12987</v>
      </c>
      <c r="M9" s="114" t="s">
        <v>12988</v>
      </c>
      <c r="N9" s="116" t="s">
        <v>12989</v>
      </c>
      <c r="O9" s="114"/>
      <c r="P9" s="114"/>
      <c r="Q9" s="114"/>
      <c r="R9" s="114"/>
      <c r="S9" s="114"/>
    </row>
    <row r="10">
      <c r="A10" s="114"/>
      <c r="B10" s="114"/>
      <c r="C10" s="114"/>
      <c r="D10" s="115" t="s">
        <v>12990</v>
      </c>
      <c r="E10" s="114"/>
      <c r="F10" s="115" t="s">
        <v>12991</v>
      </c>
      <c r="G10" s="115" t="s">
        <v>12992</v>
      </c>
      <c r="H10" s="115" t="s">
        <v>12993</v>
      </c>
      <c r="I10" s="115" t="s">
        <v>12994</v>
      </c>
      <c r="J10" s="115" t="s">
        <v>12995</v>
      </c>
      <c r="K10" s="115" t="s">
        <v>12996</v>
      </c>
      <c r="L10" s="115" t="s">
        <v>12997</v>
      </c>
      <c r="M10" s="114" t="s">
        <v>12998</v>
      </c>
      <c r="N10" s="116" t="s">
        <v>12999</v>
      </c>
      <c r="O10" s="114"/>
      <c r="P10" s="114"/>
      <c r="Q10" s="114"/>
      <c r="R10" s="114"/>
      <c r="S10" s="114"/>
    </row>
    <row r="11">
      <c r="A11" s="114"/>
      <c r="B11" s="114"/>
      <c r="C11" s="114"/>
      <c r="D11" s="115" t="s">
        <v>13000</v>
      </c>
      <c r="E11" s="114"/>
      <c r="F11" s="115" t="s">
        <v>13001</v>
      </c>
      <c r="G11" s="115" t="s">
        <v>13002</v>
      </c>
      <c r="H11" s="115" t="s">
        <v>13003</v>
      </c>
      <c r="I11" s="115" t="s">
        <v>13004</v>
      </c>
      <c r="J11" s="115" t="s">
        <v>13005</v>
      </c>
      <c r="K11" s="115" t="s">
        <v>13006</v>
      </c>
      <c r="L11" s="115" t="s">
        <v>13007</v>
      </c>
      <c r="M11" s="114" t="s">
        <v>13008</v>
      </c>
      <c r="N11" s="116" t="s">
        <v>13009</v>
      </c>
      <c r="O11" s="114"/>
      <c r="P11" s="114"/>
      <c r="Q11" s="114"/>
      <c r="R11" s="114"/>
      <c r="S11" s="114"/>
    </row>
    <row r="12">
      <c r="A12" s="114"/>
      <c r="B12" s="114"/>
      <c r="C12" s="114"/>
      <c r="D12" s="115" t="s">
        <v>13010</v>
      </c>
      <c r="E12" s="114"/>
      <c r="F12" s="115" t="s">
        <v>13011</v>
      </c>
      <c r="G12" s="115" t="s">
        <v>13012</v>
      </c>
      <c r="H12" s="115" t="s">
        <v>13013</v>
      </c>
      <c r="I12" s="115" t="s">
        <v>13014</v>
      </c>
      <c r="J12" s="115" t="s">
        <v>13015</v>
      </c>
      <c r="K12" s="115" t="s">
        <v>13016</v>
      </c>
      <c r="L12" s="115" t="s">
        <v>13017</v>
      </c>
      <c r="M12" s="114" t="s">
        <v>13018</v>
      </c>
      <c r="N12" s="116" t="s">
        <v>13019</v>
      </c>
      <c r="O12" s="114"/>
      <c r="P12" s="114"/>
      <c r="Q12" s="114"/>
      <c r="R12" s="114"/>
      <c r="S12" s="114"/>
    </row>
    <row r="13">
      <c r="A13" s="114"/>
      <c r="B13" s="114"/>
      <c r="C13" s="114"/>
      <c r="D13" s="115" t="s">
        <v>13020</v>
      </c>
      <c r="E13" s="114"/>
      <c r="F13" s="115" t="s">
        <v>13021</v>
      </c>
      <c r="G13" s="115" t="s">
        <v>13022</v>
      </c>
      <c r="H13" s="115" t="s">
        <v>13023</v>
      </c>
      <c r="I13" s="115" t="s">
        <v>13024</v>
      </c>
      <c r="J13" s="115" t="s">
        <v>13025</v>
      </c>
      <c r="K13" s="115" t="s">
        <v>13026</v>
      </c>
      <c r="L13" s="115" t="s">
        <v>13027</v>
      </c>
      <c r="M13" s="114" t="s">
        <v>13028</v>
      </c>
      <c r="N13" s="116" t="s">
        <v>13029</v>
      </c>
      <c r="O13" s="114"/>
      <c r="P13" s="114"/>
      <c r="Q13" s="114"/>
      <c r="R13" s="114"/>
      <c r="S13" s="114"/>
    </row>
    <row r="14">
      <c r="A14" s="114"/>
      <c r="B14" s="114"/>
      <c r="C14" s="114"/>
      <c r="D14" s="115" t="s">
        <v>13030</v>
      </c>
      <c r="E14" s="114"/>
      <c r="F14" s="115" t="s">
        <v>13031</v>
      </c>
      <c r="G14" s="115" t="s">
        <v>13032</v>
      </c>
      <c r="H14" s="115" t="s">
        <v>13033</v>
      </c>
      <c r="I14" s="115" t="s">
        <v>13034</v>
      </c>
      <c r="J14" s="115" t="s">
        <v>13035</v>
      </c>
      <c r="K14" s="115" t="s">
        <v>13036</v>
      </c>
      <c r="L14" s="115" t="s">
        <v>13037</v>
      </c>
      <c r="M14" s="114" t="s">
        <v>13038</v>
      </c>
      <c r="N14" s="116" t="s">
        <v>13039</v>
      </c>
      <c r="O14" s="114"/>
      <c r="P14" s="114"/>
      <c r="Q14" s="114"/>
      <c r="R14" s="114"/>
      <c r="S14" s="114"/>
    </row>
    <row r="15">
      <c r="A15" s="114"/>
      <c r="B15" s="114"/>
      <c r="C15" s="114"/>
      <c r="D15" s="115" t="s">
        <v>13040</v>
      </c>
      <c r="E15" s="114"/>
      <c r="F15" s="115" t="s">
        <v>13041</v>
      </c>
      <c r="G15" s="115" t="s">
        <v>13042</v>
      </c>
      <c r="H15" s="115" t="s">
        <v>13043</v>
      </c>
      <c r="I15" s="115" t="s">
        <v>13044</v>
      </c>
      <c r="J15" s="115" t="s">
        <v>13045</v>
      </c>
      <c r="K15" s="115" t="s">
        <v>13046</v>
      </c>
      <c r="L15" s="115" t="s">
        <v>13047</v>
      </c>
      <c r="M15" s="114" t="s">
        <v>13048</v>
      </c>
      <c r="N15" s="116" t="s">
        <v>13049</v>
      </c>
      <c r="O15" s="114"/>
      <c r="P15" s="114"/>
      <c r="Q15" s="114"/>
      <c r="R15" s="114"/>
      <c r="S15" s="114"/>
    </row>
    <row r="16">
      <c r="A16" s="114"/>
      <c r="B16" s="114"/>
      <c r="C16" s="114"/>
      <c r="D16" s="115" t="s">
        <v>13050</v>
      </c>
      <c r="E16" s="114"/>
      <c r="F16" s="115" t="s">
        <v>13051</v>
      </c>
      <c r="G16" s="115" t="s">
        <v>13052</v>
      </c>
      <c r="H16" s="115" t="s">
        <v>13053</v>
      </c>
      <c r="I16" s="115" t="s">
        <v>13054</v>
      </c>
      <c r="J16" s="115" t="s">
        <v>13055</v>
      </c>
      <c r="K16" s="115" t="s">
        <v>13056</v>
      </c>
      <c r="L16" s="115" t="s">
        <v>13057</v>
      </c>
      <c r="M16" s="114" t="s">
        <v>13058</v>
      </c>
      <c r="N16" s="116" t="s">
        <v>13059</v>
      </c>
      <c r="O16" s="114"/>
      <c r="P16" s="114"/>
      <c r="Q16" s="114"/>
      <c r="R16" s="114"/>
      <c r="S16" s="114"/>
    </row>
    <row r="17">
      <c r="A17" s="114"/>
      <c r="B17" s="114"/>
      <c r="C17" s="114"/>
      <c r="D17" s="115" t="s">
        <v>13060</v>
      </c>
      <c r="E17" s="114"/>
      <c r="F17" s="115" t="s">
        <v>13061</v>
      </c>
      <c r="G17" s="115" t="s">
        <v>13062</v>
      </c>
      <c r="H17" s="115" t="s">
        <v>13063</v>
      </c>
      <c r="I17" s="115" t="s">
        <v>13064</v>
      </c>
      <c r="J17" s="115" t="s">
        <v>13065</v>
      </c>
      <c r="K17" s="115" t="s">
        <v>13066</v>
      </c>
      <c r="L17" s="115" t="s">
        <v>13067</v>
      </c>
      <c r="M17" s="114" t="s">
        <v>13068</v>
      </c>
      <c r="N17" s="116" t="s">
        <v>13069</v>
      </c>
      <c r="O17" s="114"/>
      <c r="P17" s="114"/>
      <c r="Q17" s="114"/>
      <c r="R17" s="114"/>
      <c r="S17" s="114"/>
    </row>
    <row r="18">
      <c r="A18" s="114"/>
      <c r="B18" s="114"/>
      <c r="C18" s="114"/>
      <c r="D18" s="115" t="s">
        <v>13070</v>
      </c>
      <c r="E18" s="114"/>
      <c r="F18" s="115" t="s">
        <v>13071</v>
      </c>
      <c r="G18" s="115" t="s">
        <v>13072</v>
      </c>
      <c r="H18" s="115" t="s">
        <v>13073</v>
      </c>
      <c r="I18" s="115" t="s">
        <v>13074</v>
      </c>
      <c r="J18" s="115" t="s">
        <v>13075</v>
      </c>
      <c r="K18" s="115" t="s">
        <v>13076</v>
      </c>
      <c r="L18" s="115" t="s">
        <v>13077</v>
      </c>
      <c r="M18" s="114" t="s">
        <v>13078</v>
      </c>
      <c r="N18" s="116" t="s">
        <v>13079</v>
      </c>
      <c r="O18" s="114"/>
      <c r="P18" s="114"/>
      <c r="Q18" s="114"/>
      <c r="R18" s="114"/>
      <c r="S18" s="114"/>
    </row>
    <row r="19">
      <c r="A19" s="114"/>
      <c r="B19" s="114"/>
      <c r="C19" s="114"/>
      <c r="D19" s="115" t="s">
        <v>13080</v>
      </c>
      <c r="E19" s="114"/>
      <c r="F19" s="115" t="s">
        <v>13081</v>
      </c>
      <c r="G19" s="115" t="s">
        <v>13082</v>
      </c>
      <c r="H19" s="115" t="s">
        <v>13083</v>
      </c>
      <c r="I19" s="115" t="s">
        <v>13084</v>
      </c>
      <c r="J19" s="115" t="s">
        <v>13085</v>
      </c>
      <c r="K19" s="115" t="s">
        <v>13086</v>
      </c>
      <c r="L19" s="115" t="s">
        <v>13087</v>
      </c>
      <c r="M19" s="114" t="s">
        <v>13088</v>
      </c>
      <c r="N19" s="116" t="s">
        <v>13089</v>
      </c>
      <c r="O19" s="114"/>
      <c r="P19" s="114"/>
      <c r="Q19" s="114"/>
      <c r="R19" s="114"/>
      <c r="S19" s="114"/>
    </row>
    <row r="20">
      <c r="A20" s="114"/>
      <c r="B20" s="114"/>
      <c r="C20" s="114"/>
      <c r="D20" s="115" t="s">
        <v>13090</v>
      </c>
      <c r="E20" s="114"/>
      <c r="F20" s="115" t="s">
        <v>13091</v>
      </c>
      <c r="G20" s="115" t="s">
        <v>13092</v>
      </c>
      <c r="H20" s="115" t="s">
        <v>13093</v>
      </c>
      <c r="I20" s="115" t="s">
        <v>13094</v>
      </c>
      <c r="J20" s="115" t="s">
        <v>13095</v>
      </c>
      <c r="K20" s="115" t="s">
        <v>13096</v>
      </c>
      <c r="L20" s="115" t="s">
        <v>13097</v>
      </c>
      <c r="M20" s="114" t="s">
        <v>13098</v>
      </c>
      <c r="N20" s="116" t="s">
        <v>13099</v>
      </c>
      <c r="O20" s="114"/>
      <c r="P20" s="114"/>
      <c r="Q20" s="114"/>
      <c r="R20" s="114"/>
      <c r="S20" s="114"/>
    </row>
    <row r="21">
      <c r="A21" s="114"/>
      <c r="B21" s="114"/>
      <c r="C21" s="114"/>
      <c r="D21" s="115" t="s">
        <v>13100</v>
      </c>
      <c r="E21" s="114"/>
      <c r="F21" s="115" t="s">
        <v>13101</v>
      </c>
      <c r="G21" s="115" t="s">
        <v>13102</v>
      </c>
      <c r="H21" s="115" t="s">
        <v>13103</v>
      </c>
      <c r="I21" s="115" t="s">
        <v>13104</v>
      </c>
      <c r="J21" s="115" t="s">
        <v>13105</v>
      </c>
      <c r="K21" s="115" t="s">
        <v>13106</v>
      </c>
      <c r="L21" s="115" t="s">
        <v>13102</v>
      </c>
      <c r="M21" s="114" t="s">
        <v>13107</v>
      </c>
      <c r="N21" s="116" t="s">
        <v>13108</v>
      </c>
      <c r="O21" s="114"/>
      <c r="P21" s="114"/>
      <c r="Q21" s="114"/>
      <c r="R21" s="114"/>
      <c r="S21" s="114"/>
    </row>
    <row r="22">
      <c r="A22" s="114"/>
      <c r="B22" s="114"/>
      <c r="C22" s="114"/>
      <c r="D22" s="115" t="s">
        <v>13109</v>
      </c>
      <c r="E22" s="114"/>
      <c r="F22" s="115" t="s">
        <v>13110</v>
      </c>
      <c r="G22" s="115" t="s">
        <v>13111</v>
      </c>
      <c r="H22" s="115" t="s">
        <v>13112</v>
      </c>
      <c r="I22" s="115" t="s">
        <v>13113</v>
      </c>
      <c r="J22" s="115" t="s">
        <v>13114</v>
      </c>
      <c r="K22" s="115" t="s">
        <v>13115</v>
      </c>
      <c r="L22" s="115" t="s">
        <v>13116</v>
      </c>
      <c r="M22" s="114" t="s">
        <v>13117</v>
      </c>
      <c r="N22" s="116" t="s">
        <v>13118</v>
      </c>
      <c r="O22" s="114"/>
      <c r="P22" s="114"/>
      <c r="Q22" s="114"/>
      <c r="R22" s="114"/>
      <c r="S22" s="114"/>
    </row>
    <row r="23">
      <c r="A23" s="114"/>
      <c r="B23" s="114"/>
      <c r="C23" s="114"/>
      <c r="D23" s="115" t="s">
        <v>13119</v>
      </c>
      <c r="E23" s="114"/>
      <c r="F23" s="115" t="s">
        <v>13120</v>
      </c>
      <c r="G23" s="115" t="s">
        <v>13121</v>
      </c>
      <c r="H23" s="115" t="s">
        <v>13122</v>
      </c>
      <c r="I23" s="115" t="s">
        <v>13123</v>
      </c>
      <c r="J23" s="115" t="s">
        <v>13124</v>
      </c>
      <c r="K23" s="115" t="s">
        <v>13125</v>
      </c>
      <c r="L23" s="115" t="s">
        <v>13126</v>
      </c>
      <c r="M23" s="114" t="s">
        <v>13127</v>
      </c>
      <c r="N23" s="116" t="s">
        <v>13128</v>
      </c>
      <c r="O23" s="114"/>
      <c r="P23" s="114"/>
      <c r="Q23" s="114"/>
      <c r="R23" s="114"/>
      <c r="S23" s="114"/>
    </row>
    <row r="24">
      <c r="A24" s="114"/>
      <c r="B24" s="114"/>
      <c r="C24" s="114"/>
      <c r="D24" s="115" t="s">
        <v>13129</v>
      </c>
      <c r="E24" s="114"/>
      <c r="F24" s="115" t="s">
        <v>13130</v>
      </c>
      <c r="G24" s="115" t="s">
        <v>13131</v>
      </c>
      <c r="H24" s="115" t="s">
        <v>13132</v>
      </c>
      <c r="I24" s="115" t="s">
        <v>13133</v>
      </c>
      <c r="J24" s="115" t="s">
        <v>13134</v>
      </c>
      <c r="K24" s="115" t="s">
        <v>13135</v>
      </c>
      <c r="L24" s="115" t="s">
        <v>13136</v>
      </c>
      <c r="M24" s="114" t="s">
        <v>13137</v>
      </c>
      <c r="N24" s="116" t="s">
        <v>13138</v>
      </c>
      <c r="O24" s="114"/>
      <c r="P24" s="114"/>
      <c r="Q24" s="114"/>
      <c r="R24" s="114"/>
      <c r="S24" s="114"/>
    </row>
    <row r="25">
      <c r="A25" s="114"/>
      <c r="B25" s="114"/>
      <c r="C25" s="114"/>
      <c r="D25" s="115" t="s">
        <v>13139</v>
      </c>
      <c r="E25" s="114"/>
      <c r="F25" s="115" t="s">
        <v>13140</v>
      </c>
      <c r="G25" s="115" t="s">
        <v>13102</v>
      </c>
      <c r="H25" s="115" t="s">
        <v>13103</v>
      </c>
      <c r="I25" s="115" t="s">
        <v>13104</v>
      </c>
      <c r="J25" s="115" t="s">
        <v>13105</v>
      </c>
      <c r="K25" s="115" t="s">
        <v>13106</v>
      </c>
      <c r="L25" s="115" t="s">
        <v>13102</v>
      </c>
      <c r="M25" s="114" t="s">
        <v>13107</v>
      </c>
      <c r="N25" s="116" t="s">
        <v>13108</v>
      </c>
      <c r="O25" s="114"/>
      <c r="P25" s="114"/>
      <c r="Q25" s="114"/>
      <c r="R25" s="114"/>
      <c r="S25" s="114"/>
    </row>
    <row r="26">
      <c r="A26" s="114"/>
      <c r="B26" s="114"/>
      <c r="C26" s="114"/>
      <c r="D26" s="115" t="s">
        <v>13141</v>
      </c>
      <c r="E26" s="114"/>
      <c r="F26" s="115" t="s">
        <v>13142</v>
      </c>
      <c r="G26" s="115" t="s">
        <v>13143</v>
      </c>
      <c r="H26" s="115" t="s">
        <v>13144</v>
      </c>
      <c r="I26" s="115" t="s">
        <v>13145</v>
      </c>
      <c r="J26" s="115" t="s">
        <v>13146</v>
      </c>
      <c r="K26" s="115" t="s">
        <v>13147</v>
      </c>
      <c r="L26" s="115" t="s">
        <v>13148</v>
      </c>
      <c r="M26" s="114" t="s">
        <v>13149</v>
      </c>
      <c r="N26" s="116" t="s">
        <v>13150</v>
      </c>
      <c r="O26" s="114"/>
      <c r="P26" s="114"/>
      <c r="Q26" s="114"/>
      <c r="R26" s="114"/>
      <c r="S26" s="114"/>
    </row>
    <row r="27">
      <c r="A27" s="114"/>
      <c r="B27" s="114"/>
      <c r="C27" s="114"/>
      <c r="D27" s="115" t="s">
        <v>13151</v>
      </c>
      <c r="E27" s="114"/>
      <c r="F27" s="115" t="s">
        <v>13152</v>
      </c>
      <c r="G27" s="115" t="s">
        <v>13153</v>
      </c>
      <c r="H27" s="115" t="s">
        <v>13154</v>
      </c>
      <c r="I27" s="115" t="s">
        <v>13155</v>
      </c>
      <c r="J27" s="115" t="s">
        <v>13153</v>
      </c>
      <c r="K27" s="115" t="s">
        <v>13156</v>
      </c>
      <c r="L27" s="115" t="s">
        <v>13157</v>
      </c>
      <c r="M27" s="114" t="s">
        <v>13158</v>
      </c>
      <c r="N27" s="116" t="s">
        <v>13159</v>
      </c>
      <c r="O27" s="114"/>
      <c r="P27" s="114"/>
      <c r="Q27" s="114"/>
      <c r="R27" s="114"/>
      <c r="S27" s="114"/>
    </row>
    <row r="28">
      <c r="A28" s="114"/>
      <c r="B28" s="114"/>
      <c r="C28" s="114"/>
      <c r="D28" s="115" t="s">
        <v>13160</v>
      </c>
      <c r="E28" s="114"/>
      <c r="F28" s="115" t="s">
        <v>13161</v>
      </c>
      <c r="G28" s="115" t="s">
        <v>13162</v>
      </c>
      <c r="H28" s="115" t="s">
        <v>13163</v>
      </c>
      <c r="I28" s="115" t="s">
        <v>13164</v>
      </c>
      <c r="J28" s="115" t="s">
        <v>13165</v>
      </c>
      <c r="K28" s="115" t="s">
        <v>13166</v>
      </c>
      <c r="L28" s="115" t="s">
        <v>13167</v>
      </c>
      <c r="M28" s="114" t="s">
        <v>13168</v>
      </c>
      <c r="N28" s="116" t="s">
        <v>13169</v>
      </c>
      <c r="O28" s="114"/>
      <c r="P28" s="114"/>
      <c r="Q28" s="114"/>
      <c r="R28" s="114"/>
      <c r="S28" s="114"/>
    </row>
    <row r="29">
      <c r="A29" s="114"/>
      <c r="B29" s="114"/>
      <c r="C29" s="114"/>
      <c r="D29" s="115" t="s">
        <v>13170</v>
      </c>
      <c r="E29" s="114"/>
      <c r="F29" s="115" t="s">
        <v>13171</v>
      </c>
      <c r="G29" s="115" t="s">
        <v>13172</v>
      </c>
      <c r="H29" s="115" t="s">
        <v>13173</v>
      </c>
      <c r="I29" s="115" t="s">
        <v>13174</v>
      </c>
      <c r="J29" s="115" t="s">
        <v>13175</v>
      </c>
      <c r="K29" s="115" t="s">
        <v>13176</v>
      </c>
      <c r="L29" s="115" t="s">
        <v>13177</v>
      </c>
      <c r="M29" s="114" t="s">
        <v>13178</v>
      </c>
      <c r="N29" s="116" t="s">
        <v>13179</v>
      </c>
      <c r="O29" s="114"/>
      <c r="P29" s="114"/>
      <c r="Q29" s="114"/>
      <c r="R29" s="114"/>
      <c r="S29" s="114"/>
    </row>
    <row r="30">
      <c r="A30" s="114"/>
      <c r="B30" s="114"/>
      <c r="C30" s="114"/>
      <c r="D30" s="115" t="s">
        <v>13180</v>
      </c>
      <c r="E30" s="114"/>
      <c r="F30" s="115" t="s">
        <v>13181</v>
      </c>
      <c r="G30" s="115" t="s">
        <v>13182</v>
      </c>
      <c r="H30" s="115" t="s">
        <v>13183</v>
      </c>
      <c r="I30" s="115" t="s">
        <v>13184</v>
      </c>
      <c r="J30" s="115" t="s">
        <v>13185</v>
      </c>
      <c r="K30" s="115" t="s">
        <v>13186</v>
      </c>
      <c r="L30" s="115" t="s">
        <v>13187</v>
      </c>
      <c r="M30" s="114" t="s">
        <v>13188</v>
      </c>
      <c r="N30" s="116" t="s">
        <v>13189</v>
      </c>
      <c r="O30" s="114"/>
      <c r="P30" s="114"/>
      <c r="Q30" s="114"/>
      <c r="R30" s="114"/>
      <c r="S30" s="114"/>
    </row>
    <row r="31">
      <c r="A31" s="114"/>
      <c r="B31" s="114"/>
      <c r="C31" s="114"/>
      <c r="D31" s="115" t="s">
        <v>13190</v>
      </c>
      <c r="E31" s="114"/>
      <c r="F31" s="115" t="s">
        <v>13191</v>
      </c>
      <c r="G31" s="115" t="s">
        <v>13192</v>
      </c>
      <c r="H31" s="115" t="s">
        <v>13193</v>
      </c>
      <c r="I31" s="115" t="s">
        <v>13194</v>
      </c>
      <c r="J31" s="115" t="s">
        <v>13195</v>
      </c>
      <c r="K31" s="115" t="s">
        <v>13196</v>
      </c>
      <c r="L31" s="115" t="s">
        <v>13197</v>
      </c>
      <c r="M31" s="114" t="s">
        <v>13198</v>
      </c>
      <c r="N31" s="116" t="s">
        <v>13199</v>
      </c>
      <c r="O31" s="114"/>
      <c r="P31" s="114"/>
      <c r="Q31" s="114"/>
      <c r="R31" s="114"/>
      <c r="S31" s="114"/>
    </row>
    <row r="32">
      <c r="A32" s="114"/>
      <c r="B32" s="114"/>
      <c r="C32" s="114"/>
      <c r="D32" s="115" t="s">
        <v>13200</v>
      </c>
      <c r="E32" s="114"/>
      <c r="F32" s="115" t="s">
        <v>13201</v>
      </c>
      <c r="G32" s="115" t="s">
        <v>13202</v>
      </c>
      <c r="H32" s="115" t="s">
        <v>13203</v>
      </c>
      <c r="I32" s="115" t="s">
        <v>13204</v>
      </c>
      <c r="J32" s="115" t="s">
        <v>13205</v>
      </c>
      <c r="K32" s="115" t="s">
        <v>13206</v>
      </c>
      <c r="L32" s="115" t="s">
        <v>13207</v>
      </c>
      <c r="M32" s="114" t="s">
        <v>13208</v>
      </c>
      <c r="N32" s="116" t="s">
        <v>13209</v>
      </c>
      <c r="O32" s="114"/>
      <c r="P32" s="114"/>
      <c r="Q32" s="114"/>
      <c r="R32" s="114"/>
      <c r="S32" s="114"/>
    </row>
    <row r="33">
      <c r="A33" s="114"/>
      <c r="B33" s="114"/>
      <c r="C33" s="114"/>
      <c r="D33" s="115" t="s">
        <v>13210</v>
      </c>
      <c r="E33" s="114"/>
      <c r="F33" s="115" t="s">
        <v>13211</v>
      </c>
      <c r="G33" s="115" t="s">
        <v>13212</v>
      </c>
      <c r="H33" s="115" t="s">
        <v>13213</v>
      </c>
      <c r="I33" s="115" t="s">
        <v>13214</v>
      </c>
      <c r="J33" s="115" t="s">
        <v>13215</v>
      </c>
      <c r="K33" s="115" t="s">
        <v>13216</v>
      </c>
      <c r="L33" s="115" t="s">
        <v>13217</v>
      </c>
      <c r="M33" s="114" t="s">
        <v>13218</v>
      </c>
      <c r="N33" s="116" t="s">
        <v>13219</v>
      </c>
      <c r="O33" s="114"/>
      <c r="P33" s="114"/>
      <c r="Q33" s="114"/>
      <c r="R33" s="114"/>
      <c r="S33" s="114"/>
    </row>
    <row r="34">
      <c r="A34" s="114"/>
      <c r="B34" s="114"/>
      <c r="C34" s="114"/>
      <c r="D34" s="115" t="s">
        <v>13220</v>
      </c>
      <c r="E34" s="114"/>
      <c r="F34" s="115" t="s">
        <v>13221</v>
      </c>
      <c r="G34" s="115" t="s">
        <v>13222</v>
      </c>
      <c r="H34" s="115" t="s">
        <v>13223</v>
      </c>
      <c r="I34" s="115" t="s">
        <v>13224</v>
      </c>
      <c r="J34" s="115" t="s">
        <v>13225</v>
      </c>
      <c r="K34" s="115" t="s">
        <v>13226</v>
      </c>
      <c r="L34" s="115" t="s">
        <v>13227</v>
      </c>
      <c r="M34" s="114" t="s">
        <v>13228</v>
      </c>
      <c r="N34" s="116" t="s">
        <v>13229</v>
      </c>
      <c r="O34" s="114"/>
      <c r="P34" s="114"/>
      <c r="Q34" s="114"/>
      <c r="R34" s="114"/>
      <c r="S34" s="114"/>
    </row>
    <row r="35">
      <c r="A35" s="114"/>
      <c r="B35" s="114"/>
      <c r="C35" s="114"/>
      <c r="D35" s="115" t="s">
        <v>13230</v>
      </c>
      <c r="E35" s="114"/>
      <c r="F35" s="115" t="s">
        <v>13231</v>
      </c>
      <c r="G35" s="115" t="s">
        <v>13232</v>
      </c>
      <c r="H35" s="115" t="s">
        <v>13233</v>
      </c>
      <c r="I35" s="115" t="s">
        <v>13234</v>
      </c>
      <c r="J35" s="115" t="s">
        <v>13235</v>
      </c>
      <c r="K35" s="115" t="s">
        <v>13236</v>
      </c>
      <c r="L35" s="115" t="s">
        <v>13237</v>
      </c>
      <c r="M35" s="114" t="s">
        <v>13238</v>
      </c>
      <c r="N35" s="116" t="s">
        <v>13239</v>
      </c>
      <c r="O35" s="114"/>
      <c r="P35" s="114"/>
      <c r="Q35" s="114"/>
      <c r="R35" s="114"/>
      <c r="S35" s="114"/>
    </row>
    <row r="36">
      <c r="A36" s="114"/>
      <c r="B36" s="114"/>
      <c r="C36" s="114"/>
      <c r="D36" s="115" t="s">
        <v>13240</v>
      </c>
      <c r="E36" s="114"/>
      <c r="F36" s="115" t="s">
        <v>13241</v>
      </c>
      <c r="G36" s="115" t="s">
        <v>13242</v>
      </c>
      <c r="H36" s="115" t="s">
        <v>13243</v>
      </c>
      <c r="I36" s="115" t="s">
        <v>13244</v>
      </c>
      <c r="J36" s="115" t="s">
        <v>13245</v>
      </c>
      <c r="K36" s="115" t="s">
        <v>13246</v>
      </c>
      <c r="L36" s="115" t="s">
        <v>13247</v>
      </c>
      <c r="M36" s="114" t="s">
        <v>13248</v>
      </c>
      <c r="N36" s="116" t="s">
        <v>13249</v>
      </c>
      <c r="O36" s="114"/>
      <c r="P36" s="114"/>
      <c r="Q36" s="114"/>
      <c r="R36" s="114"/>
      <c r="S36" s="114"/>
    </row>
    <row r="37">
      <c r="A37" s="114"/>
      <c r="B37" s="114"/>
      <c r="C37" s="114"/>
      <c r="D37" s="115" t="s">
        <v>13250</v>
      </c>
      <c r="E37" s="114"/>
      <c r="F37" s="115" t="s">
        <v>13251</v>
      </c>
      <c r="G37" s="115" t="s">
        <v>13252</v>
      </c>
      <c r="H37" s="115" t="s">
        <v>13253</v>
      </c>
      <c r="I37" s="115" t="s">
        <v>13254</v>
      </c>
      <c r="J37" s="115" t="s">
        <v>13255</v>
      </c>
      <c r="K37" s="115" t="s">
        <v>13256</v>
      </c>
      <c r="L37" s="115" t="s">
        <v>13257</v>
      </c>
      <c r="M37" s="114" t="s">
        <v>13258</v>
      </c>
      <c r="N37" s="116" t="s">
        <v>13259</v>
      </c>
      <c r="O37" s="114"/>
      <c r="P37" s="114"/>
      <c r="Q37" s="114"/>
      <c r="R37" s="114"/>
      <c r="S37" s="114"/>
    </row>
    <row r="38">
      <c r="A38" s="114"/>
      <c r="B38" s="114"/>
      <c r="C38" s="114"/>
      <c r="D38" s="115" t="s">
        <v>13260</v>
      </c>
      <c r="E38" s="114"/>
      <c r="F38" s="115" t="s">
        <v>13261</v>
      </c>
      <c r="G38" s="115" t="s">
        <v>13262</v>
      </c>
      <c r="H38" s="115" t="s">
        <v>13263</v>
      </c>
      <c r="I38" s="115" t="s">
        <v>13264</v>
      </c>
      <c r="J38" s="115" t="s">
        <v>13265</v>
      </c>
      <c r="K38" s="115" t="s">
        <v>13266</v>
      </c>
      <c r="L38" s="115" t="s">
        <v>13267</v>
      </c>
      <c r="M38" s="114" t="s">
        <v>13268</v>
      </c>
      <c r="N38" s="116" t="s">
        <v>13269</v>
      </c>
      <c r="O38" s="114"/>
      <c r="P38" s="114"/>
      <c r="Q38" s="114"/>
      <c r="R38" s="114"/>
      <c r="S38" s="114"/>
    </row>
    <row r="39">
      <c r="A39" s="114"/>
      <c r="B39" s="114"/>
      <c r="C39" s="114"/>
      <c r="D39" s="115" t="s">
        <v>13270</v>
      </c>
      <c r="E39" s="114"/>
      <c r="F39" s="115" t="s">
        <v>13271</v>
      </c>
      <c r="G39" s="115" t="s">
        <v>13272</v>
      </c>
      <c r="H39" s="115" t="s">
        <v>13273</v>
      </c>
      <c r="I39" s="115" t="s">
        <v>13274</v>
      </c>
      <c r="J39" s="115" t="s">
        <v>13275</v>
      </c>
      <c r="K39" s="115" t="s">
        <v>13276</v>
      </c>
      <c r="L39" s="115" t="s">
        <v>13277</v>
      </c>
      <c r="M39" s="114" t="s">
        <v>13278</v>
      </c>
      <c r="N39" s="116" t="s">
        <v>13279</v>
      </c>
      <c r="O39" s="114"/>
      <c r="P39" s="114"/>
      <c r="Q39" s="114"/>
      <c r="R39" s="114"/>
      <c r="S39" s="114"/>
    </row>
    <row r="40">
      <c r="A40" s="114"/>
      <c r="B40" s="114"/>
      <c r="C40" s="114"/>
      <c r="D40" s="115" t="s">
        <v>13280</v>
      </c>
      <c r="E40" s="114"/>
      <c r="F40" s="115" t="s">
        <v>13281</v>
      </c>
      <c r="G40" s="115" t="s">
        <v>13282</v>
      </c>
      <c r="H40" s="115" t="s">
        <v>13283</v>
      </c>
      <c r="I40" s="115" t="s">
        <v>13284</v>
      </c>
      <c r="J40" s="115" t="s">
        <v>13285</v>
      </c>
      <c r="K40" s="115" t="s">
        <v>13286</v>
      </c>
      <c r="L40" s="115" t="s">
        <v>13287</v>
      </c>
      <c r="M40" s="114" t="s">
        <v>13288</v>
      </c>
      <c r="N40" s="116" t="s">
        <v>13289</v>
      </c>
      <c r="O40" s="114"/>
      <c r="P40" s="114"/>
      <c r="Q40" s="114"/>
      <c r="R40" s="114"/>
      <c r="S40" s="114"/>
    </row>
    <row r="41">
      <c r="A41" s="114"/>
      <c r="B41" s="114"/>
      <c r="C41" s="114"/>
      <c r="D41" s="115" t="s">
        <v>13290</v>
      </c>
      <c r="E41" s="114"/>
      <c r="F41" s="115" t="s">
        <v>13291</v>
      </c>
      <c r="G41" s="115" t="s">
        <v>13292</v>
      </c>
      <c r="H41" s="115" t="s">
        <v>13293</v>
      </c>
      <c r="I41" s="115" t="s">
        <v>13294</v>
      </c>
      <c r="J41" s="115" t="s">
        <v>13295</v>
      </c>
      <c r="K41" s="115" t="s">
        <v>13296</v>
      </c>
      <c r="L41" s="115" t="s">
        <v>13297</v>
      </c>
      <c r="M41" s="114" t="s">
        <v>13298</v>
      </c>
      <c r="N41" s="116" t="s">
        <v>13299</v>
      </c>
      <c r="O41" s="114"/>
      <c r="P41" s="114"/>
      <c r="Q41" s="114"/>
      <c r="R41" s="114"/>
      <c r="S41" s="114"/>
    </row>
    <row r="42">
      <c r="A42" s="114"/>
      <c r="B42" s="114"/>
      <c r="C42" s="114"/>
      <c r="D42" s="115" t="s">
        <v>13300</v>
      </c>
      <c r="E42" s="114"/>
      <c r="F42" s="115" t="s">
        <v>13301</v>
      </c>
      <c r="G42" s="115" t="s">
        <v>13302</v>
      </c>
      <c r="H42" s="115" t="s">
        <v>13303</v>
      </c>
      <c r="I42" s="115" t="s">
        <v>13304</v>
      </c>
      <c r="J42" s="115" t="s">
        <v>13305</v>
      </c>
      <c r="K42" s="115" t="s">
        <v>13306</v>
      </c>
      <c r="L42" s="115" t="s">
        <v>13307</v>
      </c>
      <c r="M42" s="114" t="s">
        <v>13308</v>
      </c>
      <c r="N42" s="116" t="s">
        <v>13309</v>
      </c>
      <c r="O42" s="114"/>
      <c r="P42" s="114"/>
      <c r="Q42" s="114"/>
      <c r="R42" s="114"/>
      <c r="S42" s="114"/>
    </row>
    <row r="43">
      <c r="A43" s="114"/>
      <c r="B43" s="114"/>
      <c r="C43" s="114"/>
      <c r="D43" s="115" t="s">
        <v>13310</v>
      </c>
      <c r="E43" s="114"/>
      <c r="F43" s="115" t="s">
        <v>13311</v>
      </c>
      <c r="G43" s="115" t="s">
        <v>13312</v>
      </c>
      <c r="H43" s="115" t="s">
        <v>13313</v>
      </c>
      <c r="I43" s="115" t="s">
        <v>13314</v>
      </c>
      <c r="J43" s="115" t="s">
        <v>13315</v>
      </c>
      <c r="K43" s="115" t="s">
        <v>13316</v>
      </c>
      <c r="L43" s="115" t="s">
        <v>13317</v>
      </c>
      <c r="M43" s="114" t="s">
        <v>13318</v>
      </c>
      <c r="N43" s="116" t="s">
        <v>13319</v>
      </c>
      <c r="O43" s="114"/>
      <c r="P43" s="114"/>
      <c r="Q43" s="114"/>
      <c r="R43" s="114"/>
      <c r="S43" s="114"/>
    </row>
    <row r="44">
      <c r="A44" s="114"/>
      <c r="B44" s="114"/>
      <c r="C44" s="114"/>
      <c r="D44" s="115" t="s">
        <v>13320</v>
      </c>
      <c r="E44" s="114"/>
      <c r="F44" s="115" t="s">
        <v>13321</v>
      </c>
      <c r="G44" s="115" t="s">
        <v>13322</v>
      </c>
      <c r="H44" s="115" t="s">
        <v>13323</v>
      </c>
      <c r="I44" s="115" t="s">
        <v>13324</v>
      </c>
      <c r="J44" s="115" t="s">
        <v>13325</v>
      </c>
      <c r="K44" s="115" t="s">
        <v>13326</v>
      </c>
      <c r="L44" s="115" t="s">
        <v>13327</v>
      </c>
      <c r="M44" s="114" t="s">
        <v>13328</v>
      </c>
      <c r="N44" s="116" t="s">
        <v>13329</v>
      </c>
      <c r="O44" s="114"/>
      <c r="P44" s="114"/>
      <c r="Q44" s="114"/>
      <c r="R44" s="114"/>
      <c r="S44" s="114"/>
    </row>
    <row r="45">
      <c r="A45" s="114"/>
      <c r="B45" s="114"/>
      <c r="C45" s="114"/>
      <c r="D45" s="115" t="s">
        <v>13330</v>
      </c>
      <c r="E45" s="114"/>
      <c r="F45" s="115" t="s">
        <v>13331</v>
      </c>
      <c r="G45" s="115" t="s">
        <v>13332</v>
      </c>
      <c r="H45" s="115" t="s">
        <v>13333</v>
      </c>
      <c r="I45" s="115" t="s">
        <v>13334</v>
      </c>
      <c r="J45" s="115" t="s">
        <v>13335</v>
      </c>
      <c r="K45" s="115" t="s">
        <v>13336</v>
      </c>
      <c r="L45" s="115" t="s">
        <v>13337</v>
      </c>
      <c r="M45" s="114" t="s">
        <v>13338</v>
      </c>
      <c r="N45" s="116" t="s">
        <v>13339</v>
      </c>
      <c r="O45" s="114"/>
      <c r="P45" s="114"/>
      <c r="Q45" s="114"/>
      <c r="R45" s="114"/>
      <c r="S45" s="114"/>
    </row>
    <row r="46">
      <c r="A46" s="114"/>
      <c r="B46" s="114"/>
      <c r="C46" s="114"/>
      <c r="D46" s="115" t="s">
        <v>13340</v>
      </c>
      <c r="E46" s="114"/>
      <c r="F46" s="115" t="s">
        <v>13341</v>
      </c>
      <c r="G46" s="115" t="s">
        <v>13342</v>
      </c>
      <c r="H46" s="115" t="s">
        <v>13343</v>
      </c>
      <c r="I46" s="115" t="s">
        <v>13344</v>
      </c>
      <c r="J46" s="115" t="s">
        <v>13345</v>
      </c>
      <c r="K46" s="115" t="s">
        <v>13346</v>
      </c>
      <c r="L46" s="115" t="s">
        <v>13347</v>
      </c>
      <c r="M46" s="114" t="s">
        <v>13348</v>
      </c>
      <c r="N46" s="116" t="s">
        <v>13349</v>
      </c>
      <c r="O46" s="114"/>
      <c r="P46" s="114"/>
      <c r="Q46" s="114"/>
      <c r="R46" s="114"/>
      <c r="S46" s="114"/>
    </row>
    <row r="47">
      <c r="A47" s="114"/>
      <c r="B47" s="114"/>
      <c r="C47" s="114"/>
      <c r="D47" s="115" t="s">
        <v>13350</v>
      </c>
      <c r="E47" s="114"/>
      <c r="F47" s="115" t="s">
        <v>13351</v>
      </c>
      <c r="G47" s="115" t="s">
        <v>13352</v>
      </c>
      <c r="H47" s="115" t="s">
        <v>13353</v>
      </c>
      <c r="I47" s="115" t="s">
        <v>13354</v>
      </c>
      <c r="J47" s="115" t="s">
        <v>13355</v>
      </c>
      <c r="K47" s="115" t="s">
        <v>13356</v>
      </c>
      <c r="L47" s="115" t="s">
        <v>13357</v>
      </c>
      <c r="M47" s="114" t="s">
        <v>13358</v>
      </c>
      <c r="N47" s="116" t="s">
        <v>13359</v>
      </c>
      <c r="O47" s="114"/>
      <c r="P47" s="114"/>
      <c r="Q47" s="114"/>
      <c r="R47" s="114"/>
      <c r="S47" s="114"/>
    </row>
    <row r="48">
      <c r="A48" s="114"/>
      <c r="B48" s="114"/>
      <c r="C48" s="114"/>
      <c r="D48" s="115" t="s">
        <v>13360</v>
      </c>
      <c r="E48" s="114"/>
      <c r="F48" s="115" t="s">
        <v>13361</v>
      </c>
      <c r="G48" s="115" t="s">
        <v>13362</v>
      </c>
      <c r="H48" s="115" t="s">
        <v>13363</v>
      </c>
      <c r="I48" s="115" t="s">
        <v>13364</v>
      </c>
      <c r="J48" s="115" t="s">
        <v>13365</v>
      </c>
      <c r="K48" s="115" t="s">
        <v>13366</v>
      </c>
      <c r="L48" s="115" t="s">
        <v>13367</v>
      </c>
      <c r="M48" s="114" t="s">
        <v>13368</v>
      </c>
      <c r="N48" s="116" t="s">
        <v>13369</v>
      </c>
      <c r="O48" s="114"/>
      <c r="P48" s="114"/>
      <c r="Q48" s="114"/>
      <c r="R48" s="114"/>
      <c r="S48" s="114"/>
    </row>
    <row r="49">
      <c r="A49" s="114"/>
      <c r="B49" s="114"/>
      <c r="C49" s="114"/>
      <c r="D49" s="115" t="s">
        <v>13370</v>
      </c>
      <c r="E49" s="114"/>
      <c r="F49" s="115" t="s">
        <v>13371</v>
      </c>
      <c r="G49" s="115" t="s">
        <v>13372</v>
      </c>
      <c r="H49" s="115" t="s">
        <v>13373</v>
      </c>
      <c r="I49" s="115" t="s">
        <v>13374</v>
      </c>
      <c r="J49" s="115" t="s">
        <v>13375</v>
      </c>
      <c r="K49" s="115" t="s">
        <v>13376</v>
      </c>
      <c r="L49" s="115" t="s">
        <v>13377</v>
      </c>
      <c r="M49" s="114" t="s">
        <v>13378</v>
      </c>
      <c r="N49" s="116" t="s">
        <v>13379</v>
      </c>
      <c r="O49" s="114"/>
      <c r="P49" s="114"/>
      <c r="Q49" s="114"/>
      <c r="R49" s="114"/>
      <c r="S49" s="114"/>
    </row>
    <row r="50">
      <c r="A50" s="114"/>
      <c r="B50" s="114"/>
      <c r="C50" s="114"/>
      <c r="D50" s="115" t="s">
        <v>13380</v>
      </c>
      <c r="E50" s="114"/>
      <c r="F50" s="115" t="s">
        <v>13381</v>
      </c>
      <c r="G50" s="115" t="s">
        <v>13382</v>
      </c>
      <c r="H50" s="115" t="s">
        <v>13383</v>
      </c>
      <c r="I50" s="115" t="s">
        <v>13384</v>
      </c>
      <c r="J50" s="115" t="s">
        <v>13385</v>
      </c>
      <c r="K50" s="115" t="s">
        <v>13386</v>
      </c>
      <c r="L50" s="115" t="s">
        <v>13387</v>
      </c>
      <c r="M50" s="114" t="s">
        <v>13388</v>
      </c>
      <c r="N50" s="116" t="s">
        <v>13389</v>
      </c>
      <c r="O50" s="114"/>
      <c r="P50" s="114"/>
      <c r="Q50" s="114"/>
      <c r="R50" s="114"/>
      <c r="S50" s="114"/>
    </row>
    <row r="51">
      <c r="A51" s="114"/>
      <c r="B51" s="114"/>
      <c r="C51" s="114"/>
      <c r="D51" s="115" t="s">
        <v>13390</v>
      </c>
      <c r="E51" s="114"/>
      <c r="F51" s="115" t="s">
        <v>13391</v>
      </c>
      <c r="G51" s="115" t="s">
        <v>13392</v>
      </c>
      <c r="H51" s="115" t="s">
        <v>13393</v>
      </c>
      <c r="I51" s="115" t="s">
        <v>13394</v>
      </c>
      <c r="J51" s="115" t="s">
        <v>13395</v>
      </c>
      <c r="K51" s="115" t="s">
        <v>13396</v>
      </c>
      <c r="L51" s="115" t="s">
        <v>13397</v>
      </c>
      <c r="M51" s="114" t="s">
        <v>13398</v>
      </c>
      <c r="N51" s="116" t="s">
        <v>13399</v>
      </c>
      <c r="O51" s="114"/>
      <c r="P51" s="114"/>
      <c r="Q51" s="114"/>
      <c r="R51" s="114"/>
      <c r="S51" s="114"/>
    </row>
    <row r="52">
      <c r="A52" s="114"/>
      <c r="B52" s="114"/>
      <c r="C52" s="114"/>
      <c r="D52" s="115" t="s">
        <v>13400</v>
      </c>
      <c r="E52" s="114"/>
      <c r="F52" s="115" t="s">
        <v>13401</v>
      </c>
      <c r="G52" s="115" t="s">
        <v>13402</v>
      </c>
      <c r="H52" s="115" t="s">
        <v>13403</v>
      </c>
      <c r="I52" s="115" t="s">
        <v>13404</v>
      </c>
      <c r="J52" s="115" t="s">
        <v>13405</v>
      </c>
      <c r="K52" s="115" t="s">
        <v>13406</v>
      </c>
      <c r="L52" s="115" t="s">
        <v>13407</v>
      </c>
      <c r="M52" s="114" t="s">
        <v>13408</v>
      </c>
      <c r="N52" s="116" t="s">
        <v>13409</v>
      </c>
      <c r="O52" s="114"/>
      <c r="P52" s="114"/>
      <c r="Q52" s="114"/>
      <c r="R52" s="114"/>
      <c r="S52" s="114"/>
    </row>
    <row r="53">
      <c r="A53" s="114"/>
      <c r="B53" s="114"/>
      <c r="C53" s="114"/>
      <c r="D53" s="115" t="s">
        <v>13410</v>
      </c>
      <c r="E53" s="114"/>
      <c r="F53" s="115" t="s">
        <v>13411</v>
      </c>
      <c r="G53" s="115" t="s">
        <v>13412</v>
      </c>
      <c r="H53" s="115" t="s">
        <v>13413</v>
      </c>
      <c r="I53" s="115" t="s">
        <v>13414</v>
      </c>
      <c r="J53" s="115" t="s">
        <v>13415</v>
      </c>
      <c r="K53" s="115" t="s">
        <v>13416</v>
      </c>
      <c r="L53" s="115" t="s">
        <v>13417</v>
      </c>
      <c r="M53" s="114" t="s">
        <v>13418</v>
      </c>
      <c r="N53" s="116" t="s">
        <v>13419</v>
      </c>
      <c r="O53" s="114"/>
      <c r="P53" s="114"/>
      <c r="Q53" s="114"/>
      <c r="R53" s="114"/>
      <c r="S53" s="114"/>
    </row>
    <row r="54">
      <c r="A54" s="114"/>
      <c r="B54" s="114"/>
      <c r="C54" s="114"/>
      <c r="D54" s="115" t="s">
        <v>13420</v>
      </c>
      <c r="E54" s="114"/>
      <c r="F54" s="115" t="s">
        <v>13421</v>
      </c>
      <c r="G54" s="115" t="s">
        <v>13422</v>
      </c>
      <c r="H54" s="115" t="s">
        <v>13423</v>
      </c>
      <c r="I54" s="115" t="s">
        <v>13424</v>
      </c>
      <c r="J54" s="115" t="s">
        <v>13425</v>
      </c>
      <c r="K54" s="115" t="s">
        <v>13426</v>
      </c>
      <c r="L54" s="115" t="s">
        <v>13427</v>
      </c>
      <c r="M54" s="114" t="s">
        <v>13428</v>
      </c>
      <c r="N54" s="116" t="s">
        <v>13429</v>
      </c>
      <c r="O54" s="114"/>
      <c r="P54" s="114"/>
      <c r="Q54" s="114"/>
      <c r="R54" s="114"/>
      <c r="S54" s="114"/>
    </row>
    <row r="55">
      <c r="A55" s="114"/>
      <c r="B55" s="114"/>
      <c r="C55" s="114"/>
      <c r="D55" s="115" t="s">
        <v>13430</v>
      </c>
      <c r="E55" s="114"/>
      <c r="F55" s="115" t="s">
        <v>13431</v>
      </c>
      <c r="G55" s="115" t="s">
        <v>13432</v>
      </c>
      <c r="H55" s="115" t="s">
        <v>13433</v>
      </c>
      <c r="I55" s="115" t="s">
        <v>13434</v>
      </c>
      <c r="J55" s="115" t="s">
        <v>13435</v>
      </c>
      <c r="K55" s="115" t="s">
        <v>13436</v>
      </c>
      <c r="L55" s="115" t="s">
        <v>13437</v>
      </c>
      <c r="M55" s="114" t="s">
        <v>13438</v>
      </c>
      <c r="N55" s="116" t="s">
        <v>13439</v>
      </c>
      <c r="O55" s="114"/>
      <c r="P55" s="114"/>
      <c r="Q55" s="114"/>
      <c r="R55" s="114"/>
      <c r="S55" s="114"/>
    </row>
    <row r="56">
      <c r="A56" s="114"/>
      <c r="B56" s="114"/>
      <c r="C56" s="114"/>
      <c r="D56" s="115" t="s">
        <v>13440</v>
      </c>
      <c r="E56" s="114"/>
      <c r="F56" s="115" t="s">
        <v>13441</v>
      </c>
      <c r="G56" s="115" t="s">
        <v>13442</v>
      </c>
      <c r="H56" s="115" t="s">
        <v>13443</v>
      </c>
      <c r="I56" s="115" t="s">
        <v>13444</v>
      </c>
      <c r="J56" s="115" t="s">
        <v>13445</v>
      </c>
      <c r="K56" s="115" t="s">
        <v>13446</v>
      </c>
      <c r="L56" s="115" t="s">
        <v>13447</v>
      </c>
      <c r="M56" s="114" t="s">
        <v>13448</v>
      </c>
      <c r="N56" s="116" t="s">
        <v>13449</v>
      </c>
      <c r="O56" s="114"/>
      <c r="P56" s="114"/>
      <c r="Q56" s="114"/>
      <c r="R56" s="114"/>
      <c r="S56" s="114"/>
    </row>
    <row r="57">
      <c r="A57" s="114"/>
      <c r="B57" s="114"/>
      <c r="C57" s="114"/>
      <c r="D57" s="115" t="s">
        <v>13450</v>
      </c>
      <c r="E57" s="114"/>
      <c r="F57" s="115" t="s">
        <v>13361</v>
      </c>
      <c r="G57" s="115" t="s">
        <v>13362</v>
      </c>
      <c r="H57" s="115" t="s">
        <v>13363</v>
      </c>
      <c r="I57" s="115" t="s">
        <v>13364</v>
      </c>
      <c r="J57" s="115" t="s">
        <v>13365</v>
      </c>
      <c r="K57" s="115" t="s">
        <v>13366</v>
      </c>
      <c r="L57" s="115" t="s">
        <v>13367</v>
      </c>
      <c r="M57" s="114" t="s">
        <v>13368</v>
      </c>
      <c r="N57" s="116" t="s">
        <v>13369</v>
      </c>
      <c r="O57" s="114"/>
      <c r="P57" s="114"/>
      <c r="Q57" s="114"/>
      <c r="R57" s="114"/>
      <c r="S57" s="114"/>
    </row>
    <row r="58">
      <c r="A58" s="114"/>
      <c r="B58" s="114"/>
      <c r="C58" s="114"/>
      <c r="D58" s="115" t="s">
        <v>13451</v>
      </c>
      <c r="E58" s="114"/>
      <c r="F58" s="115" t="s">
        <v>13452</v>
      </c>
      <c r="G58" s="115" t="s">
        <v>13312</v>
      </c>
      <c r="H58" s="115" t="s">
        <v>13313</v>
      </c>
      <c r="I58" s="115" t="s">
        <v>13314</v>
      </c>
      <c r="J58" s="115" t="s">
        <v>13315</v>
      </c>
      <c r="K58" s="115" t="s">
        <v>13316</v>
      </c>
      <c r="L58" s="115" t="s">
        <v>13317</v>
      </c>
      <c r="M58" s="114" t="s">
        <v>13318</v>
      </c>
      <c r="N58" s="116" t="s">
        <v>13319</v>
      </c>
      <c r="O58" s="114"/>
      <c r="P58" s="114"/>
      <c r="Q58" s="114"/>
      <c r="R58" s="114"/>
      <c r="S58" s="114"/>
    </row>
    <row r="59">
      <c r="A59" s="114"/>
      <c r="B59" s="114"/>
      <c r="C59" s="114"/>
      <c r="D59" s="115" t="s">
        <v>13453</v>
      </c>
      <c r="E59" s="114"/>
      <c r="F59" s="115" t="s">
        <v>13454</v>
      </c>
      <c r="G59" s="115" t="s">
        <v>13455</v>
      </c>
      <c r="H59" s="115" t="s">
        <v>13456</v>
      </c>
      <c r="I59" s="115" t="s">
        <v>13457</v>
      </c>
      <c r="J59" s="115" t="s">
        <v>13458</v>
      </c>
      <c r="K59" s="115" t="s">
        <v>13459</v>
      </c>
      <c r="L59" s="115" t="s">
        <v>13460</v>
      </c>
      <c r="M59" s="114" t="s">
        <v>13461</v>
      </c>
      <c r="N59" s="116" t="s">
        <v>13462</v>
      </c>
      <c r="O59" s="114"/>
      <c r="P59" s="114"/>
      <c r="Q59" s="114"/>
      <c r="R59" s="114"/>
      <c r="S59" s="114"/>
    </row>
    <row r="60">
      <c r="A60" s="114"/>
      <c r="B60" s="114"/>
      <c r="C60" s="114"/>
      <c r="D60" s="115" t="s">
        <v>13463</v>
      </c>
      <c r="E60" s="114"/>
      <c r="F60" s="115" t="s">
        <v>13464</v>
      </c>
      <c r="G60" s="115" t="s">
        <v>13465</v>
      </c>
      <c r="H60" s="115" t="s">
        <v>13466</v>
      </c>
      <c r="I60" s="115" t="s">
        <v>13467</v>
      </c>
      <c r="J60" s="115" t="s">
        <v>13465</v>
      </c>
      <c r="K60" s="115" t="s">
        <v>13468</v>
      </c>
      <c r="L60" s="115" t="s">
        <v>13469</v>
      </c>
      <c r="M60" s="114" t="s">
        <v>13470</v>
      </c>
      <c r="N60" s="116" t="s">
        <v>13471</v>
      </c>
      <c r="O60" s="114"/>
      <c r="P60" s="114"/>
      <c r="Q60" s="114"/>
      <c r="R60" s="114"/>
      <c r="S60" s="114"/>
    </row>
    <row r="61">
      <c r="A61" s="114"/>
      <c r="B61" s="114"/>
      <c r="C61" s="114"/>
      <c r="D61" s="115" t="s">
        <v>13472</v>
      </c>
      <c r="E61" s="114"/>
      <c r="F61" s="115" t="s">
        <v>13120</v>
      </c>
      <c r="G61" s="115" t="s">
        <v>13121</v>
      </c>
      <c r="H61" s="115" t="s">
        <v>13122</v>
      </c>
      <c r="I61" s="115" t="s">
        <v>13123</v>
      </c>
      <c r="J61" s="115" t="s">
        <v>13124</v>
      </c>
      <c r="K61" s="115" t="s">
        <v>13125</v>
      </c>
      <c r="L61" s="115" t="s">
        <v>13126</v>
      </c>
      <c r="M61" s="114" t="s">
        <v>13127</v>
      </c>
      <c r="N61" s="116" t="s">
        <v>13128</v>
      </c>
      <c r="O61" s="114"/>
      <c r="P61" s="114"/>
      <c r="Q61" s="114"/>
      <c r="R61" s="114"/>
      <c r="S61" s="114"/>
    </row>
    <row r="62">
      <c r="A62" s="114"/>
      <c r="B62" s="114"/>
      <c r="C62" s="114"/>
      <c r="D62" s="115" t="s">
        <v>13473</v>
      </c>
      <c r="E62" s="114"/>
      <c r="F62" s="115" t="s">
        <v>13474</v>
      </c>
      <c r="G62" s="115" t="s">
        <v>13475</v>
      </c>
      <c r="H62" s="115" t="s">
        <v>13476</v>
      </c>
      <c r="I62" s="115" t="s">
        <v>13477</v>
      </c>
      <c r="J62" s="115" t="s">
        <v>13478</v>
      </c>
      <c r="K62" s="115" t="s">
        <v>13479</v>
      </c>
      <c r="L62" s="115" t="s">
        <v>13480</v>
      </c>
      <c r="M62" s="114" t="s">
        <v>13481</v>
      </c>
      <c r="N62" s="116" t="s">
        <v>13482</v>
      </c>
      <c r="O62" s="114"/>
      <c r="P62" s="114"/>
      <c r="Q62" s="114"/>
      <c r="R62" s="114"/>
      <c r="S62" s="114"/>
    </row>
    <row r="63">
      <c r="A63" s="114"/>
      <c r="B63" s="114"/>
      <c r="C63" s="114"/>
      <c r="D63" s="115" t="s">
        <v>13483</v>
      </c>
      <c r="E63" s="114"/>
      <c r="F63" s="115" t="s">
        <v>13484</v>
      </c>
      <c r="G63" s="115" t="s">
        <v>13485</v>
      </c>
      <c r="H63" s="115" t="s">
        <v>13486</v>
      </c>
      <c r="I63" s="115" t="s">
        <v>13487</v>
      </c>
      <c r="J63" s="115" t="s">
        <v>13488</v>
      </c>
      <c r="K63" s="115" t="s">
        <v>13489</v>
      </c>
      <c r="L63" s="115" t="s">
        <v>13490</v>
      </c>
      <c r="M63" s="114" t="s">
        <v>13491</v>
      </c>
      <c r="N63" s="116" t="s">
        <v>13492</v>
      </c>
      <c r="O63" s="114"/>
      <c r="P63" s="114"/>
      <c r="Q63" s="114"/>
      <c r="R63" s="114"/>
      <c r="S63" s="114"/>
    </row>
    <row r="64">
      <c r="A64" s="114"/>
      <c r="B64" s="114"/>
      <c r="C64" s="114"/>
      <c r="D64" s="115" t="s">
        <v>13493</v>
      </c>
      <c r="E64" s="114"/>
      <c r="F64" s="115" t="s">
        <v>13494</v>
      </c>
      <c r="G64" s="115" t="s">
        <v>13495</v>
      </c>
      <c r="H64" s="115" t="s">
        <v>13496</v>
      </c>
      <c r="I64" s="115" t="s">
        <v>13497</v>
      </c>
      <c r="J64" s="115" t="s">
        <v>13498</v>
      </c>
      <c r="K64" s="115" t="s">
        <v>13499</v>
      </c>
      <c r="L64" s="115" t="s">
        <v>13500</v>
      </c>
      <c r="M64" s="114" t="s">
        <v>13501</v>
      </c>
      <c r="N64" s="116" t="s">
        <v>13502</v>
      </c>
      <c r="O64" s="114"/>
      <c r="P64" s="114"/>
      <c r="Q64" s="114"/>
      <c r="R64" s="114"/>
      <c r="S64" s="114"/>
    </row>
    <row r="65">
      <c r="A65" s="114"/>
      <c r="B65" s="114"/>
      <c r="C65" s="114"/>
      <c r="D65" s="115" t="s">
        <v>13503</v>
      </c>
      <c r="E65" s="114"/>
      <c r="F65" s="115" t="s">
        <v>13504</v>
      </c>
      <c r="G65" s="115" t="s">
        <v>13505</v>
      </c>
      <c r="H65" s="115" t="s">
        <v>13506</v>
      </c>
      <c r="I65" s="115" t="s">
        <v>13507</v>
      </c>
      <c r="J65" s="115" t="s">
        <v>13508</v>
      </c>
      <c r="K65" s="115" t="s">
        <v>13509</v>
      </c>
      <c r="L65" s="115" t="s">
        <v>13510</v>
      </c>
      <c r="M65" s="114" t="s">
        <v>13511</v>
      </c>
      <c r="N65" s="116" t="s">
        <v>13512</v>
      </c>
      <c r="O65" s="114"/>
      <c r="P65" s="114"/>
      <c r="Q65" s="114"/>
      <c r="R65" s="114"/>
      <c r="S65" s="114"/>
    </row>
    <row r="66">
      <c r="A66" s="114"/>
      <c r="B66" s="114"/>
      <c r="C66" s="114"/>
      <c r="D66" s="115" t="s">
        <v>13513</v>
      </c>
      <c r="E66" s="114"/>
      <c r="F66" s="115" t="s">
        <v>13514</v>
      </c>
      <c r="G66" s="115" t="s">
        <v>13515</v>
      </c>
      <c r="H66" s="115" t="s">
        <v>13516</v>
      </c>
      <c r="I66" s="115" t="s">
        <v>13517</v>
      </c>
      <c r="J66" s="115" t="s">
        <v>13518</v>
      </c>
      <c r="K66" s="115" t="s">
        <v>13519</v>
      </c>
      <c r="L66" s="115" t="s">
        <v>13520</v>
      </c>
      <c r="M66" s="114" t="s">
        <v>13521</v>
      </c>
      <c r="N66" s="116" t="s">
        <v>13522</v>
      </c>
      <c r="O66" s="114"/>
      <c r="P66" s="114"/>
      <c r="Q66" s="114"/>
      <c r="R66" s="114"/>
      <c r="S66" s="114"/>
    </row>
    <row r="67">
      <c r="A67" s="114"/>
      <c r="B67" s="114"/>
      <c r="C67" s="114"/>
      <c r="D67" s="115" t="s">
        <v>13523</v>
      </c>
      <c r="E67" s="114"/>
      <c r="F67" s="115" t="s">
        <v>13524</v>
      </c>
      <c r="G67" s="115" t="s">
        <v>13525</v>
      </c>
      <c r="H67" s="115" t="s">
        <v>13526</v>
      </c>
      <c r="I67" s="115" t="s">
        <v>13527</v>
      </c>
      <c r="J67" s="115" t="s">
        <v>13528</v>
      </c>
      <c r="K67" s="115" t="s">
        <v>13529</v>
      </c>
      <c r="L67" s="115" t="s">
        <v>13530</v>
      </c>
      <c r="M67" s="114" t="s">
        <v>13531</v>
      </c>
      <c r="N67" s="116" t="s">
        <v>13532</v>
      </c>
      <c r="O67" s="114"/>
      <c r="P67" s="114"/>
      <c r="Q67" s="114"/>
      <c r="R67" s="114"/>
      <c r="S67" s="114"/>
    </row>
    <row r="68">
      <c r="A68" s="114"/>
      <c r="B68" s="114"/>
      <c r="C68" s="114"/>
      <c r="D68" s="115" t="s">
        <v>13533</v>
      </c>
      <c r="E68" s="114"/>
      <c r="F68" s="115" t="s">
        <v>13534</v>
      </c>
      <c r="G68" s="115" t="s">
        <v>13535</v>
      </c>
      <c r="H68" s="115" t="s">
        <v>13536</v>
      </c>
      <c r="I68" s="115" t="s">
        <v>13537</v>
      </c>
      <c r="J68" s="115" t="s">
        <v>13538</v>
      </c>
      <c r="K68" s="115" t="s">
        <v>13539</v>
      </c>
      <c r="L68" s="115" t="s">
        <v>13540</v>
      </c>
      <c r="M68" s="114" t="s">
        <v>13541</v>
      </c>
      <c r="N68" s="116" t="s">
        <v>13542</v>
      </c>
      <c r="O68" s="114"/>
      <c r="P68" s="114"/>
      <c r="Q68" s="114"/>
      <c r="R68" s="114"/>
      <c r="S68" s="114"/>
    </row>
    <row r="69">
      <c r="A69" s="114"/>
      <c r="B69" s="114"/>
      <c r="C69" s="114"/>
      <c r="D69" s="115" t="s">
        <v>13543</v>
      </c>
      <c r="E69" s="114"/>
      <c r="F69" s="115" t="s">
        <v>13544</v>
      </c>
      <c r="G69" s="115" t="s">
        <v>13545</v>
      </c>
      <c r="H69" s="115" t="s">
        <v>13546</v>
      </c>
      <c r="I69" s="115" t="s">
        <v>13547</v>
      </c>
      <c r="J69" s="115" t="s">
        <v>13548</v>
      </c>
      <c r="K69" s="115" t="s">
        <v>13549</v>
      </c>
      <c r="L69" s="115" t="s">
        <v>13550</v>
      </c>
      <c r="M69" s="114" t="s">
        <v>13551</v>
      </c>
      <c r="N69" s="116" t="s">
        <v>13552</v>
      </c>
      <c r="O69" s="114"/>
      <c r="P69" s="114"/>
      <c r="Q69" s="114"/>
      <c r="R69" s="114"/>
      <c r="S69" s="114"/>
    </row>
    <row r="70">
      <c r="A70" s="114"/>
      <c r="B70" s="114"/>
      <c r="C70" s="114"/>
      <c r="D70" s="115" t="s">
        <v>13553</v>
      </c>
      <c r="E70" s="114"/>
      <c r="F70" s="115" t="s">
        <v>13554</v>
      </c>
      <c r="G70" s="115" t="s">
        <v>13555</v>
      </c>
      <c r="H70" s="115" t="s">
        <v>13556</v>
      </c>
      <c r="I70" s="115" t="s">
        <v>13557</v>
      </c>
      <c r="J70" s="115" t="s">
        <v>13558</v>
      </c>
      <c r="K70" s="115" t="s">
        <v>13559</v>
      </c>
      <c r="L70" s="115" t="s">
        <v>13560</v>
      </c>
      <c r="M70" s="114" t="s">
        <v>13561</v>
      </c>
      <c r="N70" s="116" t="s">
        <v>13562</v>
      </c>
      <c r="O70" s="114"/>
      <c r="P70" s="114"/>
      <c r="Q70" s="114"/>
      <c r="R70" s="114"/>
      <c r="S70" s="114"/>
    </row>
    <row r="71">
      <c r="A71" s="114"/>
      <c r="B71" s="114"/>
      <c r="C71" s="114"/>
      <c r="D71" s="115" t="s">
        <v>13563</v>
      </c>
      <c r="E71" s="114"/>
      <c r="F71" s="115" t="s">
        <v>13564</v>
      </c>
      <c r="G71" s="115" t="s">
        <v>13565</v>
      </c>
      <c r="H71" s="115" t="s">
        <v>13566</v>
      </c>
      <c r="I71" s="115" t="s">
        <v>13567</v>
      </c>
      <c r="J71" s="115" t="s">
        <v>13568</v>
      </c>
      <c r="K71" s="115" t="s">
        <v>13569</v>
      </c>
      <c r="L71" s="115" t="s">
        <v>13570</v>
      </c>
      <c r="M71" s="114" t="s">
        <v>13571</v>
      </c>
      <c r="N71" s="116" t="s">
        <v>13572</v>
      </c>
      <c r="O71" s="114"/>
      <c r="P71" s="114"/>
      <c r="Q71" s="114"/>
      <c r="R71" s="114"/>
      <c r="S71" s="114"/>
    </row>
    <row r="72">
      <c r="A72" s="114"/>
      <c r="B72" s="114"/>
      <c r="C72" s="114"/>
      <c r="D72" s="115" t="s">
        <v>13573</v>
      </c>
      <c r="E72" s="114"/>
      <c r="F72" s="115" t="s">
        <v>13574</v>
      </c>
      <c r="G72" s="115" t="s">
        <v>13575</v>
      </c>
      <c r="H72" s="115" t="s">
        <v>13576</v>
      </c>
      <c r="I72" s="115" t="s">
        <v>13577</v>
      </c>
      <c r="J72" s="115" t="s">
        <v>13578</v>
      </c>
      <c r="K72" s="115" t="s">
        <v>13579</v>
      </c>
      <c r="L72" s="115" t="s">
        <v>13580</v>
      </c>
      <c r="M72" s="114" t="s">
        <v>13581</v>
      </c>
      <c r="N72" s="116" t="s">
        <v>13582</v>
      </c>
      <c r="O72" s="114"/>
      <c r="P72" s="114"/>
      <c r="Q72" s="114"/>
      <c r="R72" s="114"/>
      <c r="S72" s="114"/>
    </row>
    <row r="73">
      <c r="A73" s="114"/>
      <c r="B73" s="114"/>
      <c r="C73" s="114"/>
      <c r="D73" s="115" t="s">
        <v>13583</v>
      </c>
      <c r="E73" s="114"/>
      <c r="F73" s="115" t="s">
        <v>13584</v>
      </c>
      <c r="G73" s="115" t="s">
        <v>13585</v>
      </c>
      <c r="H73" s="115" t="s">
        <v>13584</v>
      </c>
      <c r="I73" s="115" t="s">
        <v>13586</v>
      </c>
      <c r="J73" s="115" t="s">
        <v>13587</v>
      </c>
      <c r="K73" s="115" t="s">
        <v>13588</v>
      </c>
      <c r="L73" s="115" t="s">
        <v>13589</v>
      </c>
      <c r="M73" s="114" t="s">
        <v>13590</v>
      </c>
      <c r="N73" s="116" t="s">
        <v>13591</v>
      </c>
      <c r="O73" s="114"/>
      <c r="P73" s="114"/>
      <c r="Q73" s="114"/>
      <c r="R73" s="114"/>
      <c r="S73" s="114"/>
    </row>
    <row r="74">
      <c r="A74" s="114"/>
      <c r="B74" s="114"/>
      <c r="C74" s="114"/>
      <c r="D74" s="115" t="s">
        <v>13592</v>
      </c>
      <c r="E74" s="114"/>
      <c r="F74" s="115" t="s">
        <v>13593</v>
      </c>
      <c r="G74" s="115" t="s">
        <v>13594</v>
      </c>
      <c r="H74" s="115" t="s">
        <v>13595</v>
      </c>
      <c r="I74" s="115" t="s">
        <v>13596</v>
      </c>
      <c r="J74" s="115" t="s">
        <v>13597</v>
      </c>
      <c r="K74" s="115" t="s">
        <v>13598</v>
      </c>
      <c r="L74" s="115" t="s">
        <v>13599</v>
      </c>
      <c r="M74" s="114" t="s">
        <v>13600</v>
      </c>
      <c r="N74" s="116" t="s">
        <v>13601</v>
      </c>
      <c r="O74" s="114"/>
      <c r="P74" s="114"/>
      <c r="Q74" s="114"/>
      <c r="R74" s="114"/>
      <c r="S74" s="114"/>
    </row>
    <row r="75">
      <c r="A75" s="114"/>
      <c r="B75" s="114"/>
      <c r="C75" s="114"/>
      <c r="D75" s="115" t="s">
        <v>13602</v>
      </c>
      <c r="E75" s="114"/>
      <c r="F75" s="115" t="s">
        <v>13603</v>
      </c>
      <c r="G75" s="115" t="s">
        <v>13604</v>
      </c>
      <c r="H75" s="115" t="s">
        <v>13605</v>
      </c>
      <c r="I75" s="115" t="s">
        <v>13606</v>
      </c>
      <c r="J75" s="115" t="s">
        <v>13607</v>
      </c>
      <c r="K75" s="115" t="s">
        <v>13608</v>
      </c>
      <c r="L75" s="115" t="s">
        <v>13609</v>
      </c>
      <c r="M75" s="114" t="s">
        <v>13610</v>
      </c>
      <c r="N75" s="116" t="s">
        <v>13611</v>
      </c>
      <c r="O75" s="114"/>
      <c r="P75" s="114"/>
      <c r="Q75" s="114"/>
      <c r="R75" s="114"/>
      <c r="S75" s="114"/>
    </row>
    <row r="76">
      <c r="A76" s="114"/>
      <c r="B76" s="114"/>
      <c r="C76" s="114"/>
      <c r="D76" s="115" t="s">
        <v>13612</v>
      </c>
      <c r="E76" s="114"/>
      <c r="F76" s="115" t="s">
        <v>13613</v>
      </c>
      <c r="G76" s="115" t="s">
        <v>13614</v>
      </c>
      <c r="H76" s="115" t="s">
        <v>13615</v>
      </c>
      <c r="I76" s="115" t="s">
        <v>13616</v>
      </c>
      <c r="J76" s="115" t="s">
        <v>13617</v>
      </c>
      <c r="K76" s="115" t="s">
        <v>13618</v>
      </c>
      <c r="L76" s="115" t="s">
        <v>13619</v>
      </c>
      <c r="M76" s="114" t="s">
        <v>13620</v>
      </c>
      <c r="N76" s="116" t="s">
        <v>13621</v>
      </c>
      <c r="O76" s="114"/>
      <c r="P76" s="114"/>
      <c r="Q76" s="114"/>
      <c r="R76" s="114"/>
      <c r="S76" s="114"/>
    </row>
    <row r="77">
      <c r="A77" s="114"/>
      <c r="B77" s="114"/>
      <c r="C77" s="114"/>
      <c r="D77" s="115" t="s">
        <v>13622</v>
      </c>
      <c r="E77" s="114"/>
      <c r="F77" s="115" t="s">
        <v>13623</v>
      </c>
      <c r="G77" s="115" t="s">
        <v>13624</v>
      </c>
      <c r="H77" s="115" t="s">
        <v>13625</v>
      </c>
      <c r="I77" s="115" t="s">
        <v>13626</v>
      </c>
      <c r="J77" s="115" t="s">
        <v>13627</v>
      </c>
      <c r="K77" s="115" t="s">
        <v>13628</v>
      </c>
      <c r="L77" s="115" t="s">
        <v>13629</v>
      </c>
      <c r="M77" s="114" t="s">
        <v>13630</v>
      </c>
      <c r="N77" s="116" t="s">
        <v>13631</v>
      </c>
      <c r="O77" s="114"/>
      <c r="P77" s="114"/>
      <c r="Q77" s="114"/>
      <c r="R77" s="114"/>
      <c r="S77" s="114"/>
    </row>
    <row r="78">
      <c r="A78" s="114"/>
      <c r="B78" s="114"/>
      <c r="C78" s="114"/>
      <c r="D78" s="115" t="s">
        <v>13632</v>
      </c>
      <c r="E78" s="114"/>
      <c r="F78" s="115" t="s">
        <v>13633</v>
      </c>
      <c r="G78" s="115" t="s">
        <v>13634</v>
      </c>
      <c r="H78" s="115" t="s">
        <v>13635</v>
      </c>
      <c r="I78" s="115" t="s">
        <v>13636</v>
      </c>
      <c r="J78" s="115" t="s">
        <v>13637</v>
      </c>
      <c r="K78" s="115" t="s">
        <v>13638</v>
      </c>
      <c r="L78" s="115" t="s">
        <v>13639</v>
      </c>
      <c r="M78" s="114" t="s">
        <v>13640</v>
      </c>
      <c r="N78" s="116" t="s">
        <v>13641</v>
      </c>
      <c r="O78" s="114"/>
      <c r="P78" s="114"/>
      <c r="Q78" s="114"/>
      <c r="R78" s="114"/>
      <c r="S78" s="114"/>
    </row>
    <row r="79">
      <c r="A79" s="114"/>
      <c r="B79" s="114"/>
      <c r="C79" s="114"/>
      <c r="D79" s="115" t="s">
        <v>13642</v>
      </c>
      <c r="E79" s="114"/>
      <c r="F79" s="115" t="s">
        <v>13643</v>
      </c>
      <c r="G79" s="115" t="s">
        <v>13644</v>
      </c>
      <c r="H79" s="115" t="s">
        <v>13645</v>
      </c>
      <c r="I79" s="115" t="s">
        <v>13646</v>
      </c>
      <c r="J79" s="115" t="s">
        <v>13647</v>
      </c>
      <c r="K79" s="115" t="s">
        <v>13648</v>
      </c>
      <c r="L79" s="115" t="s">
        <v>13649</v>
      </c>
      <c r="M79" s="114" t="s">
        <v>13650</v>
      </c>
      <c r="N79" s="116" t="s">
        <v>13651</v>
      </c>
      <c r="O79" s="114"/>
      <c r="P79" s="114"/>
      <c r="Q79" s="114"/>
      <c r="R79" s="114"/>
      <c r="S79" s="114"/>
    </row>
    <row r="80">
      <c r="A80" s="114"/>
      <c r="B80" s="114"/>
      <c r="C80" s="114"/>
      <c r="D80" s="115" t="s">
        <v>13652</v>
      </c>
      <c r="E80" s="114"/>
      <c r="F80" s="115" t="s">
        <v>13653</v>
      </c>
      <c r="G80" s="115" t="s">
        <v>13654</v>
      </c>
      <c r="H80" s="115" t="s">
        <v>13655</v>
      </c>
      <c r="I80" s="115" t="s">
        <v>13656</v>
      </c>
      <c r="J80" s="115" t="s">
        <v>13657</v>
      </c>
      <c r="K80" s="115" t="s">
        <v>13658</v>
      </c>
      <c r="L80" s="115" t="s">
        <v>13659</v>
      </c>
      <c r="M80" s="114" t="s">
        <v>13660</v>
      </c>
      <c r="N80" s="116" t="s">
        <v>13661</v>
      </c>
      <c r="O80" s="114"/>
      <c r="P80" s="114"/>
      <c r="Q80" s="114"/>
      <c r="R80" s="114"/>
      <c r="S80" s="114"/>
    </row>
    <row r="81">
      <c r="A81" s="114"/>
      <c r="B81" s="114"/>
      <c r="C81" s="114"/>
      <c r="D81" s="115" t="s">
        <v>13662</v>
      </c>
      <c r="E81" s="114"/>
      <c r="F81" s="115" t="s">
        <v>13663</v>
      </c>
      <c r="G81" s="115" t="s">
        <v>13664</v>
      </c>
      <c r="H81" s="115" t="s">
        <v>13665</v>
      </c>
      <c r="I81" s="115" t="s">
        <v>13666</v>
      </c>
      <c r="J81" s="115" t="s">
        <v>13667</v>
      </c>
      <c r="K81" s="115" t="s">
        <v>13668</v>
      </c>
      <c r="L81" s="115" t="s">
        <v>13669</v>
      </c>
      <c r="M81" s="114" t="s">
        <v>13670</v>
      </c>
      <c r="N81" s="116" t="s">
        <v>13671</v>
      </c>
      <c r="O81" s="114"/>
      <c r="P81" s="114"/>
      <c r="Q81" s="114"/>
      <c r="R81" s="114"/>
      <c r="S81" s="114"/>
    </row>
    <row r="82">
      <c r="A82" s="114"/>
      <c r="B82" s="114"/>
      <c r="C82" s="114"/>
      <c r="D82" s="115" t="s">
        <v>13672</v>
      </c>
      <c r="E82" s="114"/>
      <c r="F82" s="115" t="s">
        <v>13673</v>
      </c>
      <c r="G82" s="115" t="s">
        <v>13674</v>
      </c>
      <c r="H82" s="115" t="s">
        <v>13675</v>
      </c>
      <c r="I82" s="115" t="s">
        <v>13676</v>
      </c>
      <c r="J82" s="115" t="s">
        <v>13677</v>
      </c>
      <c r="K82" s="115" t="s">
        <v>13678</v>
      </c>
      <c r="L82" s="115" t="s">
        <v>13679</v>
      </c>
      <c r="M82" s="114" t="s">
        <v>13680</v>
      </c>
      <c r="N82" s="116" t="s">
        <v>13681</v>
      </c>
      <c r="O82" s="114"/>
      <c r="P82" s="114"/>
      <c r="Q82" s="114"/>
      <c r="R82" s="114"/>
      <c r="S82" s="114"/>
    </row>
    <row r="83">
      <c r="A83" s="114"/>
      <c r="B83" s="114"/>
      <c r="C83" s="114"/>
      <c r="D83" s="115" t="s">
        <v>13682</v>
      </c>
      <c r="E83" s="114"/>
      <c r="F83" s="115" t="s">
        <v>13683</v>
      </c>
      <c r="G83" s="115" t="s">
        <v>13684</v>
      </c>
      <c r="H83" s="115" t="s">
        <v>13685</v>
      </c>
      <c r="I83" s="115" t="s">
        <v>13686</v>
      </c>
      <c r="J83" s="115" t="s">
        <v>13687</v>
      </c>
      <c r="K83" s="115" t="s">
        <v>13688</v>
      </c>
      <c r="L83" s="115" t="s">
        <v>13689</v>
      </c>
      <c r="M83" s="114" t="s">
        <v>13690</v>
      </c>
      <c r="N83" s="116" t="s">
        <v>13691</v>
      </c>
      <c r="O83" s="114"/>
      <c r="P83" s="114"/>
      <c r="Q83" s="114"/>
      <c r="R83" s="114"/>
      <c r="S83" s="114"/>
    </row>
    <row r="84">
      <c r="A84" s="114"/>
      <c r="B84" s="114"/>
      <c r="C84" s="114"/>
      <c r="D84" s="115" t="s">
        <v>13692</v>
      </c>
      <c r="E84" s="114"/>
      <c r="F84" s="115" t="s">
        <v>13693</v>
      </c>
      <c r="G84" s="115" t="s">
        <v>13694</v>
      </c>
      <c r="H84" s="115" t="s">
        <v>13695</v>
      </c>
      <c r="I84" s="115" t="s">
        <v>13696</v>
      </c>
      <c r="J84" s="115" t="s">
        <v>13697</v>
      </c>
      <c r="K84" s="115" t="s">
        <v>13698</v>
      </c>
      <c r="L84" s="115" t="s">
        <v>13699</v>
      </c>
      <c r="M84" s="114" t="s">
        <v>13700</v>
      </c>
      <c r="N84" s="116" t="s">
        <v>13701</v>
      </c>
      <c r="O84" s="114"/>
      <c r="P84" s="114"/>
      <c r="Q84" s="114"/>
      <c r="R84" s="114"/>
      <c r="S84" s="114"/>
    </row>
    <row r="85">
      <c r="A85" s="114"/>
      <c r="B85" s="114"/>
      <c r="C85" s="114"/>
      <c r="D85" s="115" t="s">
        <v>13702</v>
      </c>
      <c r="E85" s="114"/>
      <c r="F85" s="115" t="s">
        <v>13703</v>
      </c>
      <c r="G85" s="115" t="s">
        <v>13704</v>
      </c>
      <c r="H85" s="115" t="s">
        <v>13705</v>
      </c>
      <c r="I85" s="115" t="s">
        <v>13706</v>
      </c>
      <c r="J85" s="115" t="s">
        <v>13707</v>
      </c>
      <c r="K85" s="115" t="s">
        <v>13708</v>
      </c>
      <c r="L85" s="115" t="s">
        <v>13709</v>
      </c>
      <c r="M85" s="114" t="s">
        <v>13710</v>
      </c>
      <c r="N85" s="116" t="s">
        <v>13711</v>
      </c>
      <c r="O85" s="114"/>
      <c r="P85" s="114"/>
      <c r="Q85" s="114"/>
      <c r="R85" s="114"/>
      <c r="S85" s="114"/>
    </row>
    <row r="86">
      <c r="A86" s="114"/>
      <c r="B86" s="114"/>
      <c r="C86" s="114"/>
      <c r="D86" s="115" t="s">
        <v>13712</v>
      </c>
      <c r="E86" s="114"/>
      <c r="F86" s="115" t="s">
        <v>13713</v>
      </c>
      <c r="G86" s="115" t="s">
        <v>13714</v>
      </c>
      <c r="H86" s="115" t="s">
        <v>13715</v>
      </c>
      <c r="I86" s="115" t="s">
        <v>13716</v>
      </c>
      <c r="J86" s="115" t="s">
        <v>13717</v>
      </c>
      <c r="K86" s="115" t="s">
        <v>13718</v>
      </c>
      <c r="L86" s="115" t="s">
        <v>13719</v>
      </c>
      <c r="M86" s="114" t="s">
        <v>13720</v>
      </c>
      <c r="N86" s="116" t="s">
        <v>13721</v>
      </c>
      <c r="O86" s="114"/>
      <c r="P86" s="114"/>
      <c r="Q86" s="114"/>
      <c r="R86" s="114"/>
      <c r="S86" s="114"/>
    </row>
    <row r="87">
      <c r="A87" s="114"/>
      <c r="B87" s="114"/>
      <c r="C87" s="114"/>
      <c r="D87" s="115" t="s">
        <v>13722</v>
      </c>
      <c r="E87" s="114"/>
      <c r="F87" s="115" t="s">
        <v>13723</v>
      </c>
      <c r="G87" s="115" t="s">
        <v>13724</v>
      </c>
      <c r="H87" s="115" t="s">
        <v>13725</v>
      </c>
      <c r="I87" s="115" t="s">
        <v>13726</v>
      </c>
      <c r="J87" s="115" t="s">
        <v>13727</v>
      </c>
      <c r="K87" s="115" t="s">
        <v>13728</v>
      </c>
      <c r="L87" s="115" t="s">
        <v>13729</v>
      </c>
      <c r="M87" s="114" t="s">
        <v>13730</v>
      </c>
      <c r="N87" s="116" t="s">
        <v>13731</v>
      </c>
      <c r="O87" s="114"/>
      <c r="P87" s="114"/>
      <c r="Q87" s="114"/>
      <c r="R87" s="114"/>
      <c r="S87" s="114"/>
    </row>
    <row r="88">
      <c r="A88" s="114"/>
      <c r="B88" s="114"/>
      <c r="C88" s="114"/>
      <c r="D88" s="115" t="s">
        <v>13732</v>
      </c>
      <c r="E88" s="114"/>
      <c r="F88" s="115" t="s">
        <v>13733</v>
      </c>
      <c r="G88" s="115" t="s">
        <v>13734</v>
      </c>
      <c r="H88" s="115" t="s">
        <v>13735</v>
      </c>
      <c r="I88" s="115" t="s">
        <v>13736</v>
      </c>
      <c r="J88" s="115" t="s">
        <v>13737</v>
      </c>
      <c r="K88" s="115" t="s">
        <v>13738</v>
      </c>
      <c r="L88" s="115" t="s">
        <v>13739</v>
      </c>
      <c r="M88" s="114" t="s">
        <v>13740</v>
      </c>
      <c r="N88" s="116" t="s">
        <v>13741</v>
      </c>
      <c r="O88" s="114"/>
      <c r="P88" s="114"/>
      <c r="Q88" s="114"/>
      <c r="R88" s="114"/>
      <c r="S88" s="114"/>
    </row>
    <row r="89">
      <c r="A89" s="114"/>
      <c r="B89" s="114"/>
      <c r="C89" s="114"/>
      <c r="D89" s="115" t="s">
        <v>13742</v>
      </c>
      <c r="E89" s="114"/>
      <c r="F89" s="115" t="s">
        <v>13743</v>
      </c>
      <c r="G89" s="115" t="s">
        <v>13744</v>
      </c>
      <c r="H89" s="115" t="s">
        <v>13745</v>
      </c>
      <c r="I89" s="115" t="s">
        <v>13746</v>
      </c>
      <c r="J89" s="115" t="s">
        <v>13747</v>
      </c>
      <c r="K89" s="115" t="s">
        <v>13748</v>
      </c>
      <c r="L89" s="115" t="s">
        <v>13749</v>
      </c>
      <c r="M89" s="114" t="s">
        <v>13750</v>
      </c>
      <c r="N89" s="116" t="s">
        <v>13751</v>
      </c>
      <c r="O89" s="114"/>
      <c r="P89" s="114"/>
      <c r="Q89" s="114"/>
      <c r="R89" s="114"/>
      <c r="S89" s="114"/>
    </row>
    <row r="90">
      <c r="A90" s="114"/>
      <c r="B90" s="114"/>
      <c r="C90" s="114"/>
      <c r="D90" s="115" t="s">
        <v>13752</v>
      </c>
      <c r="E90" s="114"/>
      <c r="F90" s="115" t="s">
        <v>13753</v>
      </c>
      <c r="G90" s="115" t="s">
        <v>13754</v>
      </c>
      <c r="H90" s="115" t="s">
        <v>13755</v>
      </c>
      <c r="I90" s="115" t="s">
        <v>13756</v>
      </c>
      <c r="J90" s="115" t="s">
        <v>13717</v>
      </c>
      <c r="K90" s="115" t="s">
        <v>13757</v>
      </c>
      <c r="L90" s="115" t="s">
        <v>13758</v>
      </c>
      <c r="M90" s="114" t="s">
        <v>13759</v>
      </c>
      <c r="N90" s="116" t="s">
        <v>13760</v>
      </c>
      <c r="O90" s="114"/>
      <c r="P90" s="114"/>
      <c r="Q90" s="114"/>
      <c r="R90" s="114"/>
      <c r="S90" s="114"/>
    </row>
    <row r="91">
      <c r="A91" s="114"/>
      <c r="B91" s="114"/>
      <c r="C91" s="114"/>
      <c r="D91" s="115" t="s">
        <v>13761</v>
      </c>
      <c r="E91" s="114"/>
      <c r="F91" s="115" t="s">
        <v>13762</v>
      </c>
      <c r="G91" s="115" t="s">
        <v>13763</v>
      </c>
      <c r="H91" s="115" t="s">
        <v>13764</v>
      </c>
      <c r="I91" s="115" t="s">
        <v>13765</v>
      </c>
      <c r="J91" s="115" t="s">
        <v>13766</v>
      </c>
      <c r="K91" s="115" t="s">
        <v>13767</v>
      </c>
      <c r="L91" s="115" t="s">
        <v>13768</v>
      </c>
      <c r="M91" s="114" t="s">
        <v>13769</v>
      </c>
      <c r="N91" s="116" t="s">
        <v>13770</v>
      </c>
      <c r="O91" s="114"/>
      <c r="P91" s="114"/>
      <c r="Q91" s="114"/>
      <c r="R91" s="114"/>
      <c r="S91" s="114"/>
    </row>
    <row r="92">
      <c r="A92" s="114"/>
      <c r="B92" s="114"/>
      <c r="C92" s="114"/>
      <c r="D92" s="115" t="s">
        <v>13771</v>
      </c>
      <c r="E92" s="114"/>
      <c r="F92" s="115" t="s">
        <v>13772</v>
      </c>
      <c r="G92" s="115" t="s">
        <v>13773</v>
      </c>
      <c r="H92" s="115" t="s">
        <v>13774</v>
      </c>
      <c r="I92" s="115" t="s">
        <v>13775</v>
      </c>
      <c r="J92" s="115" t="s">
        <v>13776</v>
      </c>
      <c r="K92" s="115" t="s">
        <v>13777</v>
      </c>
      <c r="L92" s="115" t="s">
        <v>13778</v>
      </c>
      <c r="M92" s="114" t="s">
        <v>13779</v>
      </c>
      <c r="N92" s="116" t="s">
        <v>13780</v>
      </c>
      <c r="O92" s="114"/>
      <c r="P92" s="114"/>
      <c r="Q92" s="114"/>
      <c r="R92" s="114"/>
      <c r="S92" s="114"/>
    </row>
    <row r="93">
      <c r="A93" s="114"/>
      <c r="B93" s="114"/>
      <c r="C93" s="114"/>
      <c r="D93" s="115" t="s">
        <v>13781</v>
      </c>
      <c r="E93" s="114"/>
      <c r="F93" s="115" t="s">
        <v>13782</v>
      </c>
      <c r="G93" s="115" t="s">
        <v>13783</v>
      </c>
      <c r="H93" s="115" t="s">
        <v>13784</v>
      </c>
      <c r="I93" s="115" t="s">
        <v>13785</v>
      </c>
      <c r="J93" s="115" t="s">
        <v>13786</v>
      </c>
      <c r="K93" s="115" t="s">
        <v>13787</v>
      </c>
      <c r="L93" s="115" t="s">
        <v>13788</v>
      </c>
      <c r="M93" s="114" t="s">
        <v>13789</v>
      </c>
      <c r="N93" s="116" t="s">
        <v>13790</v>
      </c>
      <c r="O93" s="114"/>
      <c r="P93" s="114"/>
      <c r="Q93" s="114"/>
      <c r="R93" s="114"/>
      <c r="S93" s="114"/>
    </row>
    <row r="94">
      <c r="A94" s="114"/>
      <c r="B94" s="114"/>
      <c r="C94" s="114"/>
      <c r="D94" s="115" t="s">
        <v>13791</v>
      </c>
      <c r="E94" s="114"/>
      <c r="F94" s="115" t="s">
        <v>13792</v>
      </c>
      <c r="G94" s="115" t="s">
        <v>13793</v>
      </c>
      <c r="H94" s="115" t="s">
        <v>13794</v>
      </c>
      <c r="I94" s="115" t="s">
        <v>13795</v>
      </c>
      <c r="J94" s="115" t="s">
        <v>13796</v>
      </c>
      <c r="K94" s="115" t="s">
        <v>13797</v>
      </c>
      <c r="L94" s="115" t="s">
        <v>13798</v>
      </c>
      <c r="M94" s="114" t="s">
        <v>13799</v>
      </c>
      <c r="N94" s="116" t="s">
        <v>13800</v>
      </c>
      <c r="O94" s="114"/>
      <c r="P94" s="114"/>
      <c r="Q94" s="114"/>
      <c r="R94" s="114"/>
      <c r="S94" s="114"/>
    </row>
    <row r="95">
      <c r="A95" s="114"/>
      <c r="B95" s="114"/>
      <c r="C95" s="114"/>
      <c r="D95" s="115" t="s">
        <v>13801</v>
      </c>
      <c r="E95" s="114"/>
      <c r="F95" s="115" t="s">
        <v>13802</v>
      </c>
      <c r="G95" s="115" t="s">
        <v>13803</v>
      </c>
      <c r="H95" s="115" t="s">
        <v>13804</v>
      </c>
      <c r="I95" s="115" t="s">
        <v>13805</v>
      </c>
      <c r="J95" s="115" t="s">
        <v>13806</v>
      </c>
      <c r="K95" s="115" t="s">
        <v>13807</v>
      </c>
      <c r="L95" s="115" t="s">
        <v>13808</v>
      </c>
      <c r="M95" s="114" t="s">
        <v>13809</v>
      </c>
      <c r="N95" s="116" t="s">
        <v>13810</v>
      </c>
      <c r="O95" s="114"/>
      <c r="P95" s="114"/>
      <c r="Q95" s="114"/>
      <c r="R95" s="114"/>
      <c r="S95" s="114"/>
    </row>
    <row r="96">
      <c r="A96" s="114"/>
      <c r="B96" s="114"/>
      <c r="C96" s="114"/>
      <c r="D96" s="115" t="s">
        <v>13811</v>
      </c>
      <c r="E96" s="114"/>
      <c r="F96" s="115" t="s">
        <v>13812</v>
      </c>
      <c r="G96" s="115" t="s">
        <v>13813</v>
      </c>
      <c r="H96" s="115" t="s">
        <v>13814</v>
      </c>
      <c r="I96" s="115" t="s">
        <v>13815</v>
      </c>
      <c r="J96" s="115" t="s">
        <v>13816</v>
      </c>
      <c r="K96" s="115" t="s">
        <v>13817</v>
      </c>
      <c r="L96" s="115" t="s">
        <v>13818</v>
      </c>
      <c r="M96" s="114" t="s">
        <v>13819</v>
      </c>
      <c r="N96" s="116" t="s">
        <v>13820</v>
      </c>
      <c r="O96" s="114"/>
      <c r="P96" s="114"/>
      <c r="Q96" s="114"/>
      <c r="R96" s="114"/>
      <c r="S96" s="114"/>
    </row>
    <row r="97">
      <c r="A97" s="114"/>
      <c r="B97" s="114"/>
      <c r="C97" s="114"/>
      <c r="D97" s="115" t="s">
        <v>13821</v>
      </c>
      <c r="E97" s="114"/>
      <c r="F97" s="115" t="s">
        <v>13822</v>
      </c>
      <c r="G97" s="115" t="s">
        <v>13823</v>
      </c>
      <c r="H97" s="115" t="s">
        <v>13824</v>
      </c>
      <c r="I97" s="115" t="s">
        <v>13825</v>
      </c>
      <c r="J97" s="115" t="s">
        <v>13826</v>
      </c>
      <c r="K97" s="115" t="s">
        <v>13827</v>
      </c>
      <c r="L97" s="115" t="s">
        <v>13828</v>
      </c>
      <c r="M97" s="114" t="s">
        <v>13829</v>
      </c>
      <c r="N97" s="116" t="s">
        <v>13830</v>
      </c>
      <c r="O97" s="114"/>
      <c r="P97" s="114"/>
      <c r="Q97" s="114"/>
      <c r="R97" s="114"/>
      <c r="S97" s="114"/>
    </row>
    <row r="98">
      <c r="A98" s="114"/>
      <c r="B98" s="114"/>
      <c r="C98" s="114"/>
      <c r="D98" s="115" t="s">
        <v>13831</v>
      </c>
      <c r="E98" s="114"/>
      <c r="F98" s="115" t="s">
        <v>13832</v>
      </c>
      <c r="G98" s="115" t="s">
        <v>13833</v>
      </c>
      <c r="H98" s="115" t="s">
        <v>13834</v>
      </c>
      <c r="I98" s="115" t="s">
        <v>13835</v>
      </c>
      <c r="J98" s="115" t="s">
        <v>13836</v>
      </c>
      <c r="K98" s="115" t="s">
        <v>13837</v>
      </c>
      <c r="L98" s="115" t="s">
        <v>13838</v>
      </c>
      <c r="M98" s="114" t="s">
        <v>13839</v>
      </c>
      <c r="N98" s="116" t="s">
        <v>13840</v>
      </c>
      <c r="O98" s="114"/>
      <c r="P98" s="114"/>
      <c r="Q98" s="114"/>
      <c r="R98" s="114"/>
      <c r="S98" s="114"/>
    </row>
    <row r="99">
      <c r="A99" s="114"/>
      <c r="B99" s="114"/>
      <c r="C99" s="114"/>
      <c r="D99" s="115" t="s">
        <v>13841</v>
      </c>
      <c r="E99" s="114"/>
      <c r="F99" s="115" t="s">
        <v>13842</v>
      </c>
      <c r="G99" s="115" t="s">
        <v>13843</v>
      </c>
      <c r="H99" s="115" t="s">
        <v>13844</v>
      </c>
      <c r="I99" s="115" t="s">
        <v>13845</v>
      </c>
      <c r="J99" s="115" t="s">
        <v>13846</v>
      </c>
      <c r="K99" s="115" t="s">
        <v>13847</v>
      </c>
      <c r="L99" s="115" t="s">
        <v>13848</v>
      </c>
      <c r="M99" s="114" t="s">
        <v>13849</v>
      </c>
      <c r="N99" s="116" t="s">
        <v>13850</v>
      </c>
      <c r="O99" s="114"/>
      <c r="P99" s="114"/>
      <c r="Q99" s="114"/>
      <c r="R99" s="114"/>
      <c r="S99" s="114"/>
    </row>
    <row r="100">
      <c r="A100" s="114"/>
      <c r="B100" s="114"/>
      <c r="C100" s="114"/>
      <c r="D100" s="115" t="s">
        <v>13851</v>
      </c>
      <c r="E100" s="114"/>
      <c r="F100" s="115" t="s">
        <v>13852</v>
      </c>
      <c r="G100" s="115" t="s">
        <v>13853</v>
      </c>
      <c r="H100" s="115" t="s">
        <v>13854</v>
      </c>
      <c r="I100" s="115" t="s">
        <v>13855</v>
      </c>
      <c r="J100" s="115" t="s">
        <v>13856</v>
      </c>
      <c r="K100" s="115" t="s">
        <v>13857</v>
      </c>
      <c r="L100" s="115" t="s">
        <v>13858</v>
      </c>
      <c r="M100" s="114" t="s">
        <v>13859</v>
      </c>
      <c r="N100" s="116" t="s">
        <v>13860</v>
      </c>
      <c r="O100" s="114"/>
      <c r="P100" s="114"/>
      <c r="Q100" s="114"/>
      <c r="R100" s="114"/>
      <c r="S100" s="114"/>
    </row>
    <row r="101">
      <c r="A101" s="114"/>
      <c r="B101" s="114"/>
      <c r="C101" s="114"/>
      <c r="D101" s="115" t="s">
        <v>13861</v>
      </c>
      <c r="E101" s="114"/>
      <c r="F101" s="115" t="s">
        <v>13862</v>
      </c>
      <c r="G101" s="115" t="s">
        <v>13863</v>
      </c>
      <c r="H101" s="115" t="s">
        <v>12940</v>
      </c>
      <c r="I101" s="115" t="s">
        <v>13864</v>
      </c>
      <c r="J101" s="115" t="s">
        <v>13865</v>
      </c>
      <c r="K101" s="115" t="s">
        <v>13866</v>
      </c>
      <c r="L101" s="115" t="s">
        <v>13867</v>
      </c>
      <c r="M101" s="114" t="s">
        <v>13868</v>
      </c>
      <c r="N101" s="116" t="s">
        <v>13869</v>
      </c>
      <c r="O101" s="114"/>
      <c r="P101" s="114"/>
      <c r="Q101" s="114"/>
      <c r="R101" s="114"/>
      <c r="S101" s="114"/>
    </row>
    <row r="102">
      <c r="A102" s="114"/>
      <c r="B102" s="114"/>
      <c r="C102" s="114"/>
      <c r="D102" s="115" t="s">
        <v>13870</v>
      </c>
      <c r="E102" s="114"/>
      <c r="F102" s="115" t="s">
        <v>13871</v>
      </c>
      <c r="G102" s="115" t="s">
        <v>13872</v>
      </c>
      <c r="H102" s="115" t="s">
        <v>13873</v>
      </c>
      <c r="I102" s="115" t="s">
        <v>13874</v>
      </c>
      <c r="J102" s="115" t="s">
        <v>13875</v>
      </c>
      <c r="K102" s="115" t="s">
        <v>13876</v>
      </c>
      <c r="L102" s="115" t="s">
        <v>13877</v>
      </c>
      <c r="M102" s="114" t="s">
        <v>13878</v>
      </c>
      <c r="N102" s="116" t="s">
        <v>13879</v>
      </c>
      <c r="O102" s="114"/>
      <c r="P102" s="114"/>
      <c r="Q102" s="114"/>
      <c r="R102" s="114"/>
      <c r="S102" s="114"/>
    </row>
    <row r="103">
      <c r="A103" s="114"/>
      <c r="B103" s="114"/>
      <c r="C103" s="114"/>
      <c r="D103" s="115" t="s">
        <v>13880</v>
      </c>
      <c r="E103" s="114"/>
      <c r="F103" s="115" t="s">
        <v>13881</v>
      </c>
      <c r="G103" s="115" t="s">
        <v>13882</v>
      </c>
      <c r="H103" s="115" t="s">
        <v>13883</v>
      </c>
      <c r="I103" s="115" t="s">
        <v>13884</v>
      </c>
      <c r="J103" s="115" t="s">
        <v>13885</v>
      </c>
      <c r="K103" s="115" t="s">
        <v>13882</v>
      </c>
      <c r="L103" s="115" t="s">
        <v>13886</v>
      </c>
      <c r="M103" s="114" t="s">
        <v>13887</v>
      </c>
      <c r="N103" s="116" t="s">
        <v>13888</v>
      </c>
      <c r="O103" s="114"/>
      <c r="P103" s="114"/>
      <c r="Q103" s="114"/>
      <c r="R103" s="114"/>
      <c r="S103" s="114"/>
    </row>
    <row r="104">
      <c r="A104" s="114"/>
      <c r="B104" s="114"/>
      <c r="C104" s="114"/>
      <c r="D104" s="115" t="s">
        <v>13889</v>
      </c>
      <c r="E104" s="114"/>
      <c r="F104" s="115" t="s">
        <v>13890</v>
      </c>
      <c r="G104" s="115" t="s">
        <v>13891</v>
      </c>
      <c r="H104" s="115" t="s">
        <v>13890</v>
      </c>
      <c r="I104" s="115" t="s">
        <v>13892</v>
      </c>
      <c r="J104" s="115" t="s">
        <v>13891</v>
      </c>
      <c r="K104" s="115" t="s">
        <v>13893</v>
      </c>
      <c r="L104" s="115" t="s">
        <v>13894</v>
      </c>
      <c r="M104" s="114" t="s">
        <v>13895</v>
      </c>
      <c r="N104" s="116" t="s">
        <v>13896</v>
      </c>
      <c r="O104" s="114"/>
      <c r="P104" s="114"/>
      <c r="Q104" s="114"/>
      <c r="R104" s="114"/>
      <c r="S104" s="114"/>
    </row>
    <row r="105">
      <c r="A105" s="114"/>
      <c r="B105" s="114"/>
      <c r="C105" s="114"/>
      <c r="D105" s="115" t="s">
        <v>13897</v>
      </c>
      <c r="E105" s="114"/>
      <c r="F105" s="115" t="s">
        <v>13898</v>
      </c>
      <c r="G105" s="115" t="s">
        <v>13899</v>
      </c>
      <c r="H105" s="115" t="s">
        <v>13900</v>
      </c>
      <c r="I105" s="115" t="s">
        <v>13901</v>
      </c>
      <c r="J105" s="115" t="s">
        <v>13902</v>
      </c>
      <c r="K105" s="115" t="s">
        <v>13903</v>
      </c>
      <c r="L105" s="115" t="s">
        <v>13904</v>
      </c>
      <c r="M105" s="114" t="s">
        <v>13905</v>
      </c>
      <c r="N105" s="116" t="s">
        <v>13906</v>
      </c>
      <c r="O105" s="114"/>
      <c r="P105" s="114"/>
      <c r="Q105" s="114"/>
      <c r="R105" s="114"/>
      <c r="S105" s="114"/>
    </row>
    <row r="106">
      <c r="A106" s="114"/>
      <c r="B106" s="114"/>
      <c r="C106" s="114"/>
      <c r="D106" s="115" t="s">
        <v>13907</v>
      </c>
      <c r="E106" s="114"/>
      <c r="F106" s="115" t="s">
        <v>13908</v>
      </c>
      <c r="G106" s="115" t="s">
        <v>13909</v>
      </c>
      <c r="H106" s="115" t="s">
        <v>13908</v>
      </c>
      <c r="I106" s="115" t="s">
        <v>12931</v>
      </c>
      <c r="J106" s="115" t="s">
        <v>13909</v>
      </c>
      <c r="K106" s="115" t="s">
        <v>13910</v>
      </c>
      <c r="L106" s="115" t="s">
        <v>13909</v>
      </c>
      <c r="M106" s="114" t="s">
        <v>13911</v>
      </c>
      <c r="N106" s="116" t="s">
        <v>13912</v>
      </c>
      <c r="O106" s="114"/>
      <c r="P106" s="114"/>
      <c r="Q106" s="114"/>
      <c r="R106" s="114"/>
      <c r="S106" s="114"/>
    </row>
    <row r="107">
      <c r="A107" s="114"/>
      <c r="B107" s="114"/>
      <c r="C107" s="114"/>
      <c r="D107" s="115" t="s">
        <v>13913</v>
      </c>
      <c r="E107" s="114"/>
      <c r="F107" s="115" t="s">
        <v>13914</v>
      </c>
      <c r="G107" s="115" t="s">
        <v>13422</v>
      </c>
      <c r="H107" s="115" t="s">
        <v>13915</v>
      </c>
      <c r="I107" s="115" t="s">
        <v>13916</v>
      </c>
      <c r="J107" s="115" t="s">
        <v>13917</v>
      </c>
      <c r="K107" s="115" t="s">
        <v>13426</v>
      </c>
      <c r="L107" s="115" t="s">
        <v>13918</v>
      </c>
      <c r="M107" s="114" t="s">
        <v>13428</v>
      </c>
      <c r="N107" s="116" t="s">
        <v>13429</v>
      </c>
      <c r="O107" s="114"/>
      <c r="P107" s="114"/>
      <c r="Q107" s="114"/>
      <c r="R107" s="114"/>
      <c r="S107" s="114"/>
    </row>
    <row r="108">
      <c r="A108" s="114"/>
      <c r="B108" s="114"/>
      <c r="C108" s="114"/>
      <c r="D108" s="115" t="s">
        <v>13919</v>
      </c>
      <c r="E108" s="114"/>
      <c r="F108" s="115" t="s">
        <v>13920</v>
      </c>
      <c r="G108" s="115" t="s">
        <v>13921</v>
      </c>
      <c r="H108" s="115" t="s">
        <v>13922</v>
      </c>
      <c r="I108" s="115" t="s">
        <v>13923</v>
      </c>
      <c r="J108" s="115" t="s">
        <v>13924</v>
      </c>
      <c r="K108" s="115" t="s">
        <v>13925</v>
      </c>
      <c r="L108" s="115" t="s">
        <v>13926</v>
      </c>
      <c r="M108" s="114" t="s">
        <v>13927</v>
      </c>
      <c r="N108" s="116" t="s">
        <v>13928</v>
      </c>
      <c r="O108" s="114"/>
      <c r="P108" s="114"/>
      <c r="Q108" s="114"/>
      <c r="R108" s="114"/>
      <c r="S108" s="114"/>
    </row>
    <row r="109">
      <c r="A109" s="114"/>
      <c r="B109" s="114"/>
      <c r="C109" s="114"/>
      <c r="D109" s="115" t="s">
        <v>13929</v>
      </c>
      <c r="E109" s="114"/>
      <c r="F109" s="115" t="s">
        <v>13930</v>
      </c>
      <c r="G109" s="115" t="s">
        <v>13931</v>
      </c>
      <c r="H109" s="115" t="s">
        <v>13932</v>
      </c>
      <c r="I109" s="115" t="s">
        <v>13933</v>
      </c>
      <c r="J109" s="115" t="s">
        <v>13934</v>
      </c>
      <c r="K109" s="115" t="s">
        <v>13935</v>
      </c>
      <c r="L109" s="115" t="s">
        <v>13936</v>
      </c>
      <c r="M109" s="114" t="s">
        <v>13937</v>
      </c>
      <c r="N109" s="116" t="s">
        <v>13938</v>
      </c>
      <c r="O109" s="114"/>
      <c r="P109" s="114"/>
      <c r="Q109" s="114"/>
      <c r="R109" s="114"/>
      <c r="S109" s="114"/>
    </row>
    <row r="110">
      <c r="A110" s="114"/>
      <c r="B110" s="114"/>
      <c r="C110" s="114"/>
      <c r="D110" s="115" t="s">
        <v>13939</v>
      </c>
      <c r="E110" s="114"/>
      <c r="F110" s="115" t="s">
        <v>13940</v>
      </c>
      <c r="G110" s="115" t="s">
        <v>13941</v>
      </c>
      <c r="H110" s="115" t="s">
        <v>13942</v>
      </c>
      <c r="I110" s="115" t="s">
        <v>13943</v>
      </c>
      <c r="J110" s="115" t="s">
        <v>13944</v>
      </c>
      <c r="K110" s="115" t="s">
        <v>13945</v>
      </c>
      <c r="L110" s="115" t="s">
        <v>13946</v>
      </c>
      <c r="M110" s="114" t="s">
        <v>13947</v>
      </c>
      <c r="N110" s="116" t="s">
        <v>13948</v>
      </c>
      <c r="O110" s="114"/>
      <c r="P110" s="114"/>
      <c r="Q110" s="114"/>
      <c r="R110" s="114"/>
      <c r="S110" s="114"/>
    </row>
    <row r="111">
      <c r="A111" s="114"/>
      <c r="B111" s="114"/>
      <c r="C111" s="114"/>
      <c r="D111" s="115" t="s">
        <v>13949</v>
      </c>
      <c r="E111" s="114"/>
      <c r="F111" s="115" t="s">
        <v>13950</v>
      </c>
      <c r="G111" s="115" t="s">
        <v>13951</v>
      </c>
      <c r="H111" s="115" t="s">
        <v>13952</v>
      </c>
      <c r="I111" s="115" t="s">
        <v>13953</v>
      </c>
      <c r="J111" s="115" t="s">
        <v>13954</v>
      </c>
      <c r="K111" s="115" t="s">
        <v>13955</v>
      </c>
      <c r="L111" s="115" t="s">
        <v>13956</v>
      </c>
      <c r="M111" s="114" t="s">
        <v>13957</v>
      </c>
      <c r="N111" s="116" t="s">
        <v>13958</v>
      </c>
      <c r="O111" s="114"/>
      <c r="P111" s="114"/>
      <c r="Q111" s="114"/>
      <c r="R111" s="114"/>
      <c r="S111" s="114"/>
    </row>
    <row r="112">
      <c r="A112" s="114"/>
      <c r="B112" s="114"/>
      <c r="C112" s="114"/>
      <c r="D112" s="115" t="s">
        <v>13959</v>
      </c>
      <c r="E112" s="114"/>
      <c r="F112" s="115" t="s">
        <v>13960</v>
      </c>
      <c r="G112" s="115" t="s">
        <v>13961</v>
      </c>
      <c r="H112" s="115" t="s">
        <v>13962</v>
      </c>
      <c r="I112" s="115" t="s">
        <v>13963</v>
      </c>
      <c r="J112" s="115" t="s">
        <v>13964</v>
      </c>
      <c r="K112" s="115" t="s">
        <v>13965</v>
      </c>
      <c r="L112" s="115" t="s">
        <v>13966</v>
      </c>
      <c r="M112" s="114" t="s">
        <v>13967</v>
      </c>
      <c r="N112" s="116" t="s">
        <v>13968</v>
      </c>
      <c r="O112" s="114"/>
      <c r="P112" s="114"/>
      <c r="Q112" s="114"/>
      <c r="R112" s="114"/>
      <c r="S112" s="114"/>
    </row>
    <row r="113">
      <c r="A113" s="114"/>
      <c r="B113" s="114"/>
      <c r="C113" s="114"/>
      <c r="D113" s="115" t="s">
        <v>13969</v>
      </c>
      <c r="E113" s="114"/>
      <c r="F113" s="115" t="s">
        <v>13970</v>
      </c>
      <c r="G113" s="115" t="s">
        <v>13971</v>
      </c>
      <c r="H113" s="115" t="s">
        <v>13972</v>
      </c>
      <c r="I113" s="115" t="s">
        <v>13973</v>
      </c>
      <c r="J113" s="115" t="s">
        <v>13974</v>
      </c>
      <c r="K113" s="115" t="s">
        <v>13975</v>
      </c>
      <c r="L113" s="115" t="s">
        <v>13976</v>
      </c>
      <c r="M113" s="114" t="s">
        <v>13977</v>
      </c>
      <c r="N113" s="116" t="s">
        <v>13978</v>
      </c>
      <c r="O113" s="114"/>
      <c r="P113" s="114"/>
      <c r="Q113" s="114"/>
      <c r="R113" s="114"/>
      <c r="S113" s="114"/>
    </row>
    <row r="114">
      <c r="A114" s="114"/>
      <c r="B114" s="114"/>
      <c r="C114" s="114"/>
      <c r="D114" s="115" t="s">
        <v>13979</v>
      </c>
      <c r="E114" s="114"/>
      <c r="F114" s="115" t="s">
        <v>13980</v>
      </c>
      <c r="G114" s="115" t="s">
        <v>13981</v>
      </c>
      <c r="H114" s="115" t="s">
        <v>13982</v>
      </c>
      <c r="I114" s="115" t="s">
        <v>13983</v>
      </c>
      <c r="J114" s="115" t="s">
        <v>13984</v>
      </c>
      <c r="K114" s="115" t="s">
        <v>13985</v>
      </c>
      <c r="L114" s="115" t="s">
        <v>13986</v>
      </c>
      <c r="M114" s="114" t="s">
        <v>13987</v>
      </c>
      <c r="N114" s="116" t="s">
        <v>13988</v>
      </c>
      <c r="O114" s="114"/>
      <c r="P114" s="114"/>
      <c r="Q114" s="114"/>
      <c r="R114" s="114"/>
      <c r="S114" s="114"/>
    </row>
    <row r="115">
      <c r="A115" s="114"/>
      <c r="B115" s="114"/>
      <c r="C115" s="114"/>
      <c r="D115" s="115" t="s">
        <v>13989</v>
      </c>
      <c r="E115" s="114"/>
      <c r="F115" s="115" t="s">
        <v>13990</v>
      </c>
      <c r="G115" s="115" t="s">
        <v>13991</v>
      </c>
      <c r="H115" s="115" t="s">
        <v>13991</v>
      </c>
      <c r="I115" s="115" t="s">
        <v>13991</v>
      </c>
      <c r="J115" s="115" t="s">
        <v>13991</v>
      </c>
      <c r="K115" s="115" t="s">
        <v>13991</v>
      </c>
      <c r="L115" s="115" t="s">
        <v>13991</v>
      </c>
      <c r="M115" s="114" t="s">
        <v>13992</v>
      </c>
      <c r="N115" s="116" t="s">
        <v>13993</v>
      </c>
      <c r="O115" s="114"/>
      <c r="P115" s="114"/>
      <c r="Q115" s="114"/>
      <c r="R115" s="114"/>
      <c r="S115" s="114"/>
    </row>
    <row r="116">
      <c r="A116" s="114"/>
      <c r="B116" s="114"/>
      <c r="C116" s="114"/>
      <c r="D116" s="115" t="s">
        <v>13994</v>
      </c>
      <c r="E116" s="114"/>
      <c r="F116" s="115" t="s">
        <v>13995</v>
      </c>
      <c r="G116" s="115" t="s">
        <v>13996</v>
      </c>
      <c r="H116" s="115" t="s">
        <v>13996</v>
      </c>
      <c r="I116" s="115" t="s">
        <v>13996</v>
      </c>
      <c r="J116" s="115" t="s">
        <v>13996</v>
      </c>
      <c r="K116" s="115" t="s">
        <v>13996</v>
      </c>
      <c r="L116" s="115" t="s">
        <v>13996</v>
      </c>
      <c r="M116" s="114" t="s">
        <v>13997</v>
      </c>
      <c r="N116" s="116" t="s">
        <v>13998</v>
      </c>
      <c r="O116" s="114"/>
      <c r="P116" s="114"/>
      <c r="Q116" s="114"/>
      <c r="R116" s="114"/>
      <c r="S116" s="114"/>
    </row>
    <row r="117">
      <c r="A117" s="114"/>
      <c r="B117" s="114"/>
      <c r="C117" s="114"/>
      <c r="D117" s="115" t="s">
        <v>13999</v>
      </c>
      <c r="E117" s="114"/>
      <c r="F117" s="115" t="s">
        <v>14000</v>
      </c>
      <c r="G117" s="115" t="s">
        <v>14001</v>
      </c>
      <c r="H117" s="115" t="s">
        <v>14001</v>
      </c>
      <c r="I117" s="115" t="s">
        <v>14001</v>
      </c>
      <c r="J117" s="115" t="s">
        <v>14001</v>
      </c>
      <c r="K117" s="115" t="s">
        <v>14001</v>
      </c>
      <c r="L117" s="115" t="s">
        <v>14001</v>
      </c>
      <c r="M117" s="114" t="s">
        <v>14002</v>
      </c>
      <c r="N117" s="116" t="s">
        <v>14003</v>
      </c>
      <c r="O117" s="114"/>
      <c r="P117" s="114"/>
      <c r="Q117" s="114"/>
      <c r="R117" s="114"/>
      <c r="S117" s="114"/>
    </row>
    <row r="118">
      <c r="A118" s="114"/>
      <c r="B118" s="114"/>
      <c r="C118" s="114"/>
      <c r="D118" s="115" t="s">
        <v>14004</v>
      </c>
      <c r="E118" s="114"/>
      <c r="F118" s="115" t="s">
        <v>14005</v>
      </c>
      <c r="G118" s="115" t="s">
        <v>14006</v>
      </c>
      <c r="H118" s="115" t="s">
        <v>14007</v>
      </c>
      <c r="I118" s="115" t="s">
        <v>14008</v>
      </c>
      <c r="J118" s="115" t="s">
        <v>14009</v>
      </c>
      <c r="K118" s="115" t="s">
        <v>14010</v>
      </c>
      <c r="L118" s="115" t="s">
        <v>14011</v>
      </c>
      <c r="M118" s="114" t="s">
        <v>14012</v>
      </c>
      <c r="N118" s="116" t="s">
        <v>14013</v>
      </c>
      <c r="O118" s="114"/>
      <c r="P118" s="114"/>
      <c r="Q118" s="114"/>
      <c r="R118" s="114"/>
      <c r="S118" s="114"/>
    </row>
    <row r="119">
      <c r="A119" s="114"/>
      <c r="B119" s="114"/>
      <c r="C119" s="114"/>
      <c r="D119" s="115" t="s">
        <v>14014</v>
      </c>
      <c r="E119" s="114"/>
      <c r="F119" s="115" t="s">
        <v>14015</v>
      </c>
      <c r="G119" s="115" t="s">
        <v>14016</v>
      </c>
      <c r="H119" s="115" t="s">
        <v>14017</v>
      </c>
      <c r="I119" s="115" t="s">
        <v>14018</v>
      </c>
      <c r="J119" s="115" t="s">
        <v>14019</v>
      </c>
      <c r="K119" s="115" t="s">
        <v>14020</v>
      </c>
      <c r="L119" s="115" t="s">
        <v>14021</v>
      </c>
      <c r="M119" s="114" t="s">
        <v>14022</v>
      </c>
      <c r="N119" s="116" t="s">
        <v>14023</v>
      </c>
      <c r="O119" s="114"/>
      <c r="P119" s="114"/>
      <c r="Q119" s="114"/>
      <c r="R119" s="114"/>
      <c r="S119" s="114"/>
    </row>
    <row r="120">
      <c r="A120" s="114"/>
      <c r="B120" s="114"/>
      <c r="C120" s="114"/>
      <c r="D120" s="115" t="s">
        <v>14024</v>
      </c>
      <c r="E120" s="114"/>
      <c r="F120" s="115" t="s">
        <v>13301</v>
      </c>
      <c r="G120" s="115" t="s">
        <v>14025</v>
      </c>
      <c r="H120" s="115" t="s">
        <v>14026</v>
      </c>
      <c r="I120" s="115" t="s">
        <v>14027</v>
      </c>
      <c r="J120" s="115" t="s">
        <v>14028</v>
      </c>
      <c r="K120" s="115" t="s">
        <v>13306</v>
      </c>
      <c r="L120" s="115" t="s">
        <v>14029</v>
      </c>
      <c r="M120" s="114" t="s">
        <v>13308</v>
      </c>
      <c r="N120" s="116" t="s">
        <v>13309</v>
      </c>
      <c r="O120" s="114"/>
      <c r="P120" s="114"/>
      <c r="Q120" s="114"/>
      <c r="R120" s="114"/>
      <c r="S120" s="114"/>
    </row>
    <row r="121">
      <c r="A121" s="114"/>
      <c r="B121" s="114"/>
      <c r="C121" s="114"/>
      <c r="D121" s="115" t="s">
        <v>14030</v>
      </c>
      <c r="E121" s="114"/>
      <c r="F121" s="115" t="s">
        <v>14031</v>
      </c>
      <c r="G121" s="115" t="s">
        <v>14032</v>
      </c>
      <c r="H121" s="115" t="s">
        <v>14033</v>
      </c>
      <c r="I121" s="115" t="s">
        <v>14034</v>
      </c>
      <c r="J121" s="115" t="s">
        <v>14035</v>
      </c>
      <c r="K121" s="115" t="s">
        <v>14035</v>
      </c>
      <c r="L121" s="115" t="s">
        <v>14035</v>
      </c>
      <c r="M121" s="114" t="s">
        <v>14036</v>
      </c>
      <c r="N121" s="116" t="s">
        <v>14037</v>
      </c>
      <c r="O121" s="114"/>
      <c r="P121" s="114"/>
      <c r="Q121" s="114"/>
      <c r="R121" s="114"/>
      <c r="S121" s="114"/>
    </row>
    <row r="122">
      <c r="A122" s="114"/>
      <c r="B122" s="114"/>
      <c r="C122" s="114"/>
      <c r="D122" s="115" t="s">
        <v>14038</v>
      </c>
      <c r="E122" s="114"/>
      <c r="F122" s="115" t="s">
        <v>14039</v>
      </c>
      <c r="G122" s="115" t="s">
        <v>14040</v>
      </c>
      <c r="H122" s="115" t="s">
        <v>14039</v>
      </c>
      <c r="I122" s="115" t="s">
        <v>14041</v>
      </c>
      <c r="J122" s="115" t="s">
        <v>14042</v>
      </c>
      <c r="K122" s="115" t="s">
        <v>14043</v>
      </c>
      <c r="L122" s="115" t="s">
        <v>14044</v>
      </c>
      <c r="M122" s="114" t="s">
        <v>14045</v>
      </c>
      <c r="N122" s="116" t="s">
        <v>14046</v>
      </c>
      <c r="O122" s="114"/>
      <c r="P122" s="114"/>
      <c r="Q122" s="114"/>
      <c r="R122" s="114"/>
      <c r="S122" s="114"/>
    </row>
    <row r="123">
      <c r="A123" s="114"/>
      <c r="B123" s="114"/>
      <c r="C123" s="114"/>
      <c r="D123" s="115" t="s">
        <v>14047</v>
      </c>
      <c r="E123" s="114"/>
      <c r="F123" s="115" t="s">
        <v>14048</v>
      </c>
      <c r="G123" s="115" t="s">
        <v>14049</v>
      </c>
      <c r="H123" s="115" t="s">
        <v>14050</v>
      </c>
      <c r="I123" s="115" t="s">
        <v>14051</v>
      </c>
      <c r="J123" s="115" t="s">
        <v>14052</v>
      </c>
      <c r="K123" s="115" t="s">
        <v>14053</v>
      </c>
      <c r="L123" s="115" t="s">
        <v>14054</v>
      </c>
      <c r="M123" s="114" t="s">
        <v>14055</v>
      </c>
      <c r="N123" s="116" t="s">
        <v>14056</v>
      </c>
      <c r="O123" s="114"/>
      <c r="P123" s="114"/>
      <c r="Q123" s="114"/>
      <c r="R123" s="114"/>
      <c r="S123" s="114"/>
    </row>
    <row r="124">
      <c r="A124" s="114"/>
      <c r="B124" s="114"/>
      <c r="C124" s="114"/>
      <c r="D124" s="115" t="s">
        <v>14057</v>
      </c>
      <c r="E124" s="114"/>
      <c r="F124" s="115" t="s">
        <v>14058</v>
      </c>
      <c r="G124" s="115" t="s">
        <v>14059</v>
      </c>
      <c r="H124" s="115" t="s">
        <v>14060</v>
      </c>
      <c r="I124" s="115" t="s">
        <v>14061</v>
      </c>
      <c r="J124" s="115" t="s">
        <v>14062</v>
      </c>
      <c r="K124" s="115" t="s">
        <v>14063</v>
      </c>
      <c r="L124" s="115" t="s">
        <v>14064</v>
      </c>
      <c r="M124" s="114" t="s">
        <v>14065</v>
      </c>
      <c r="N124" s="116" t="s">
        <v>14066</v>
      </c>
      <c r="O124" s="114"/>
      <c r="P124" s="114"/>
      <c r="Q124" s="114"/>
      <c r="R124" s="114"/>
      <c r="S124" s="114"/>
    </row>
    <row r="125">
      <c r="A125" s="114"/>
      <c r="B125" s="114"/>
      <c r="C125" s="114"/>
      <c r="D125" s="115" t="s">
        <v>14067</v>
      </c>
      <c r="E125" s="114"/>
      <c r="F125" s="115" t="s">
        <v>14068</v>
      </c>
      <c r="G125" s="115" t="s">
        <v>14069</v>
      </c>
      <c r="H125" s="115" t="s">
        <v>14070</v>
      </c>
      <c r="I125" s="115" t="s">
        <v>14071</v>
      </c>
      <c r="J125" s="115" t="s">
        <v>14072</v>
      </c>
      <c r="K125" s="115" t="s">
        <v>14073</v>
      </c>
      <c r="L125" s="115" t="s">
        <v>14074</v>
      </c>
      <c r="M125" s="114" t="s">
        <v>14075</v>
      </c>
      <c r="N125" s="116" t="s">
        <v>14076</v>
      </c>
      <c r="O125" s="114"/>
      <c r="P125" s="114"/>
      <c r="Q125" s="114"/>
      <c r="R125" s="114"/>
      <c r="S125" s="114"/>
    </row>
    <row r="126">
      <c r="A126" s="114"/>
      <c r="B126" s="114"/>
      <c r="C126" s="114"/>
      <c r="D126" s="115" t="s">
        <v>14077</v>
      </c>
      <c r="E126" s="114"/>
      <c r="F126" s="115" t="s">
        <v>14078</v>
      </c>
      <c r="G126" s="115" t="s">
        <v>14079</v>
      </c>
      <c r="H126" s="115" t="s">
        <v>14080</v>
      </c>
      <c r="I126" s="115" t="s">
        <v>14081</v>
      </c>
      <c r="J126" s="115" t="s">
        <v>14082</v>
      </c>
      <c r="K126" s="115" t="s">
        <v>14083</v>
      </c>
      <c r="L126" s="115" t="s">
        <v>14084</v>
      </c>
      <c r="M126" s="114" t="s">
        <v>14085</v>
      </c>
      <c r="N126" s="116" t="s">
        <v>14086</v>
      </c>
      <c r="O126" s="114"/>
      <c r="P126" s="114"/>
      <c r="Q126" s="114"/>
      <c r="R126" s="114"/>
      <c r="S126" s="114"/>
    </row>
    <row r="127">
      <c r="A127" s="114"/>
      <c r="B127" s="114"/>
      <c r="C127" s="114"/>
      <c r="D127" s="115" t="s">
        <v>14087</v>
      </c>
      <c r="E127" s="114"/>
      <c r="F127" s="115" t="s">
        <v>14088</v>
      </c>
      <c r="G127" s="115" t="s">
        <v>14089</v>
      </c>
      <c r="H127" s="115" t="s">
        <v>14090</v>
      </c>
      <c r="I127" s="115" t="s">
        <v>14091</v>
      </c>
      <c r="J127" s="115" t="s">
        <v>14092</v>
      </c>
      <c r="K127" s="115" t="s">
        <v>14093</v>
      </c>
      <c r="L127" s="115" t="s">
        <v>14094</v>
      </c>
      <c r="M127" s="114" t="s">
        <v>14095</v>
      </c>
      <c r="N127" s="116" t="s">
        <v>14096</v>
      </c>
      <c r="O127" s="114"/>
      <c r="P127" s="114"/>
      <c r="Q127" s="114"/>
      <c r="R127" s="114"/>
      <c r="S127" s="114"/>
    </row>
    <row r="128">
      <c r="A128" s="114"/>
      <c r="B128" s="114"/>
      <c r="C128" s="114"/>
      <c r="D128" s="115" t="s">
        <v>14097</v>
      </c>
      <c r="E128" s="114"/>
      <c r="F128" s="115" t="s">
        <v>14098</v>
      </c>
      <c r="G128" s="115" t="s">
        <v>14099</v>
      </c>
      <c r="H128" s="115" t="s">
        <v>14100</v>
      </c>
      <c r="I128" s="115" t="s">
        <v>14101</v>
      </c>
      <c r="J128" s="115" t="s">
        <v>14102</v>
      </c>
      <c r="K128" s="115" t="s">
        <v>14103</v>
      </c>
      <c r="L128" s="115" t="s">
        <v>14104</v>
      </c>
      <c r="M128" s="114" t="s">
        <v>14105</v>
      </c>
      <c r="N128" s="116" t="s">
        <v>14106</v>
      </c>
      <c r="O128" s="114"/>
      <c r="P128" s="114"/>
      <c r="Q128" s="114"/>
      <c r="R128" s="114"/>
      <c r="S128" s="114"/>
    </row>
    <row r="129">
      <c r="A129" s="114"/>
      <c r="B129" s="114"/>
      <c r="C129" s="114"/>
      <c r="D129" s="115" t="s">
        <v>14107</v>
      </c>
      <c r="E129" s="114"/>
      <c r="F129" s="115" t="s">
        <v>14108</v>
      </c>
      <c r="G129" s="115" t="s">
        <v>14109</v>
      </c>
      <c r="H129" s="115" t="s">
        <v>14110</v>
      </c>
      <c r="I129" s="115" t="s">
        <v>14111</v>
      </c>
      <c r="J129" s="115" t="s">
        <v>14112</v>
      </c>
      <c r="K129" s="115" t="s">
        <v>14113</v>
      </c>
      <c r="L129" s="115" t="s">
        <v>14114</v>
      </c>
      <c r="M129" s="114" t="s">
        <v>14115</v>
      </c>
      <c r="N129" s="116" t="s">
        <v>14116</v>
      </c>
      <c r="O129" s="114"/>
      <c r="P129" s="114"/>
      <c r="Q129" s="114"/>
      <c r="R129" s="114"/>
      <c r="S129" s="114"/>
    </row>
    <row r="130">
      <c r="A130" s="114"/>
      <c r="B130" s="114"/>
      <c r="C130" s="114"/>
      <c r="D130" s="115" t="s">
        <v>14117</v>
      </c>
      <c r="E130" s="114"/>
      <c r="F130" s="115" t="s">
        <v>14118</v>
      </c>
      <c r="G130" s="115" t="s">
        <v>14119</v>
      </c>
      <c r="H130" s="115" t="s">
        <v>14120</v>
      </c>
      <c r="I130" s="115" t="s">
        <v>14121</v>
      </c>
      <c r="J130" s="115" t="s">
        <v>14122</v>
      </c>
      <c r="K130" s="115" t="s">
        <v>14123</v>
      </c>
      <c r="L130" s="115" t="s">
        <v>14124</v>
      </c>
      <c r="M130" s="114" t="s">
        <v>14125</v>
      </c>
      <c r="N130" s="116" t="s">
        <v>14126</v>
      </c>
      <c r="O130" s="114"/>
      <c r="P130" s="114"/>
      <c r="Q130" s="114"/>
      <c r="R130" s="114"/>
      <c r="S130" s="114"/>
    </row>
    <row r="131">
      <c r="A131" s="114"/>
      <c r="B131" s="114"/>
      <c r="C131" s="114"/>
      <c r="D131" s="115" t="s">
        <v>14127</v>
      </c>
      <c r="E131" s="114"/>
      <c r="F131" s="115" t="s">
        <v>14128</v>
      </c>
      <c r="G131" s="115" t="s">
        <v>14129</v>
      </c>
      <c r="H131" s="115" t="s">
        <v>14130</v>
      </c>
      <c r="I131" s="115" t="s">
        <v>14131</v>
      </c>
      <c r="J131" s="115" t="s">
        <v>14132</v>
      </c>
      <c r="K131" s="115" t="s">
        <v>14133</v>
      </c>
      <c r="L131" s="115" t="s">
        <v>14134</v>
      </c>
      <c r="M131" s="114" t="s">
        <v>14135</v>
      </c>
      <c r="N131" s="116" t="s">
        <v>14136</v>
      </c>
      <c r="O131" s="114"/>
      <c r="P131" s="114"/>
      <c r="Q131" s="114"/>
      <c r="R131" s="114"/>
      <c r="S131" s="114"/>
    </row>
    <row r="132">
      <c r="A132" s="114"/>
      <c r="B132" s="114"/>
      <c r="C132" s="114"/>
      <c r="D132" s="115" t="s">
        <v>14137</v>
      </c>
      <c r="E132" s="114"/>
      <c r="F132" s="115" t="s">
        <v>14138</v>
      </c>
      <c r="G132" s="115" t="s">
        <v>14139</v>
      </c>
      <c r="H132" s="115" t="s">
        <v>14140</v>
      </c>
      <c r="I132" s="115" t="s">
        <v>14141</v>
      </c>
      <c r="J132" s="115" t="s">
        <v>14142</v>
      </c>
      <c r="K132" s="115" t="s">
        <v>14143</v>
      </c>
      <c r="L132" s="115" t="s">
        <v>14144</v>
      </c>
      <c r="M132" s="114" t="s">
        <v>14145</v>
      </c>
      <c r="N132" s="116" t="s">
        <v>14146</v>
      </c>
      <c r="O132" s="114"/>
      <c r="P132" s="114"/>
      <c r="Q132" s="114"/>
      <c r="R132" s="114"/>
      <c r="S132" s="114"/>
    </row>
    <row r="133">
      <c r="A133" s="114"/>
      <c r="B133" s="114"/>
      <c r="C133" s="114"/>
      <c r="D133" s="115" t="s">
        <v>14147</v>
      </c>
      <c r="E133" s="114"/>
      <c r="F133" s="115" t="s">
        <v>14148</v>
      </c>
      <c r="G133" s="115" t="s">
        <v>14149</v>
      </c>
      <c r="H133" s="115" t="s">
        <v>14150</v>
      </c>
      <c r="I133" s="115" t="s">
        <v>14151</v>
      </c>
      <c r="J133" s="115" t="s">
        <v>14152</v>
      </c>
      <c r="K133" s="115" t="s">
        <v>14153</v>
      </c>
      <c r="L133" s="115" t="s">
        <v>14154</v>
      </c>
      <c r="M133" s="114" t="s">
        <v>14155</v>
      </c>
      <c r="N133" s="116" t="s">
        <v>14156</v>
      </c>
      <c r="O133" s="114"/>
      <c r="P133" s="114"/>
      <c r="Q133" s="114"/>
      <c r="R133" s="114"/>
      <c r="S133" s="114"/>
    </row>
    <row r="134">
      <c r="A134" s="114"/>
      <c r="B134" s="114"/>
      <c r="C134" s="114"/>
      <c r="D134" s="115" t="s">
        <v>14157</v>
      </c>
      <c r="E134" s="114"/>
      <c r="F134" s="115" t="s">
        <v>14158</v>
      </c>
      <c r="G134" s="115" t="s">
        <v>14159</v>
      </c>
      <c r="H134" s="115" t="s">
        <v>14160</v>
      </c>
      <c r="I134" s="115" t="s">
        <v>14161</v>
      </c>
      <c r="J134" s="115" t="s">
        <v>14162</v>
      </c>
      <c r="K134" s="115" t="s">
        <v>14163</v>
      </c>
      <c r="L134" s="115" t="s">
        <v>14164</v>
      </c>
      <c r="M134" s="114" t="s">
        <v>14165</v>
      </c>
      <c r="N134" s="116" t="s">
        <v>14166</v>
      </c>
      <c r="O134" s="114"/>
      <c r="P134" s="114"/>
      <c r="Q134" s="114"/>
      <c r="R134" s="114"/>
      <c r="S134" s="114"/>
    </row>
    <row r="135">
      <c r="A135" s="114"/>
      <c r="B135" s="114"/>
      <c r="C135" s="114"/>
      <c r="D135" s="115" t="s">
        <v>14167</v>
      </c>
      <c r="E135" s="114"/>
      <c r="F135" s="115" t="s">
        <v>14168</v>
      </c>
      <c r="G135" s="115" t="s">
        <v>14169</v>
      </c>
      <c r="H135" s="115" t="s">
        <v>14170</v>
      </c>
      <c r="I135" s="115" t="s">
        <v>14171</v>
      </c>
      <c r="J135" s="115" t="s">
        <v>14172</v>
      </c>
      <c r="K135" s="115" t="s">
        <v>14173</v>
      </c>
      <c r="L135" s="115" t="s">
        <v>14174</v>
      </c>
      <c r="M135" s="114" t="s">
        <v>14175</v>
      </c>
      <c r="N135" s="116" t="s">
        <v>14176</v>
      </c>
      <c r="O135" s="114"/>
      <c r="P135" s="114"/>
      <c r="Q135" s="114"/>
      <c r="R135" s="114"/>
      <c r="S135" s="114"/>
    </row>
    <row r="136">
      <c r="A136" s="114"/>
      <c r="B136" s="114"/>
      <c r="C136" s="114"/>
      <c r="D136" s="115" t="s">
        <v>14177</v>
      </c>
      <c r="E136" s="114"/>
      <c r="F136" s="115" t="s">
        <v>14178</v>
      </c>
      <c r="G136" s="115" t="s">
        <v>14179</v>
      </c>
      <c r="H136" s="115" t="s">
        <v>14180</v>
      </c>
      <c r="I136" s="115" t="s">
        <v>14181</v>
      </c>
      <c r="J136" s="115" t="s">
        <v>14182</v>
      </c>
      <c r="K136" s="115" t="s">
        <v>14183</v>
      </c>
      <c r="L136" s="115" t="s">
        <v>14184</v>
      </c>
      <c r="M136" s="114" t="s">
        <v>14185</v>
      </c>
      <c r="N136" s="116" t="s">
        <v>14186</v>
      </c>
      <c r="O136" s="114"/>
      <c r="P136" s="114"/>
      <c r="Q136" s="114"/>
      <c r="R136" s="114"/>
      <c r="S136" s="114"/>
    </row>
    <row r="137">
      <c r="A137" s="114"/>
      <c r="B137" s="114"/>
      <c r="C137" s="114"/>
      <c r="D137" s="115" t="s">
        <v>14187</v>
      </c>
      <c r="E137" s="114"/>
      <c r="F137" s="115" t="s">
        <v>14188</v>
      </c>
      <c r="G137" s="115" t="s">
        <v>14189</v>
      </c>
      <c r="H137" s="115" t="s">
        <v>14190</v>
      </c>
      <c r="I137" s="115" t="s">
        <v>14191</v>
      </c>
      <c r="J137" s="115" t="s">
        <v>14192</v>
      </c>
      <c r="K137" s="115" t="s">
        <v>14193</v>
      </c>
      <c r="L137" s="115" t="s">
        <v>14194</v>
      </c>
      <c r="M137" s="114" t="s">
        <v>14195</v>
      </c>
      <c r="N137" s="116" t="s">
        <v>14196</v>
      </c>
      <c r="O137" s="114"/>
      <c r="P137" s="114"/>
      <c r="Q137" s="114"/>
      <c r="R137" s="114"/>
      <c r="S137" s="114"/>
    </row>
    <row r="138">
      <c r="A138" s="114"/>
      <c r="B138" s="114"/>
      <c r="C138" s="114"/>
      <c r="D138" s="115" t="s">
        <v>14197</v>
      </c>
      <c r="E138" s="114"/>
      <c r="F138" s="115" t="s">
        <v>14198</v>
      </c>
      <c r="G138" s="115" t="s">
        <v>14199</v>
      </c>
      <c r="H138" s="115" t="s">
        <v>14200</v>
      </c>
      <c r="I138" s="115" t="s">
        <v>14201</v>
      </c>
      <c r="J138" s="115" t="s">
        <v>14202</v>
      </c>
      <c r="K138" s="115" t="s">
        <v>14203</v>
      </c>
      <c r="L138" s="115" t="s">
        <v>14204</v>
      </c>
      <c r="M138" s="114" t="s">
        <v>14205</v>
      </c>
      <c r="N138" s="116" t="s">
        <v>14206</v>
      </c>
      <c r="O138" s="114"/>
      <c r="P138" s="114"/>
      <c r="Q138" s="114"/>
      <c r="R138" s="114"/>
      <c r="S138" s="114"/>
    </row>
    <row r="139">
      <c r="A139" s="114"/>
      <c r="B139" s="114"/>
      <c r="C139" s="114"/>
      <c r="D139" s="115" t="s">
        <v>14207</v>
      </c>
      <c r="E139" s="114"/>
      <c r="F139" s="115" t="s">
        <v>14208</v>
      </c>
      <c r="G139" s="115" t="s">
        <v>14209</v>
      </c>
      <c r="H139" s="115" t="s">
        <v>14210</v>
      </c>
      <c r="I139" s="115" t="s">
        <v>14211</v>
      </c>
      <c r="J139" s="115" t="s">
        <v>14212</v>
      </c>
      <c r="K139" s="115" t="s">
        <v>14213</v>
      </c>
      <c r="L139" s="115" t="s">
        <v>14214</v>
      </c>
      <c r="M139" s="114" t="s">
        <v>14215</v>
      </c>
      <c r="N139" s="116" t="s">
        <v>14216</v>
      </c>
      <c r="O139" s="114"/>
      <c r="P139" s="114"/>
      <c r="Q139" s="114"/>
      <c r="R139" s="114"/>
      <c r="S139" s="114"/>
    </row>
    <row r="140">
      <c r="A140" s="114"/>
      <c r="B140" s="114"/>
      <c r="C140" s="114"/>
      <c r="D140" s="115" t="s">
        <v>14217</v>
      </c>
      <c r="E140" s="114"/>
      <c r="F140" s="115" t="s">
        <v>14218</v>
      </c>
      <c r="G140" s="115" t="s">
        <v>14219</v>
      </c>
      <c r="H140" s="115" t="s">
        <v>14220</v>
      </c>
      <c r="I140" s="115" t="s">
        <v>14221</v>
      </c>
      <c r="J140" s="115" t="s">
        <v>14222</v>
      </c>
      <c r="K140" s="115" t="s">
        <v>14223</v>
      </c>
      <c r="L140" s="115" t="s">
        <v>14224</v>
      </c>
      <c r="M140" s="114" t="s">
        <v>14225</v>
      </c>
      <c r="N140" s="116" t="s">
        <v>14226</v>
      </c>
      <c r="O140" s="114"/>
      <c r="P140" s="114"/>
      <c r="Q140" s="114"/>
      <c r="R140" s="114"/>
      <c r="S140" s="114"/>
    </row>
    <row r="141">
      <c r="A141" s="114"/>
      <c r="B141" s="114"/>
      <c r="C141" s="114"/>
      <c r="D141" s="115" t="s">
        <v>14227</v>
      </c>
      <c r="E141" s="114"/>
      <c r="F141" s="115" t="s">
        <v>14228</v>
      </c>
      <c r="G141" s="115" t="s">
        <v>14229</v>
      </c>
      <c r="H141" s="115" t="s">
        <v>14230</v>
      </c>
      <c r="I141" s="115" t="s">
        <v>14231</v>
      </c>
      <c r="J141" s="115" t="s">
        <v>14232</v>
      </c>
      <c r="K141" s="115" t="s">
        <v>14233</v>
      </c>
      <c r="L141" s="115" t="s">
        <v>14234</v>
      </c>
      <c r="M141" s="114" t="s">
        <v>14235</v>
      </c>
      <c r="N141" s="116" t="s">
        <v>14236</v>
      </c>
      <c r="O141" s="114"/>
      <c r="P141" s="114"/>
      <c r="Q141" s="114"/>
      <c r="R141" s="114"/>
      <c r="S141" s="114"/>
    </row>
    <row r="142">
      <c r="A142" s="114"/>
      <c r="B142" s="114"/>
      <c r="C142" s="114"/>
      <c r="D142" s="115" t="s">
        <v>14237</v>
      </c>
      <c r="E142" s="114"/>
      <c r="F142" s="115" t="s">
        <v>14238</v>
      </c>
      <c r="G142" s="115" t="s">
        <v>14239</v>
      </c>
      <c r="H142" s="115" t="s">
        <v>14240</v>
      </c>
      <c r="I142" s="115" t="s">
        <v>14241</v>
      </c>
      <c r="J142" s="115" t="s">
        <v>14242</v>
      </c>
      <c r="K142" s="115" t="s">
        <v>14243</v>
      </c>
      <c r="L142" s="115" t="s">
        <v>14244</v>
      </c>
      <c r="M142" s="114" t="s">
        <v>14245</v>
      </c>
      <c r="N142" s="116" t="s">
        <v>14246</v>
      </c>
      <c r="O142" s="114"/>
      <c r="P142" s="114"/>
      <c r="Q142" s="114"/>
      <c r="R142" s="114"/>
      <c r="S142" s="114"/>
    </row>
    <row r="143">
      <c r="A143" s="114"/>
      <c r="B143" s="114"/>
      <c r="C143" s="114"/>
      <c r="D143" s="115" t="s">
        <v>14247</v>
      </c>
      <c r="E143" s="114"/>
      <c r="F143" s="115" t="s">
        <v>14248</v>
      </c>
      <c r="G143" s="115" t="s">
        <v>13773</v>
      </c>
      <c r="H143" s="115" t="s">
        <v>14249</v>
      </c>
      <c r="I143" s="115" t="s">
        <v>14250</v>
      </c>
      <c r="J143" s="115" t="s">
        <v>14251</v>
      </c>
      <c r="K143" s="115" t="s">
        <v>14252</v>
      </c>
      <c r="L143" s="115" t="s">
        <v>14253</v>
      </c>
      <c r="M143" s="114" t="s">
        <v>13779</v>
      </c>
      <c r="N143" s="116" t="s">
        <v>13780</v>
      </c>
      <c r="O143" s="114"/>
      <c r="P143" s="114"/>
      <c r="Q143" s="114"/>
      <c r="R143" s="114"/>
      <c r="S143" s="114"/>
    </row>
    <row r="144">
      <c r="A144" s="114"/>
      <c r="B144" s="114"/>
      <c r="C144" s="114"/>
      <c r="D144" s="115" t="s">
        <v>14254</v>
      </c>
      <c r="E144" s="114"/>
      <c r="F144" s="115" t="s">
        <v>14255</v>
      </c>
      <c r="G144" s="115" t="s">
        <v>14256</v>
      </c>
      <c r="H144" s="115" t="s">
        <v>14257</v>
      </c>
      <c r="I144" s="115" t="s">
        <v>14258</v>
      </c>
      <c r="J144" s="115" t="s">
        <v>14259</v>
      </c>
      <c r="K144" s="115" t="s">
        <v>14260</v>
      </c>
      <c r="L144" s="115" t="s">
        <v>14261</v>
      </c>
      <c r="M144" s="114" t="s">
        <v>14262</v>
      </c>
      <c r="N144" s="116" t="s">
        <v>14263</v>
      </c>
      <c r="O144" s="114"/>
      <c r="P144" s="114"/>
      <c r="Q144" s="114"/>
      <c r="R144" s="114"/>
      <c r="S144" s="114"/>
    </row>
    <row r="145">
      <c r="A145" s="114"/>
      <c r="B145" s="114"/>
      <c r="C145" s="114"/>
      <c r="D145" s="115" t="s">
        <v>14264</v>
      </c>
      <c r="E145" s="114"/>
      <c r="F145" s="115" t="s">
        <v>14265</v>
      </c>
      <c r="G145" s="115" t="s">
        <v>14266</v>
      </c>
      <c r="H145" s="115" t="s">
        <v>14267</v>
      </c>
      <c r="I145" s="115" t="s">
        <v>14268</v>
      </c>
      <c r="J145" s="115" t="s">
        <v>14269</v>
      </c>
      <c r="K145" s="115" t="s">
        <v>14270</v>
      </c>
      <c r="L145" s="115" t="s">
        <v>14271</v>
      </c>
      <c r="M145" s="114" t="s">
        <v>14272</v>
      </c>
      <c r="N145" s="116" t="s">
        <v>14273</v>
      </c>
      <c r="O145" s="114"/>
      <c r="P145" s="114"/>
      <c r="Q145" s="114"/>
      <c r="R145" s="114"/>
      <c r="S145" s="114"/>
    </row>
    <row r="146">
      <c r="A146" s="114"/>
      <c r="B146" s="114"/>
      <c r="C146" s="114"/>
      <c r="D146" s="115" t="s">
        <v>14274</v>
      </c>
      <c r="E146" s="114"/>
      <c r="F146" s="115" t="s">
        <v>14275</v>
      </c>
      <c r="G146" s="115" t="s">
        <v>14276</v>
      </c>
      <c r="H146" s="115" t="s">
        <v>14277</v>
      </c>
      <c r="I146" s="115" t="s">
        <v>14278</v>
      </c>
      <c r="J146" s="115" t="s">
        <v>14279</v>
      </c>
      <c r="K146" s="115" t="s">
        <v>14280</v>
      </c>
      <c r="L146" s="115" t="s">
        <v>14281</v>
      </c>
      <c r="M146" s="114" t="s">
        <v>14282</v>
      </c>
      <c r="N146" s="116" t="s">
        <v>14283</v>
      </c>
      <c r="O146" s="114"/>
      <c r="P146" s="114"/>
      <c r="Q146" s="114"/>
      <c r="R146" s="114"/>
      <c r="S146" s="114"/>
    </row>
    <row r="147">
      <c r="A147" s="114"/>
      <c r="B147" s="114"/>
      <c r="C147" s="114"/>
      <c r="D147" s="115" t="s">
        <v>14284</v>
      </c>
      <c r="E147" s="114"/>
      <c r="F147" s="115" t="s">
        <v>14285</v>
      </c>
      <c r="G147" s="115" t="s">
        <v>14286</v>
      </c>
      <c r="H147" s="115" t="s">
        <v>14287</v>
      </c>
      <c r="I147" s="115" t="s">
        <v>14288</v>
      </c>
      <c r="J147" s="115" t="s">
        <v>14289</v>
      </c>
      <c r="K147" s="115" t="s">
        <v>14290</v>
      </c>
      <c r="L147" s="115" t="s">
        <v>14291</v>
      </c>
      <c r="M147" s="114" t="s">
        <v>14292</v>
      </c>
      <c r="N147" s="116" t="s">
        <v>14293</v>
      </c>
      <c r="O147" s="114"/>
      <c r="P147" s="114"/>
      <c r="Q147" s="114"/>
      <c r="R147" s="114"/>
      <c r="S147" s="114"/>
    </row>
    <row r="148">
      <c r="A148" s="114"/>
      <c r="B148" s="114"/>
      <c r="C148" s="114"/>
      <c r="D148" s="115" t="s">
        <v>14294</v>
      </c>
      <c r="E148" s="114"/>
      <c r="F148" s="115" t="s">
        <v>14295</v>
      </c>
      <c r="G148" s="115" t="s">
        <v>14296</v>
      </c>
      <c r="H148" s="115" t="s">
        <v>14297</v>
      </c>
      <c r="I148" s="115" t="s">
        <v>14298</v>
      </c>
      <c r="J148" s="115" t="s">
        <v>14299</v>
      </c>
      <c r="K148" s="115" t="s">
        <v>14300</v>
      </c>
      <c r="L148" s="115" t="s">
        <v>14301</v>
      </c>
      <c r="M148" s="114" t="s">
        <v>14302</v>
      </c>
      <c r="N148" s="116" t="s">
        <v>14303</v>
      </c>
      <c r="O148" s="114"/>
      <c r="P148" s="114"/>
      <c r="Q148" s="114"/>
      <c r="R148" s="114"/>
      <c r="S148" s="114"/>
    </row>
    <row r="149">
      <c r="A149" s="114"/>
      <c r="B149" s="114"/>
      <c r="C149" s="114"/>
      <c r="D149" s="115" t="s">
        <v>14304</v>
      </c>
      <c r="E149" s="114"/>
      <c r="F149" s="115" t="s">
        <v>14305</v>
      </c>
      <c r="G149" s="115" t="s">
        <v>14306</v>
      </c>
      <c r="H149" s="115" t="s">
        <v>14307</v>
      </c>
      <c r="I149" s="115" t="s">
        <v>14308</v>
      </c>
      <c r="J149" s="115" t="s">
        <v>14309</v>
      </c>
      <c r="K149" s="115" t="s">
        <v>14310</v>
      </c>
      <c r="L149" s="115" t="s">
        <v>14311</v>
      </c>
      <c r="M149" s="114" t="s">
        <v>14312</v>
      </c>
      <c r="N149" s="116" t="s">
        <v>14313</v>
      </c>
      <c r="O149" s="114"/>
      <c r="P149" s="114"/>
      <c r="Q149" s="114"/>
      <c r="R149" s="114"/>
      <c r="S149" s="114"/>
    </row>
    <row r="150">
      <c r="A150" s="114"/>
      <c r="B150" s="114"/>
      <c r="C150" s="114"/>
      <c r="D150" s="115" t="s">
        <v>14314</v>
      </c>
      <c r="E150" s="114"/>
      <c r="F150" s="115" t="s">
        <v>14315</v>
      </c>
      <c r="G150" s="115" t="s">
        <v>14316</v>
      </c>
      <c r="H150" s="115" t="s">
        <v>14317</v>
      </c>
      <c r="I150" s="115" t="s">
        <v>14318</v>
      </c>
      <c r="J150" s="115" t="s">
        <v>14319</v>
      </c>
      <c r="K150" s="115" t="s">
        <v>14320</v>
      </c>
      <c r="L150" s="115" t="s">
        <v>14321</v>
      </c>
      <c r="M150" s="114" t="s">
        <v>14322</v>
      </c>
      <c r="N150" s="116" t="s">
        <v>14323</v>
      </c>
      <c r="O150" s="114"/>
      <c r="P150" s="114"/>
      <c r="Q150" s="114"/>
      <c r="R150" s="114"/>
      <c r="S150" s="114"/>
    </row>
    <row r="151">
      <c r="A151" s="114"/>
      <c r="B151" s="114"/>
      <c r="C151" s="114"/>
      <c r="D151" s="115" t="s">
        <v>14324</v>
      </c>
      <c r="E151" s="114"/>
      <c r="F151" s="115" t="s">
        <v>14325</v>
      </c>
      <c r="G151" s="115" t="s">
        <v>14326</v>
      </c>
      <c r="H151" s="115" t="s">
        <v>14327</v>
      </c>
      <c r="I151" s="115" t="s">
        <v>14328</v>
      </c>
      <c r="J151" s="115" t="s">
        <v>14329</v>
      </c>
      <c r="K151" s="115" t="s">
        <v>14330</v>
      </c>
      <c r="L151" s="115" t="s">
        <v>14331</v>
      </c>
      <c r="M151" s="114" t="s">
        <v>14332</v>
      </c>
      <c r="N151" s="116" t="s">
        <v>14333</v>
      </c>
      <c r="O151" s="114"/>
      <c r="P151" s="114"/>
      <c r="Q151" s="114"/>
      <c r="R151" s="114"/>
      <c r="S151" s="114"/>
    </row>
    <row r="152">
      <c r="A152" s="114"/>
      <c r="B152" s="114"/>
      <c r="C152" s="114"/>
      <c r="D152" s="115" t="s">
        <v>14334</v>
      </c>
      <c r="E152" s="114"/>
      <c r="F152" s="115" t="s">
        <v>14335</v>
      </c>
      <c r="G152" s="115" t="s">
        <v>14336</v>
      </c>
      <c r="H152" s="115" t="s">
        <v>14337</v>
      </c>
      <c r="I152" s="115" t="s">
        <v>14338</v>
      </c>
      <c r="J152" s="115" t="s">
        <v>14339</v>
      </c>
      <c r="K152" s="115" t="s">
        <v>14340</v>
      </c>
      <c r="L152" s="115" t="s">
        <v>14336</v>
      </c>
      <c r="M152" s="114" t="s">
        <v>14341</v>
      </c>
      <c r="N152" s="116" t="s">
        <v>14342</v>
      </c>
      <c r="O152" s="114"/>
      <c r="P152" s="114"/>
      <c r="Q152" s="114"/>
      <c r="R152" s="114"/>
      <c r="S152" s="114"/>
    </row>
    <row r="153">
      <c r="A153" s="114"/>
      <c r="B153" s="114"/>
      <c r="C153" s="114"/>
      <c r="D153" s="115" t="s">
        <v>14343</v>
      </c>
      <c r="E153" s="114"/>
      <c r="F153" s="115" t="s">
        <v>14344</v>
      </c>
      <c r="G153" s="115" t="s">
        <v>13783</v>
      </c>
      <c r="H153" s="115" t="s">
        <v>13784</v>
      </c>
      <c r="I153" s="115" t="s">
        <v>13785</v>
      </c>
      <c r="J153" s="115" t="s">
        <v>13786</v>
      </c>
      <c r="K153" s="115" t="s">
        <v>14345</v>
      </c>
      <c r="L153" s="115" t="s">
        <v>13788</v>
      </c>
      <c r="M153" s="114" t="s">
        <v>13789</v>
      </c>
      <c r="N153" s="116" t="s">
        <v>13790</v>
      </c>
      <c r="O153" s="114"/>
      <c r="P153" s="114"/>
      <c r="Q153" s="114"/>
      <c r="R153" s="114"/>
      <c r="S153" s="114"/>
    </row>
    <row r="154">
      <c r="A154" s="114"/>
      <c r="B154" s="114"/>
      <c r="C154" s="114"/>
      <c r="D154" s="115" t="s">
        <v>14346</v>
      </c>
      <c r="E154" s="114"/>
      <c r="F154" s="115" t="s">
        <v>14347</v>
      </c>
      <c r="G154" s="115" t="s">
        <v>14348</v>
      </c>
      <c r="H154" s="115" t="s">
        <v>14349</v>
      </c>
      <c r="I154" s="115" t="s">
        <v>14101</v>
      </c>
      <c r="J154" s="115" t="s">
        <v>14102</v>
      </c>
      <c r="K154" s="115" t="s">
        <v>14103</v>
      </c>
      <c r="L154" s="115" t="s">
        <v>14104</v>
      </c>
      <c r="M154" s="114" t="s">
        <v>14105</v>
      </c>
      <c r="N154" s="116" t="s">
        <v>14350</v>
      </c>
      <c r="O154" s="114"/>
      <c r="P154" s="114"/>
      <c r="Q154" s="114"/>
      <c r="R154" s="114"/>
      <c r="S154" s="114"/>
    </row>
    <row r="155">
      <c r="A155" s="114"/>
      <c r="B155" s="114"/>
      <c r="C155" s="114"/>
      <c r="D155" s="115" t="s">
        <v>14351</v>
      </c>
      <c r="E155" s="114"/>
      <c r="F155" s="115" t="s">
        <v>14352</v>
      </c>
      <c r="G155" s="115" t="s">
        <v>14353</v>
      </c>
      <c r="H155" s="115" t="s">
        <v>14354</v>
      </c>
      <c r="I155" s="115" t="s">
        <v>14355</v>
      </c>
      <c r="J155" s="115" t="s">
        <v>14356</v>
      </c>
      <c r="K155" s="115" t="s">
        <v>14357</v>
      </c>
      <c r="L155" s="115" t="s">
        <v>14358</v>
      </c>
      <c r="M155" s="114" t="s">
        <v>14359</v>
      </c>
      <c r="N155" s="116" t="s">
        <v>14360</v>
      </c>
      <c r="O155" s="114"/>
      <c r="P155" s="114"/>
      <c r="Q155" s="114"/>
      <c r="R155" s="114"/>
      <c r="S155" s="114"/>
    </row>
    <row r="156">
      <c r="A156" s="114"/>
      <c r="B156" s="114"/>
      <c r="C156" s="114"/>
      <c r="D156" s="115" t="s">
        <v>14361</v>
      </c>
      <c r="E156" s="114"/>
      <c r="F156" s="115" t="s">
        <v>14362</v>
      </c>
      <c r="G156" s="115" t="s">
        <v>14363</v>
      </c>
      <c r="H156" s="115" t="s">
        <v>14364</v>
      </c>
      <c r="I156" s="115" t="s">
        <v>14365</v>
      </c>
      <c r="J156" s="115" t="s">
        <v>14366</v>
      </c>
      <c r="K156" s="115" t="s">
        <v>14367</v>
      </c>
      <c r="L156" s="115" t="s">
        <v>14368</v>
      </c>
      <c r="M156" s="114" t="s">
        <v>14369</v>
      </c>
      <c r="N156" s="116" t="s">
        <v>14370</v>
      </c>
      <c r="O156" s="114"/>
      <c r="P156" s="114"/>
      <c r="Q156" s="114"/>
      <c r="R156" s="114"/>
      <c r="S156" s="114"/>
    </row>
    <row r="157">
      <c r="A157" s="114"/>
      <c r="B157" s="114"/>
      <c r="C157" s="114"/>
      <c r="D157" s="115" t="s">
        <v>14371</v>
      </c>
      <c r="E157" s="114"/>
      <c r="F157" s="115" t="s">
        <v>14372</v>
      </c>
      <c r="G157" s="115" t="s">
        <v>14373</v>
      </c>
      <c r="H157" s="115" t="s">
        <v>14374</v>
      </c>
      <c r="I157" s="115" t="s">
        <v>14375</v>
      </c>
      <c r="J157" s="115" t="s">
        <v>14376</v>
      </c>
      <c r="K157" s="115" t="s">
        <v>14377</v>
      </c>
      <c r="L157" s="115" t="s">
        <v>14378</v>
      </c>
      <c r="M157" s="114" t="s">
        <v>14379</v>
      </c>
      <c r="N157" s="116" t="s">
        <v>14380</v>
      </c>
      <c r="O157" s="114"/>
      <c r="P157" s="114"/>
      <c r="Q157" s="114"/>
      <c r="R157" s="114"/>
      <c r="S157" s="114"/>
    </row>
    <row r="158">
      <c r="A158" s="114"/>
      <c r="B158" s="114"/>
      <c r="C158" s="114"/>
      <c r="D158" s="115" t="s">
        <v>14381</v>
      </c>
      <c r="E158" s="114"/>
      <c r="F158" s="115" t="s">
        <v>14382</v>
      </c>
      <c r="G158" s="115" t="s">
        <v>14383</v>
      </c>
      <c r="H158" s="115" t="s">
        <v>14384</v>
      </c>
      <c r="I158" s="115" t="s">
        <v>14385</v>
      </c>
      <c r="J158" s="115" t="s">
        <v>14386</v>
      </c>
      <c r="K158" s="115" t="s">
        <v>14387</v>
      </c>
      <c r="L158" s="115" t="s">
        <v>14388</v>
      </c>
      <c r="M158" s="114" t="s">
        <v>14389</v>
      </c>
      <c r="N158" s="116" t="s">
        <v>14390</v>
      </c>
      <c r="O158" s="114"/>
      <c r="P158" s="114"/>
      <c r="Q158" s="114"/>
      <c r="R158" s="114"/>
      <c r="S158" s="114"/>
    </row>
    <row r="159">
      <c r="A159" s="114"/>
      <c r="B159" s="114"/>
      <c r="C159" s="114"/>
      <c r="D159" s="115" t="s">
        <v>14391</v>
      </c>
      <c r="E159" s="114"/>
      <c r="F159" s="115" t="s">
        <v>14392</v>
      </c>
      <c r="G159" s="115" t="s">
        <v>14393</v>
      </c>
      <c r="H159" s="115" t="s">
        <v>14394</v>
      </c>
      <c r="I159" s="115" t="s">
        <v>14395</v>
      </c>
      <c r="J159" s="115" t="s">
        <v>14396</v>
      </c>
      <c r="K159" s="115" t="s">
        <v>14397</v>
      </c>
      <c r="L159" s="115" t="s">
        <v>14398</v>
      </c>
      <c r="M159" s="114" t="s">
        <v>14399</v>
      </c>
      <c r="N159" s="116" t="s">
        <v>14400</v>
      </c>
      <c r="O159" s="114"/>
      <c r="P159" s="114"/>
      <c r="Q159" s="114"/>
      <c r="R159" s="114"/>
      <c r="S159" s="114"/>
    </row>
    <row r="160">
      <c r="A160" s="114"/>
      <c r="B160" s="114"/>
      <c r="C160" s="114"/>
      <c r="D160" s="115" t="s">
        <v>14401</v>
      </c>
      <c r="E160" s="114"/>
      <c r="F160" s="115" t="s">
        <v>14402</v>
      </c>
      <c r="G160" s="115" t="s">
        <v>14402</v>
      </c>
      <c r="H160" s="115" t="s">
        <v>14402</v>
      </c>
      <c r="I160" s="115" t="s">
        <v>14402</v>
      </c>
      <c r="J160" s="115" t="s">
        <v>14402</v>
      </c>
      <c r="K160" s="115" t="s">
        <v>14402</v>
      </c>
      <c r="L160" s="115" t="s">
        <v>14402</v>
      </c>
      <c r="M160" s="114" t="s">
        <v>14403</v>
      </c>
      <c r="N160" s="116" t="s">
        <v>14402</v>
      </c>
      <c r="O160" s="114"/>
      <c r="P160" s="114"/>
      <c r="Q160" s="114"/>
      <c r="R160" s="114"/>
      <c r="S160" s="114"/>
    </row>
    <row r="161">
      <c r="A161" s="114"/>
      <c r="B161" s="114"/>
      <c r="C161" s="114"/>
      <c r="D161" s="115" t="s">
        <v>14404</v>
      </c>
      <c r="E161" s="114"/>
      <c r="F161" s="115" t="s">
        <v>14405</v>
      </c>
      <c r="G161" s="115" t="s">
        <v>14406</v>
      </c>
      <c r="H161" s="115" t="s">
        <v>14407</v>
      </c>
      <c r="I161" s="115" t="s">
        <v>14408</v>
      </c>
      <c r="J161" s="115" t="s">
        <v>14409</v>
      </c>
      <c r="K161" s="115" t="s">
        <v>14410</v>
      </c>
      <c r="L161" s="115" t="s">
        <v>14411</v>
      </c>
      <c r="M161" s="114" t="s">
        <v>14412</v>
      </c>
      <c r="N161" s="116" t="s">
        <v>14413</v>
      </c>
      <c r="O161" s="114"/>
      <c r="P161" s="114"/>
      <c r="Q161" s="114"/>
      <c r="R161" s="114"/>
      <c r="S161" s="114"/>
    </row>
    <row r="162">
      <c r="A162" s="114"/>
      <c r="B162" s="114"/>
      <c r="C162" s="114"/>
      <c r="D162" s="115" t="s">
        <v>14414</v>
      </c>
      <c r="E162" s="114"/>
      <c r="F162" s="115" t="s">
        <v>14415</v>
      </c>
      <c r="G162" s="115" t="s">
        <v>14416</v>
      </c>
      <c r="H162" s="115" t="s">
        <v>14417</v>
      </c>
      <c r="I162" s="115" t="s">
        <v>14418</v>
      </c>
      <c r="J162" s="115" t="s">
        <v>14419</v>
      </c>
      <c r="K162" s="115" t="s">
        <v>14420</v>
      </c>
      <c r="L162" s="115" t="s">
        <v>14421</v>
      </c>
      <c r="M162" s="114" t="s">
        <v>14422</v>
      </c>
      <c r="N162" s="116" t="s">
        <v>14423</v>
      </c>
      <c r="O162" s="114"/>
      <c r="P162" s="114"/>
      <c r="Q162" s="114"/>
      <c r="R162" s="114"/>
      <c r="S162" s="114"/>
    </row>
    <row r="163">
      <c r="A163" s="114"/>
      <c r="B163" s="114"/>
      <c r="C163" s="114"/>
      <c r="D163" s="115" t="s">
        <v>14424</v>
      </c>
      <c r="E163" s="114"/>
      <c r="F163" s="115" t="s">
        <v>14425</v>
      </c>
      <c r="G163" s="115" t="s">
        <v>14426</v>
      </c>
      <c r="H163" s="115" t="s">
        <v>14427</v>
      </c>
      <c r="I163" s="115" t="s">
        <v>14428</v>
      </c>
      <c r="J163" s="115" t="s">
        <v>14429</v>
      </c>
      <c r="K163" s="115" t="s">
        <v>14430</v>
      </c>
      <c r="L163" s="115" t="s">
        <v>14431</v>
      </c>
      <c r="M163" s="114" t="s">
        <v>14432</v>
      </c>
      <c r="N163" s="116" t="s">
        <v>14433</v>
      </c>
      <c r="O163" s="114"/>
      <c r="P163" s="114"/>
      <c r="Q163" s="114"/>
      <c r="R163" s="114"/>
      <c r="S163" s="114"/>
    </row>
    <row r="164">
      <c r="A164" s="114"/>
      <c r="B164" s="114"/>
      <c r="C164" s="114"/>
      <c r="D164" s="115" t="s">
        <v>14434</v>
      </c>
      <c r="E164" s="114"/>
      <c r="F164" s="115" t="s">
        <v>14425</v>
      </c>
      <c r="G164" s="115" t="s">
        <v>14435</v>
      </c>
      <c r="H164" s="115" t="s">
        <v>14427</v>
      </c>
      <c r="I164" s="115" t="s">
        <v>14428</v>
      </c>
      <c r="J164" s="115" t="s">
        <v>14429</v>
      </c>
      <c r="K164" s="115" t="s">
        <v>14436</v>
      </c>
      <c r="L164" s="115" t="s">
        <v>14437</v>
      </c>
      <c r="M164" s="114" t="s">
        <v>14438</v>
      </c>
      <c r="N164" s="116" t="s">
        <v>14433</v>
      </c>
      <c r="O164" s="114"/>
      <c r="P164" s="114"/>
      <c r="Q164" s="114"/>
      <c r="R164" s="114"/>
      <c r="S164" s="114"/>
    </row>
    <row r="165">
      <c r="A165" s="114"/>
      <c r="B165" s="114"/>
      <c r="C165" s="114"/>
      <c r="D165" s="115" t="s">
        <v>14439</v>
      </c>
      <c r="E165" s="114"/>
      <c r="F165" s="115" t="s">
        <v>14440</v>
      </c>
      <c r="G165" s="115" t="s">
        <v>14441</v>
      </c>
      <c r="H165" s="115" t="s">
        <v>14442</v>
      </c>
      <c r="I165" s="115" t="s">
        <v>14443</v>
      </c>
      <c r="J165" s="115" t="s">
        <v>14444</v>
      </c>
      <c r="K165" s="115" t="s">
        <v>14445</v>
      </c>
      <c r="L165" s="115" t="s">
        <v>14446</v>
      </c>
      <c r="M165" s="114" t="s">
        <v>14447</v>
      </c>
      <c r="N165" s="116" t="s">
        <v>14448</v>
      </c>
      <c r="O165" s="114"/>
      <c r="P165" s="114"/>
      <c r="Q165" s="114"/>
      <c r="R165" s="114"/>
      <c r="S165" s="114"/>
    </row>
    <row r="166">
      <c r="A166" s="114"/>
      <c r="B166" s="114"/>
      <c r="C166" s="114"/>
      <c r="D166" s="115" t="s">
        <v>14449</v>
      </c>
      <c r="E166" s="114"/>
      <c r="F166" s="115" t="s">
        <v>14450</v>
      </c>
      <c r="G166" s="115" t="s">
        <v>13991</v>
      </c>
      <c r="H166" s="115" t="s">
        <v>14451</v>
      </c>
      <c r="I166" s="115" t="s">
        <v>14452</v>
      </c>
      <c r="J166" s="115" t="s">
        <v>14453</v>
      </c>
      <c r="K166" s="115" t="s">
        <v>14454</v>
      </c>
      <c r="L166" s="115" t="s">
        <v>13991</v>
      </c>
      <c r="M166" s="114" t="s">
        <v>13992</v>
      </c>
      <c r="N166" s="116" t="s">
        <v>13993</v>
      </c>
      <c r="O166" s="114"/>
      <c r="P166" s="114"/>
      <c r="Q166" s="114"/>
      <c r="R166" s="114"/>
      <c r="S166" s="114"/>
    </row>
    <row r="167">
      <c r="A167" s="114"/>
      <c r="B167" s="114"/>
      <c r="C167" s="114"/>
      <c r="D167" s="115" t="s">
        <v>14455</v>
      </c>
      <c r="E167" s="114"/>
      <c r="F167" s="115" t="s">
        <v>14456</v>
      </c>
      <c r="G167" s="115" t="s">
        <v>14457</v>
      </c>
      <c r="H167" s="115" t="s">
        <v>14458</v>
      </c>
      <c r="I167" s="115" t="s">
        <v>14459</v>
      </c>
      <c r="J167" s="115" t="s">
        <v>14460</v>
      </c>
      <c r="K167" s="115" t="s">
        <v>14461</v>
      </c>
      <c r="L167" s="115" t="s">
        <v>14462</v>
      </c>
      <c r="M167" s="114" t="s">
        <v>14463</v>
      </c>
      <c r="N167" s="116" t="s">
        <v>14464</v>
      </c>
      <c r="O167" s="114"/>
      <c r="P167" s="114"/>
      <c r="Q167" s="114"/>
      <c r="R167" s="114"/>
      <c r="S167" s="114"/>
    </row>
    <row r="168">
      <c r="A168" s="114"/>
      <c r="B168" s="114"/>
      <c r="C168" s="114"/>
      <c r="D168" s="115" t="s">
        <v>14465</v>
      </c>
      <c r="E168" s="114"/>
      <c r="F168" s="115" t="s">
        <v>14265</v>
      </c>
      <c r="G168" s="115" t="s">
        <v>14466</v>
      </c>
      <c r="H168" s="115" t="s">
        <v>14467</v>
      </c>
      <c r="I168" s="115" t="s">
        <v>14468</v>
      </c>
      <c r="J168" s="115" t="s">
        <v>14269</v>
      </c>
      <c r="K168" s="115" t="s">
        <v>14469</v>
      </c>
      <c r="L168" s="115" t="s">
        <v>14470</v>
      </c>
      <c r="M168" s="114" t="s">
        <v>14471</v>
      </c>
      <c r="N168" s="116" t="s">
        <v>14472</v>
      </c>
      <c r="O168" s="114"/>
      <c r="P168" s="114"/>
      <c r="Q168" s="114"/>
      <c r="R168" s="114"/>
      <c r="S168" s="114"/>
    </row>
    <row r="169">
      <c r="A169" s="114"/>
      <c r="B169" s="114"/>
      <c r="C169" s="114"/>
      <c r="D169" s="115" t="s">
        <v>14473</v>
      </c>
      <c r="E169" s="114"/>
      <c r="F169" s="115" t="s">
        <v>14474</v>
      </c>
      <c r="G169" s="115" t="s">
        <v>14475</v>
      </c>
      <c r="H169" s="115" t="s">
        <v>14476</v>
      </c>
      <c r="I169" s="115" t="s">
        <v>14477</v>
      </c>
      <c r="J169" s="115" t="s">
        <v>14478</v>
      </c>
      <c r="K169" s="115" t="s">
        <v>14479</v>
      </c>
      <c r="L169" s="115" t="s">
        <v>14480</v>
      </c>
      <c r="M169" s="114" t="s">
        <v>14481</v>
      </c>
      <c r="N169" s="116" t="s">
        <v>14482</v>
      </c>
      <c r="O169" s="114"/>
      <c r="P169" s="114"/>
      <c r="Q169" s="114"/>
      <c r="R169" s="114"/>
      <c r="S169" s="114"/>
    </row>
    <row r="170">
      <c r="A170" s="114"/>
      <c r="B170" s="114"/>
      <c r="C170" s="114"/>
      <c r="D170" s="115" t="s">
        <v>14483</v>
      </c>
      <c r="E170" s="114"/>
      <c r="F170" s="115" t="s">
        <v>14484</v>
      </c>
      <c r="G170" s="115" t="s">
        <v>14485</v>
      </c>
      <c r="H170" s="115" t="s">
        <v>14486</v>
      </c>
      <c r="I170" s="115" t="s">
        <v>14487</v>
      </c>
      <c r="J170" s="115" t="s">
        <v>14488</v>
      </c>
      <c r="K170" s="115" t="s">
        <v>14489</v>
      </c>
      <c r="L170" s="115" t="s">
        <v>14490</v>
      </c>
      <c r="M170" s="114" t="s">
        <v>14491</v>
      </c>
      <c r="N170" s="116" t="s">
        <v>14492</v>
      </c>
      <c r="O170" s="114"/>
      <c r="P170" s="114"/>
      <c r="Q170" s="114"/>
      <c r="R170" s="114"/>
      <c r="S170" s="114"/>
    </row>
    <row r="171">
      <c r="A171" s="114"/>
      <c r="B171" s="114"/>
      <c r="C171" s="114"/>
      <c r="D171" s="115" t="s">
        <v>14493</v>
      </c>
      <c r="E171" s="114"/>
      <c r="F171" s="115" t="s">
        <v>14494</v>
      </c>
      <c r="G171" s="115" t="s">
        <v>14495</v>
      </c>
      <c r="H171" s="115" t="s">
        <v>14496</v>
      </c>
      <c r="I171" s="115" t="s">
        <v>14497</v>
      </c>
      <c r="J171" s="115" t="s">
        <v>14498</v>
      </c>
      <c r="K171" s="115" t="s">
        <v>14499</v>
      </c>
      <c r="L171" s="115" t="s">
        <v>14500</v>
      </c>
      <c r="M171" s="114" t="s">
        <v>14501</v>
      </c>
      <c r="N171" s="116" t="s">
        <v>14502</v>
      </c>
      <c r="O171" s="114"/>
      <c r="P171" s="114"/>
      <c r="Q171" s="114"/>
      <c r="R171" s="114"/>
      <c r="S171" s="114"/>
    </row>
    <row r="172">
      <c r="A172" s="114"/>
      <c r="B172" s="114"/>
      <c r="C172" s="114"/>
      <c r="D172" s="115" t="s">
        <v>14503</v>
      </c>
      <c r="E172" s="114"/>
      <c r="F172" s="115" t="s">
        <v>14504</v>
      </c>
      <c r="G172" s="115" t="s">
        <v>14505</v>
      </c>
      <c r="H172" s="115" t="s">
        <v>14506</v>
      </c>
      <c r="I172" s="115" t="s">
        <v>14507</v>
      </c>
      <c r="J172" s="115" t="s">
        <v>14508</v>
      </c>
      <c r="K172" s="115" t="s">
        <v>14509</v>
      </c>
      <c r="L172" s="115" t="s">
        <v>14510</v>
      </c>
      <c r="M172" s="114" t="s">
        <v>14511</v>
      </c>
      <c r="N172" s="116" t="s">
        <v>14512</v>
      </c>
      <c r="O172" s="114"/>
      <c r="P172" s="114"/>
      <c r="Q172" s="114"/>
      <c r="R172" s="114"/>
      <c r="S172" s="114"/>
    </row>
    <row r="173">
      <c r="A173" s="114"/>
      <c r="B173" s="114"/>
      <c r="C173" s="114"/>
      <c r="D173" s="115" t="s">
        <v>14513</v>
      </c>
      <c r="E173" s="114"/>
      <c r="F173" s="115" t="s">
        <v>14514</v>
      </c>
      <c r="G173" s="115" t="s">
        <v>14515</v>
      </c>
      <c r="H173" s="115" t="s">
        <v>14516</v>
      </c>
      <c r="I173" s="115" t="s">
        <v>14517</v>
      </c>
      <c r="J173" s="115" t="s">
        <v>14518</v>
      </c>
      <c r="K173" s="115" t="s">
        <v>14519</v>
      </c>
      <c r="L173" s="115" t="s">
        <v>14520</v>
      </c>
      <c r="M173" s="114" t="s">
        <v>14521</v>
      </c>
      <c r="N173" s="116" t="s">
        <v>14522</v>
      </c>
      <c r="O173" s="114"/>
      <c r="P173" s="114"/>
      <c r="Q173" s="114"/>
      <c r="R173" s="114"/>
      <c r="S173" s="114"/>
    </row>
    <row r="174">
      <c r="A174" s="114"/>
      <c r="B174" s="114"/>
      <c r="C174" s="114"/>
      <c r="D174" s="115" t="s">
        <v>14523</v>
      </c>
      <c r="E174" s="114"/>
      <c r="F174" s="115" t="s">
        <v>14524</v>
      </c>
      <c r="G174" s="115" t="s">
        <v>14525</v>
      </c>
      <c r="H174" s="115" t="s">
        <v>14526</v>
      </c>
      <c r="I174" s="115" t="s">
        <v>14527</v>
      </c>
      <c r="J174" s="115" t="s">
        <v>14528</v>
      </c>
      <c r="K174" s="115" t="s">
        <v>14529</v>
      </c>
      <c r="L174" s="115" t="s">
        <v>14530</v>
      </c>
      <c r="M174" s="114" t="s">
        <v>14531</v>
      </c>
      <c r="N174" s="116" t="s">
        <v>14532</v>
      </c>
      <c r="O174" s="114"/>
      <c r="P174" s="114"/>
      <c r="Q174" s="114"/>
      <c r="R174" s="114"/>
      <c r="S174" s="114"/>
    </row>
    <row r="175">
      <c r="A175" s="114"/>
      <c r="B175" s="114"/>
      <c r="C175" s="114"/>
      <c r="D175" s="115" t="s">
        <v>14533</v>
      </c>
      <c r="E175" s="114"/>
      <c r="F175" s="115" t="s">
        <v>14534</v>
      </c>
      <c r="G175" s="115" t="s">
        <v>14535</v>
      </c>
      <c r="H175" s="115" t="s">
        <v>14536</v>
      </c>
      <c r="I175" s="115" t="s">
        <v>14537</v>
      </c>
      <c r="J175" s="115" t="s">
        <v>14535</v>
      </c>
      <c r="K175" s="115" t="s">
        <v>14538</v>
      </c>
      <c r="L175" s="115" t="s">
        <v>14539</v>
      </c>
      <c r="M175" s="114" t="s">
        <v>14540</v>
      </c>
      <c r="N175" s="116" t="s">
        <v>14541</v>
      </c>
      <c r="O175" s="114"/>
      <c r="P175" s="114"/>
      <c r="Q175" s="114"/>
      <c r="R175" s="114"/>
      <c r="S175" s="114"/>
    </row>
    <row r="176">
      <c r="A176" s="114"/>
      <c r="B176" s="114"/>
      <c r="C176" s="114"/>
      <c r="D176" s="115" t="s">
        <v>14542</v>
      </c>
      <c r="E176" s="114"/>
      <c r="F176" s="115" t="s">
        <v>14543</v>
      </c>
      <c r="G176" s="115" t="s">
        <v>14544</v>
      </c>
      <c r="H176" s="115" t="s">
        <v>14545</v>
      </c>
      <c r="I176" s="115" t="s">
        <v>14546</v>
      </c>
      <c r="J176" s="115" t="s">
        <v>14547</v>
      </c>
      <c r="K176" s="115" t="s">
        <v>14548</v>
      </c>
      <c r="L176" s="115" t="s">
        <v>14549</v>
      </c>
      <c r="M176" s="114" t="s">
        <v>14550</v>
      </c>
      <c r="N176" s="116" t="s">
        <v>14551</v>
      </c>
      <c r="O176" s="114"/>
      <c r="P176" s="114"/>
      <c r="Q176" s="114"/>
      <c r="R176" s="114"/>
      <c r="S176" s="114"/>
    </row>
    <row r="177">
      <c r="A177" s="114"/>
      <c r="B177" s="114"/>
      <c r="C177" s="114"/>
      <c r="D177" s="115" t="s">
        <v>14552</v>
      </c>
      <c r="E177" s="114"/>
      <c r="F177" s="115" t="s">
        <v>14553</v>
      </c>
      <c r="G177" s="115" t="s">
        <v>14554</v>
      </c>
      <c r="H177" s="115" t="s">
        <v>14555</v>
      </c>
      <c r="I177" s="115" t="s">
        <v>14556</v>
      </c>
      <c r="J177" s="115" t="s">
        <v>14557</v>
      </c>
      <c r="K177" s="115" t="s">
        <v>14558</v>
      </c>
      <c r="L177" s="115" t="s">
        <v>14559</v>
      </c>
      <c r="M177" s="114" t="s">
        <v>14560</v>
      </c>
      <c r="N177" s="116" t="s">
        <v>14561</v>
      </c>
      <c r="O177" s="114"/>
      <c r="P177" s="114"/>
      <c r="Q177" s="114"/>
      <c r="R177" s="114"/>
      <c r="S177" s="114"/>
    </row>
    <row r="178">
      <c r="A178" s="114"/>
      <c r="B178" s="114"/>
      <c r="C178" s="114"/>
      <c r="D178" s="115" t="s">
        <v>14562</v>
      </c>
      <c r="E178" s="114"/>
      <c r="F178" s="115" t="s">
        <v>14563</v>
      </c>
      <c r="G178" s="115" t="s">
        <v>14564</v>
      </c>
      <c r="H178" s="115" t="s">
        <v>14565</v>
      </c>
      <c r="I178" s="115" t="s">
        <v>14566</v>
      </c>
      <c r="J178" s="115" t="s">
        <v>14567</v>
      </c>
      <c r="K178" s="115" t="s">
        <v>14568</v>
      </c>
      <c r="L178" s="115" t="s">
        <v>14569</v>
      </c>
      <c r="M178" s="114" t="s">
        <v>14570</v>
      </c>
      <c r="N178" s="116" t="s">
        <v>14571</v>
      </c>
      <c r="O178" s="114"/>
      <c r="P178" s="114"/>
      <c r="Q178" s="114"/>
      <c r="R178" s="114"/>
      <c r="S178" s="114"/>
    </row>
    <row r="179">
      <c r="A179" s="114"/>
      <c r="B179" s="114"/>
      <c r="C179" s="114"/>
      <c r="D179" s="115" t="s">
        <v>14572</v>
      </c>
      <c r="E179" s="114"/>
      <c r="F179" s="115" t="s">
        <v>14573</v>
      </c>
      <c r="G179" s="115" t="s">
        <v>14574</v>
      </c>
      <c r="H179" s="115" t="s">
        <v>14575</v>
      </c>
      <c r="I179" s="115" t="s">
        <v>14576</v>
      </c>
      <c r="J179" s="115" t="s">
        <v>14577</v>
      </c>
      <c r="K179" s="115" t="s">
        <v>14578</v>
      </c>
      <c r="L179" s="115" t="s">
        <v>14579</v>
      </c>
      <c r="M179" s="114" t="s">
        <v>14580</v>
      </c>
      <c r="N179" s="116" t="s">
        <v>14581</v>
      </c>
      <c r="O179" s="114"/>
      <c r="P179" s="114"/>
      <c r="Q179" s="114"/>
      <c r="R179" s="114"/>
      <c r="S179" s="114"/>
    </row>
    <row r="180">
      <c r="A180" s="114"/>
      <c r="B180" s="114"/>
      <c r="C180" s="114"/>
      <c r="D180" s="115" t="s">
        <v>14582</v>
      </c>
      <c r="E180" s="114"/>
      <c r="F180" s="115" t="s">
        <v>14583</v>
      </c>
      <c r="G180" s="115" t="s">
        <v>14584</v>
      </c>
      <c r="H180" s="115" t="s">
        <v>14585</v>
      </c>
      <c r="I180" s="115" t="s">
        <v>14586</v>
      </c>
      <c r="J180" s="115" t="s">
        <v>14587</v>
      </c>
      <c r="K180" s="115" t="s">
        <v>14588</v>
      </c>
      <c r="L180" s="115" t="s">
        <v>14589</v>
      </c>
      <c r="M180" s="114" t="s">
        <v>14590</v>
      </c>
      <c r="N180" s="116" t="s">
        <v>14591</v>
      </c>
      <c r="O180" s="114"/>
      <c r="P180" s="114"/>
      <c r="Q180" s="114"/>
      <c r="R180" s="114"/>
      <c r="S180" s="114"/>
    </row>
    <row r="181">
      <c r="A181" s="114"/>
      <c r="B181" s="114"/>
      <c r="C181" s="114"/>
      <c r="D181" s="115" t="s">
        <v>14592</v>
      </c>
      <c r="E181" s="114"/>
      <c r="F181" s="115" t="s">
        <v>14593</v>
      </c>
      <c r="G181" s="115" t="s">
        <v>14594</v>
      </c>
      <c r="H181" s="115" t="s">
        <v>14595</v>
      </c>
      <c r="I181" s="115" t="s">
        <v>14596</v>
      </c>
      <c r="J181" s="115" t="s">
        <v>14597</v>
      </c>
      <c r="K181" s="115" t="s">
        <v>14598</v>
      </c>
      <c r="L181" s="115" t="s">
        <v>14599</v>
      </c>
      <c r="M181" s="114" t="s">
        <v>14600</v>
      </c>
      <c r="N181" s="116" t="s">
        <v>14601</v>
      </c>
      <c r="O181" s="114"/>
      <c r="P181" s="114"/>
      <c r="Q181" s="114"/>
      <c r="R181" s="114"/>
      <c r="S181" s="114"/>
    </row>
    <row r="182">
      <c r="A182" s="114"/>
      <c r="B182" s="114"/>
      <c r="C182" s="114"/>
      <c r="D182" s="115" t="s">
        <v>14602</v>
      </c>
      <c r="E182" s="114"/>
      <c r="F182" s="115" t="s">
        <v>14603</v>
      </c>
      <c r="G182" s="115" t="s">
        <v>14604</v>
      </c>
      <c r="H182" s="115" t="s">
        <v>14605</v>
      </c>
      <c r="I182" s="115" t="s">
        <v>14606</v>
      </c>
      <c r="J182" s="115" t="s">
        <v>14607</v>
      </c>
      <c r="K182" s="115" t="s">
        <v>14608</v>
      </c>
      <c r="L182" s="115" t="s">
        <v>14609</v>
      </c>
      <c r="M182" s="114" t="s">
        <v>14610</v>
      </c>
      <c r="N182" s="116" t="s">
        <v>14611</v>
      </c>
      <c r="O182" s="114"/>
      <c r="P182" s="114"/>
      <c r="Q182" s="114"/>
      <c r="R182" s="114"/>
      <c r="S182" s="114"/>
    </row>
    <row r="183">
      <c r="A183" s="114"/>
      <c r="B183" s="114"/>
      <c r="C183" s="114"/>
      <c r="D183" s="115" t="s">
        <v>14612</v>
      </c>
      <c r="E183" s="114"/>
      <c r="F183" s="115" t="s">
        <v>14613</v>
      </c>
      <c r="G183" s="115" t="s">
        <v>14614</v>
      </c>
      <c r="H183" s="115" t="s">
        <v>14615</v>
      </c>
      <c r="I183" s="115" t="s">
        <v>14616</v>
      </c>
      <c r="J183" s="115" t="s">
        <v>14617</v>
      </c>
      <c r="K183" s="115" t="s">
        <v>14618</v>
      </c>
      <c r="L183" s="115" t="s">
        <v>14619</v>
      </c>
      <c r="M183" s="114" t="s">
        <v>14620</v>
      </c>
      <c r="N183" s="116" t="s">
        <v>14621</v>
      </c>
      <c r="O183" s="114"/>
      <c r="P183" s="114"/>
      <c r="Q183" s="114"/>
      <c r="R183" s="114"/>
      <c r="S183" s="114"/>
    </row>
    <row r="184">
      <c r="A184" s="114"/>
      <c r="B184" s="114"/>
      <c r="C184" s="114"/>
      <c r="D184" s="115" t="s">
        <v>14622</v>
      </c>
      <c r="E184" s="114"/>
      <c r="F184" s="115" t="s">
        <v>14623</v>
      </c>
      <c r="G184" s="115" t="s">
        <v>14624</v>
      </c>
      <c r="H184" s="115" t="s">
        <v>14625</v>
      </c>
      <c r="I184" s="115" t="s">
        <v>14626</v>
      </c>
      <c r="J184" s="115" t="s">
        <v>14627</v>
      </c>
      <c r="K184" s="115" t="s">
        <v>14628</v>
      </c>
      <c r="L184" s="115" t="s">
        <v>14629</v>
      </c>
      <c r="M184" s="114" t="s">
        <v>14630</v>
      </c>
      <c r="N184" s="116" t="s">
        <v>14631</v>
      </c>
      <c r="O184" s="114"/>
      <c r="P184" s="114"/>
      <c r="Q184" s="114"/>
      <c r="R184" s="114"/>
      <c r="S184" s="114"/>
    </row>
    <row r="185">
      <c r="A185" s="114"/>
      <c r="B185" s="114"/>
      <c r="C185" s="114"/>
      <c r="D185" s="115" t="s">
        <v>14632</v>
      </c>
      <c r="E185" s="114"/>
      <c r="F185" s="115" t="s">
        <v>14633</v>
      </c>
      <c r="G185" s="115" t="s">
        <v>14634</v>
      </c>
      <c r="H185" s="115" t="s">
        <v>14635</v>
      </c>
      <c r="I185" s="115" t="s">
        <v>14636</v>
      </c>
      <c r="J185" s="115" t="s">
        <v>14637</v>
      </c>
      <c r="K185" s="115" t="s">
        <v>14638</v>
      </c>
      <c r="L185" s="115" t="s">
        <v>14639</v>
      </c>
      <c r="M185" s="114" t="s">
        <v>14640</v>
      </c>
      <c r="N185" s="116" t="s">
        <v>14641</v>
      </c>
      <c r="O185" s="114"/>
      <c r="P185" s="114"/>
      <c r="Q185" s="114"/>
      <c r="R185" s="114"/>
      <c r="S185" s="114"/>
    </row>
    <row r="186">
      <c r="A186" s="114"/>
      <c r="B186" s="114"/>
      <c r="C186" s="114"/>
      <c r="D186" s="115" t="s">
        <v>14642</v>
      </c>
      <c r="E186" s="114"/>
      <c r="F186" s="115" t="s">
        <v>14643</v>
      </c>
      <c r="G186" s="115" t="s">
        <v>14644</v>
      </c>
      <c r="H186" s="115" t="s">
        <v>14645</v>
      </c>
      <c r="I186" s="115" t="s">
        <v>14646</v>
      </c>
      <c r="J186" s="115" t="s">
        <v>14647</v>
      </c>
      <c r="K186" s="115" t="s">
        <v>14648</v>
      </c>
      <c r="L186" s="115" t="s">
        <v>14649</v>
      </c>
      <c r="M186" s="114" t="s">
        <v>14650</v>
      </c>
      <c r="N186" s="116" t="s">
        <v>14651</v>
      </c>
      <c r="O186" s="114"/>
      <c r="P186" s="114"/>
      <c r="Q186" s="114"/>
      <c r="R186" s="114"/>
      <c r="S186" s="114"/>
    </row>
    <row r="187">
      <c r="A187" s="114"/>
      <c r="B187" s="114"/>
      <c r="C187" s="114"/>
      <c r="D187" s="115" t="s">
        <v>14652</v>
      </c>
      <c r="E187" s="114"/>
      <c r="F187" s="115" t="s">
        <v>14653</v>
      </c>
      <c r="G187" s="115" t="s">
        <v>14654</v>
      </c>
      <c r="H187" s="115" t="s">
        <v>14655</v>
      </c>
      <c r="I187" s="115" t="s">
        <v>14656</v>
      </c>
      <c r="J187" s="115" t="s">
        <v>14657</v>
      </c>
      <c r="K187" s="115" t="s">
        <v>14658</v>
      </c>
      <c r="L187" s="115" t="s">
        <v>14659</v>
      </c>
      <c r="M187" s="114" t="s">
        <v>14660</v>
      </c>
      <c r="N187" s="116" t="s">
        <v>14661</v>
      </c>
      <c r="O187" s="114"/>
      <c r="P187" s="114"/>
      <c r="Q187" s="114"/>
      <c r="R187" s="114"/>
      <c r="S187" s="114"/>
    </row>
    <row r="188">
      <c r="A188" s="114"/>
      <c r="B188" s="114"/>
      <c r="C188" s="114"/>
      <c r="D188" s="115" t="s">
        <v>14662</v>
      </c>
      <c r="E188" s="114"/>
      <c r="F188" s="115" t="s">
        <v>14663</v>
      </c>
      <c r="G188" s="115" t="s">
        <v>14664</v>
      </c>
      <c r="H188" s="115" t="s">
        <v>14665</v>
      </c>
      <c r="I188" s="115" t="s">
        <v>14666</v>
      </c>
      <c r="J188" s="115" t="s">
        <v>14667</v>
      </c>
      <c r="K188" s="115" t="s">
        <v>14668</v>
      </c>
      <c r="L188" s="115" t="s">
        <v>14669</v>
      </c>
      <c r="M188" s="114" t="s">
        <v>14670</v>
      </c>
      <c r="N188" s="116" t="s">
        <v>14671</v>
      </c>
      <c r="O188" s="114"/>
      <c r="P188" s="114"/>
      <c r="Q188" s="114"/>
      <c r="R188" s="114"/>
      <c r="S188" s="114"/>
    </row>
    <row r="189">
      <c r="A189" s="114"/>
      <c r="B189" s="114"/>
      <c r="C189" s="114"/>
      <c r="D189" s="115" t="s">
        <v>14672</v>
      </c>
      <c r="E189" s="114"/>
      <c r="F189" s="115" t="s">
        <v>14673</v>
      </c>
      <c r="G189" s="115" t="s">
        <v>14674</v>
      </c>
      <c r="H189" s="115" t="s">
        <v>14675</v>
      </c>
      <c r="I189" s="115" t="s">
        <v>14676</v>
      </c>
      <c r="J189" s="115" t="s">
        <v>14677</v>
      </c>
      <c r="K189" s="115" t="s">
        <v>14678</v>
      </c>
      <c r="L189" s="115" t="s">
        <v>14679</v>
      </c>
      <c r="M189" s="114" t="s">
        <v>14680</v>
      </c>
      <c r="N189" s="116" t="s">
        <v>14661</v>
      </c>
      <c r="O189" s="114"/>
      <c r="P189" s="114"/>
      <c r="Q189" s="114"/>
      <c r="R189" s="114"/>
      <c r="S189" s="114"/>
    </row>
    <row r="190">
      <c r="A190" s="114"/>
      <c r="B190" s="114"/>
      <c r="C190" s="114"/>
      <c r="D190" s="115" t="s">
        <v>14681</v>
      </c>
      <c r="E190" s="114"/>
      <c r="F190" s="115" t="s">
        <v>14682</v>
      </c>
      <c r="G190" s="115" t="s">
        <v>14683</v>
      </c>
      <c r="H190" s="115" t="s">
        <v>14684</v>
      </c>
      <c r="I190" s="115" t="s">
        <v>14685</v>
      </c>
      <c r="J190" s="115" t="s">
        <v>14686</v>
      </c>
      <c r="K190" s="115" t="s">
        <v>14687</v>
      </c>
      <c r="L190" s="115" t="s">
        <v>14688</v>
      </c>
      <c r="M190" s="114" t="s">
        <v>14689</v>
      </c>
      <c r="N190" s="116" t="s">
        <v>14690</v>
      </c>
      <c r="O190" s="114"/>
      <c r="P190" s="114"/>
      <c r="Q190" s="114"/>
      <c r="R190" s="114"/>
      <c r="S190" s="114"/>
    </row>
    <row r="191">
      <c r="A191" s="114"/>
      <c r="B191" s="114"/>
      <c r="C191" s="114"/>
      <c r="D191" s="115" t="s">
        <v>14691</v>
      </c>
      <c r="E191" s="114"/>
      <c r="F191" s="115" t="s">
        <v>14692</v>
      </c>
      <c r="G191" s="115" t="s">
        <v>14693</v>
      </c>
      <c r="H191" s="115" t="s">
        <v>14694</v>
      </c>
      <c r="I191" s="115" t="s">
        <v>14695</v>
      </c>
      <c r="J191" s="115" t="s">
        <v>14696</v>
      </c>
      <c r="K191" s="115" t="s">
        <v>14697</v>
      </c>
      <c r="L191" s="115" t="s">
        <v>14698</v>
      </c>
      <c r="M191" s="114" t="s">
        <v>14699</v>
      </c>
      <c r="N191" s="116" t="s">
        <v>14700</v>
      </c>
      <c r="O191" s="114"/>
      <c r="P191" s="114"/>
      <c r="Q191" s="114"/>
      <c r="R191" s="114"/>
      <c r="S191" s="114"/>
    </row>
    <row r="192">
      <c r="A192" s="114"/>
      <c r="B192" s="114"/>
      <c r="C192" s="114"/>
      <c r="D192" s="115" t="s">
        <v>14701</v>
      </c>
      <c r="E192" s="114"/>
      <c r="F192" s="115" t="s">
        <v>14702</v>
      </c>
      <c r="G192" s="115" t="s">
        <v>14703</v>
      </c>
      <c r="H192" s="115" t="s">
        <v>14704</v>
      </c>
      <c r="I192" s="115" t="s">
        <v>14705</v>
      </c>
      <c r="J192" s="115" t="s">
        <v>14706</v>
      </c>
      <c r="K192" s="115" t="s">
        <v>14707</v>
      </c>
      <c r="L192" s="115" t="s">
        <v>14708</v>
      </c>
      <c r="M192" s="114" t="s">
        <v>14709</v>
      </c>
      <c r="N192" s="116" t="s">
        <v>14710</v>
      </c>
      <c r="O192" s="114"/>
      <c r="P192" s="114"/>
      <c r="Q192" s="114"/>
      <c r="R192" s="114"/>
      <c r="S192" s="114"/>
    </row>
    <row r="193">
      <c r="A193" s="114"/>
      <c r="B193" s="114"/>
      <c r="C193" s="114"/>
      <c r="D193" s="115" t="s">
        <v>14711</v>
      </c>
      <c r="E193" s="114"/>
      <c r="F193" s="115" t="s">
        <v>14712</v>
      </c>
      <c r="G193" s="115" t="s">
        <v>14713</v>
      </c>
      <c r="H193" s="115" t="s">
        <v>14714</v>
      </c>
      <c r="I193" s="115" t="s">
        <v>14715</v>
      </c>
      <c r="J193" s="115" t="s">
        <v>14716</v>
      </c>
      <c r="K193" s="115" t="s">
        <v>14717</v>
      </c>
      <c r="L193" s="115" t="s">
        <v>14718</v>
      </c>
      <c r="M193" s="114" t="s">
        <v>14719</v>
      </c>
      <c r="N193" s="116" t="s">
        <v>14720</v>
      </c>
      <c r="O193" s="114"/>
      <c r="P193" s="114"/>
      <c r="Q193" s="114"/>
      <c r="R193" s="114"/>
      <c r="S193" s="114"/>
    </row>
    <row r="194">
      <c r="A194" s="114"/>
      <c r="B194" s="114"/>
      <c r="C194" s="114"/>
      <c r="D194" s="115" t="s">
        <v>14721</v>
      </c>
      <c r="E194" s="114"/>
      <c r="F194" s="115" t="s">
        <v>14722</v>
      </c>
      <c r="G194" s="115" t="s">
        <v>14723</v>
      </c>
      <c r="H194" s="115" t="s">
        <v>14724</v>
      </c>
      <c r="I194" s="115" t="s">
        <v>14725</v>
      </c>
      <c r="J194" s="115" t="s">
        <v>14726</v>
      </c>
      <c r="K194" s="115" t="s">
        <v>14727</v>
      </c>
      <c r="L194" s="115" t="s">
        <v>14728</v>
      </c>
      <c r="M194" s="114" t="s">
        <v>14729</v>
      </c>
      <c r="N194" s="116" t="s">
        <v>14730</v>
      </c>
      <c r="O194" s="114"/>
      <c r="P194" s="114"/>
      <c r="Q194" s="114"/>
      <c r="R194" s="114"/>
      <c r="S194" s="114"/>
    </row>
    <row r="195">
      <c r="A195" s="114"/>
      <c r="B195" s="114"/>
      <c r="C195" s="114"/>
      <c r="D195" s="115" t="s">
        <v>14731</v>
      </c>
      <c r="E195" s="114"/>
      <c r="F195" s="115" t="s">
        <v>14732</v>
      </c>
      <c r="G195" s="115" t="s">
        <v>14733</v>
      </c>
      <c r="H195" s="115" t="s">
        <v>14734</v>
      </c>
      <c r="I195" s="115" t="s">
        <v>14735</v>
      </c>
      <c r="J195" s="115" t="s">
        <v>14736</v>
      </c>
      <c r="K195" s="115" t="s">
        <v>14737</v>
      </c>
      <c r="L195" s="115" t="s">
        <v>14738</v>
      </c>
      <c r="M195" s="114" t="s">
        <v>14739</v>
      </c>
      <c r="N195" s="116" t="s">
        <v>14740</v>
      </c>
      <c r="O195" s="114"/>
      <c r="P195" s="114"/>
      <c r="Q195" s="114"/>
      <c r="R195" s="114"/>
      <c r="S195" s="114"/>
    </row>
    <row r="196">
      <c r="A196" s="114"/>
      <c r="B196" s="114"/>
      <c r="C196" s="114"/>
      <c r="D196" s="115" t="s">
        <v>14741</v>
      </c>
      <c r="E196" s="114"/>
      <c r="F196" s="115" t="s">
        <v>14742</v>
      </c>
      <c r="G196" s="115" t="s">
        <v>14743</v>
      </c>
      <c r="H196" s="115" t="s">
        <v>14744</v>
      </c>
      <c r="I196" s="115" t="s">
        <v>14745</v>
      </c>
      <c r="J196" s="115" t="s">
        <v>14746</v>
      </c>
      <c r="K196" s="115" t="s">
        <v>14747</v>
      </c>
      <c r="L196" s="115" t="s">
        <v>14748</v>
      </c>
      <c r="M196" s="114" t="s">
        <v>14749</v>
      </c>
      <c r="N196" s="116" t="s">
        <v>14750</v>
      </c>
      <c r="O196" s="114"/>
      <c r="P196" s="114"/>
      <c r="Q196" s="114"/>
      <c r="R196" s="114"/>
      <c r="S196" s="114"/>
    </row>
    <row r="197">
      <c r="A197" s="114"/>
      <c r="B197" s="114"/>
      <c r="C197" s="114"/>
      <c r="D197" s="115" t="s">
        <v>14751</v>
      </c>
      <c r="E197" s="114"/>
      <c r="F197" s="115" t="s">
        <v>14752</v>
      </c>
      <c r="G197" s="115" t="s">
        <v>14753</v>
      </c>
      <c r="H197" s="115" t="s">
        <v>14754</v>
      </c>
      <c r="I197" s="115" t="s">
        <v>14755</v>
      </c>
      <c r="J197" s="115" t="s">
        <v>14756</v>
      </c>
      <c r="K197" s="115" t="s">
        <v>14757</v>
      </c>
      <c r="L197" s="115" t="s">
        <v>14758</v>
      </c>
      <c r="M197" s="114" t="s">
        <v>14759</v>
      </c>
      <c r="N197" s="116" t="s">
        <v>14760</v>
      </c>
      <c r="O197" s="114"/>
      <c r="P197" s="114"/>
      <c r="Q197" s="114"/>
      <c r="R197" s="114"/>
      <c r="S197" s="114"/>
    </row>
    <row r="198">
      <c r="A198" s="114"/>
      <c r="B198" s="114"/>
      <c r="C198" s="114"/>
      <c r="D198" s="115" t="s">
        <v>14761</v>
      </c>
      <c r="E198" s="114"/>
      <c r="F198" s="115" t="s">
        <v>14762</v>
      </c>
      <c r="G198" s="115" t="s">
        <v>14763</v>
      </c>
      <c r="H198" s="115" t="s">
        <v>14764</v>
      </c>
      <c r="I198" s="115" t="s">
        <v>14765</v>
      </c>
      <c r="J198" s="115" t="s">
        <v>14766</v>
      </c>
      <c r="K198" s="115" t="s">
        <v>14767</v>
      </c>
      <c r="L198" s="115" t="s">
        <v>14768</v>
      </c>
      <c r="M198" s="114" t="s">
        <v>14769</v>
      </c>
      <c r="N198" s="116" t="s">
        <v>14770</v>
      </c>
      <c r="O198" s="114"/>
      <c r="P198" s="114"/>
      <c r="Q198" s="114"/>
      <c r="R198" s="114"/>
      <c r="S198" s="114"/>
    </row>
    <row r="199">
      <c r="A199" s="114"/>
      <c r="B199" s="114"/>
      <c r="C199" s="114"/>
      <c r="D199" s="115" t="s">
        <v>14771</v>
      </c>
      <c r="E199" s="114"/>
      <c r="F199" s="115" t="s">
        <v>14772</v>
      </c>
      <c r="G199" s="115" t="s">
        <v>14773</v>
      </c>
      <c r="H199" s="115" t="s">
        <v>14774</v>
      </c>
      <c r="I199" s="115" t="s">
        <v>14775</v>
      </c>
      <c r="J199" s="115" t="s">
        <v>14776</v>
      </c>
      <c r="K199" s="115" t="s">
        <v>14777</v>
      </c>
      <c r="L199" s="115" t="s">
        <v>14778</v>
      </c>
      <c r="M199" s="114" t="s">
        <v>14779</v>
      </c>
      <c r="N199" s="116" t="s">
        <v>14780</v>
      </c>
      <c r="O199" s="114"/>
      <c r="P199" s="114"/>
      <c r="Q199" s="114"/>
      <c r="R199" s="114"/>
      <c r="S199" s="114"/>
    </row>
    <row r="200">
      <c r="A200" s="114"/>
      <c r="B200" s="114"/>
      <c r="C200" s="114"/>
      <c r="D200" s="115" t="s">
        <v>14781</v>
      </c>
      <c r="E200" s="114"/>
      <c r="F200" s="115" t="s">
        <v>14782</v>
      </c>
      <c r="G200" s="115" t="s">
        <v>14783</v>
      </c>
      <c r="H200" s="115" t="s">
        <v>14784</v>
      </c>
      <c r="I200" s="115" t="s">
        <v>14785</v>
      </c>
      <c r="J200" s="115" t="s">
        <v>14786</v>
      </c>
      <c r="K200" s="115" t="s">
        <v>14787</v>
      </c>
      <c r="L200" s="115" t="s">
        <v>14788</v>
      </c>
      <c r="M200" s="114" t="s">
        <v>14789</v>
      </c>
      <c r="N200" s="116" t="s">
        <v>14790</v>
      </c>
      <c r="O200" s="114"/>
      <c r="P200" s="114"/>
      <c r="Q200" s="114"/>
      <c r="R200" s="114"/>
      <c r="S200" s="114"/>
    </row>
    <row r="201">
      <c r="A201" s="114"/>
      <c r="B201" s="114"/>
      <c r="C201" s="114"/>
      <c r="D201" s="115" t="s">
        <v>14791</v>
      </c>
      <c r="E201" s="114"/>
      <c r="F201" s="115" t="s">
        <v>14792</v>
      </c>
      <c r="G201" s="115" t="s">
        <v>14793</v>
      </c>
      <c r="H201" s="115" t="s">
        <v>14794</v>
      </c>
      <c r="I201" s="115" t="s">
        <v>14795</v>
      </c>
      <c r="J201" s="115" t="s">
        <v>14796</v>
      </c>
      <c r="K201" s="115" t="s">
        <v>14797</v>
      </c>
      <c r="L201" s="115" t="s">
        <v>14798</v>
      </c>
      <c r="M201" s="114" t="s">
        <v>14799</v>
      </c>
      <c r="N201" s="116" t="s">
        <v>14800</v>
      </c>
      <c r="O201" s="114"/>
      <c r="P201" s="114"/>
      <c r="Q201" s="114"/>
      <c r="R201" s="114"/>
      <c r="S201" s="114"/>
    </row>
    <row r="202">
      <c r="A202" s="114"/>
      <c r="B202" s="114"/>
      <c r="C202" s="114"/>
      <c r="D202" s="115" t="s">
        <v>14801</v>
      </c>
      <c r="E202" s="114"/>
      <c r="F202" s="115" t="s">
        <v>14802</v>
      </c>
      <c r="G202" s="115" t="s">
        <v>14803</v>
      </c>
      <c r="H202" s="115" t="s">
        <v>14804</v>
      </c>
      <c r="I202" s="115" t="s">
        <v>14805</v>
      </c>
      <c r="J202" s="115" t="s">
        <v>14806</v>
      </c>
      <c r="K202" s="115" t="s">
        <v>14807</v>
      </c>
      <c r="L202" s="115" t="s">
        <v>14808</v>
      </c>
      <c r="M202" s="114" t="s">
        <v>14809</v>
      </c>
      <c r="N202" s="116" t="s">
        <v>14810</v>
      </c>
      <c r="O202" s="114"/>
      <c r="P202" s="114"/>
      <c r="Q202" s="114"/>
      <c r="R202" s="114"/>
      <c r="S202" s="114"/>
    </row>
    <row r="203">
      <c r="A203" s="114"/>
      <c r="B203" s="114"/>
      <c r="C203" s="114"/>
      <c r="D203" s="115" t="s">
        <v>14811</v>
      </c>
      <c r="E203" s="114"/>
      <c r="F203" s="115" t="s">
        <v>14812</v>
      </c>
      <c r="G203" s="115" t="s">
        <v>14813</v>
      </c>
      <c r="H203" s="115" t="s">
        <v>14814</v>
      </c>
      <c r="I203" s="115" t="s">
        <v>14815</v>
      </c>
      <c r="J203" s="115" t="s">
        <v>14816</v>
      </c>
      <c r="K203" s="115" t="s">
        <v>14817</v>
      </c>
      <c r="L203" s="115" t="s">
        <v>14818</v>
      </c>
      <c r="M203" s="114" t="s">
        <v>14819</v>
      </c>
      <c r="N203" s="116" t="s">
        <v>14820</v>
      </c>
      <c r="O203" s="114"/>
      <c r="P203" s="114"/>
      <c r="Q203" s="114"/>
      <c r="R203" s="114"/>
      <c r="S203" s="114"/>
    </row>
    <row r="204">
      <c r="A204" s="114"/>
      <c r="B204" s="114"/>
      <c r="C204" s="114"/>
      <c r="D204" s="115" t="s">
        <v>14821</v>
      </c>
      <c r="E204" s="114"/>
      <c r="F204" s="115" t="s">
        <v>14822</v>
      </c>
      <c r="G204" s="115" t="s">
        <v>14823</v>
      </c>
      <c r="H204" s="115" t="s">
        <v>14824</v>
      </c>
      <c r="I204" s="115" t="s">
        <v>14825</v>
      </c>
      <c r="J204" s="115" t="s">
        <v>14826</v>
      </c>
      <c r="K204" s="115" t="s">
        <v>14827</v>
      </c>
      <c r="L204" s="115" t="s">
        <v>14828</v>
      </c>
      <c r="M204" s="114" t="s">
        <v>14829</v>
      </c>
      <c r="N204" s="116" t="s">
        <v>14830</v>
      </c>
      <c r="O204" s="114"/>
      <c r="P204" s="114"/>
      <c r="Q204" s="114"/>
      <c r="R204" s="114"/>
      <c r="S204" s="114"/>
    </row>
    <row r="205">
      <c r="A205" s="114"/>
      <c r="B205" s="114"/>
      <c r="C205" s="114"/>
      <c r="D205" s="115" t="s">
        <v>14831</v>
      </c>
      <c r="E205" s="114"/>
      <c r="F205" s="115" t="s">
        <v>14832</v>
      </c>
      <c r="G205" s="115" t="s">
        <v>14833</v>
      </c>
      <c r="H205" s="115" t="s">
        <v>14834</v>
      </c>
      <c r="I205" s="115" t="s">
        <v>14835</v>
      </c>
      <c r="J205" s="115" t="s">
        <v>14836</v>
      </c>
      <c r="K205" s="115" t="s">
        <v>14837</v>
      </c>
      <c r="L205" s="115" t="s">
        <v>14838</v>
      </c>
      <c r="M205" s="114" t="s">
        <v>14839</v>
      </c>
      <c r="N205" s="116" t="s">
        <v>14840</v>
      </c>
      <c r="O205" s="114"/>
      <c r="P205" s="114"/>
      <c r="Q205" s="114"/>
      <c r="R205" s="114"/>
      <c r="S205" s="114"/>
    </row>
    <row r="206">
      <c r="A206" s="114"/>
      <c r="B206" s="114"/>
      <c r="C206" s="114"/>
      <c r="D206" s="115" t="s">
        <v>14841</v>
      </c>
      <c r="E206" s="114"/>
      <c r="F206" s="115" t="s">
        <v>14842</v>
      </c>
      <c r="G206" s="115" t="s">
        <v>14843</v>
      </c>
      <c r="H206" s="115" t="s">
        <v>14844</v>
      </c>
      <c r="I206" s="115" t="s">
        <v>14845</v>
      </c>
      <c r="J206" s="115" t="s">
        <v>14846</v>
      </c>
      <c r="K206" s="115" t="s">
        <v>14847</v>
      </c>
      <c r="L206" s="115" t="s">
        <v>14848</v>
      </c>
      <c r="M206" s="114" t="s">
        <v>14849</v>
      </c>
      <c r="N206" s="116" t="s">
        <v>14850</v>
      </c>
      <c r="O206" s="114"/>
      <c r="P206" s="114"/>
      <c r="Q206" s="114"/>
      <c r="R206" s="114"/>
      <c r="S206" s="114"/>
    </row>
    <row r="207">
      <c r="A207" s="114"/>
      <c r="B207" s="114"/>
      <c r="C207" s="114"/>
      <c r="D207" s="115" t="s">
        <v>14851</v>
      </c>
      <c r="E207" s="114"/>
      <c r="F207" s="115" t="s">
        <v>14852</v>
      </c>
      <c r="G207" s="115" t="s">
        <v>14853</v>
      </c>
      <c r="H207" s="115" t="s">
        <v>14854</v>
      </c>
      <c r="I207" s="115" t="s">
        <v>14855</v>
      </c>
      <c r="J207" s="115" t="s">
        <v>14856</v>
      </c>
      <c r="K207" s="115" t="s">
        <v>14857</v>
      </c>
      <c r="L207" s="115" t="s">
        <v>14858</v>
      </c>
      <c r="M207" s="114" t="s">
        <v>14859</v>
      </c>
      <c r="N207" s="116" t="s">
        <v>14860</v>
      </c>
      <c r="O207" s="114"/>
      <c r="P207" s="114"/>
      <c r="Q207" s="114"/>
      <c r="R207" s="114"/>
      <c r="S207" s="114"/>
    </row>
    <row r="208">
      <c r="A208" s="114"/>
      <c r="B208" s="114"/>
      <c r="C208" s="114"/>
      <c r="D208" s="115" t="s">
        <v>14861</v>
      </c>
      <c r="E208" s="114"/>
      <c r="F208" s="115" t="s">
        <v>14862</v>
      </c>
      <c r="G208" s="115" t="s">
        <v>14863</v>
      </c>
      <c r="H208" s="115" t="s">
        <v>14864</v>
      </c>
      <c r="I208" s="115" t="s">
        <v>14865</v>
      </c>
      <c r="J208" s="115" t="s">
        <v>14866</v>
      </c>
      <c r="K208" s="115" t="s">
        <v>14867</v>
      </c>
      <c r="L208" s="115" t="s">
        <v>14868</v>
      </c>
      <c r="M208" s="114" t="s">
        <v>14869</v>
      </c>
      <c r="N208" s="116" t="s">
        <v>14870</v>
      </c>
      <c r="O208" s="114"/>
      <c r="P208" s="114"/>
      <c r="Q208" s="114"/>
      <c r="R208" s="114"/>
      <c r="S208" s="114"/>
    </row>
    <row r="209">
      <c r="A209" s="114"/>
      <c r="B209" s="114"/>
      <c r="C209" s="114"/>
      <c r="D209" s="115" t="s">
        <v>14871</v>
      </c>
      <c r="E209" s="114"/>
      <c r="F209" s="115" t="s">
        <v>14456</v>
      </c>
      <c r="G209" s="115" t="s">
        <v>14457</v>
      </c>
      <c r="H209" s="115" t="s">
        <v>14458</v>
      </c>
      <c r="I209" s="115" t="s">
        <v>14459</v>
      </c>
      <c r="J209" s="115" t="s">
        <v>14460</v>
      </c>
      <c r="K209" s="115" t="s">
        <v>14461</v>
      </c>
      <c r="L209" s="115" t="s">
        <v>14462</v>
      </c>
      <c r="M209" s="114" t="s">
        <v>14463</v>
      </c>
      <c r="N209" s="116" t="s">
        <v>14464</v>
      </c>
      <c r="O209" s="114"/>
      <c r="P209" s="114"/>
      <c r="Q209" s="114"/>
      <c r="R209" s="114"/>
      <c r="S209" s="114"/>
    </row>
    <row r="210">
      <c r="A210" s="114"/>
      <c r="B210" s="114"/>
      <c r="C210" s="114"/>
      <c r="D210" s="115" t="s">
        <v>14872</v>
      </c>
      <c r="E210" s="114"/>
      <c r="F210" s="115" t="s">
        <v>14484</v>
      </c>
      <c r="G210" s="115" t="s">
        <v>14485</v>
      </c>
      <c r="H210" s="115" t="s">
        <v>14486</v>
      </c>
      <c r="I210" s="115" t="s">
        <v>14487</v>
      </c>
      <c r="J210" s="115" t="s">
        <v>14488</v>
      </c>
      <c r="K210" s="115" t="s">
        <v>14489</v>
      </c>
      <c r="L210" s="115" t="s">
        <v>14490</v>
      </c>
      <c r="M210" s="114" t="s">
        <v>14873</v>
      </c>
      <c r="N210" s="116" t="s">
        <v>14492</v>
      </c>
      <c r="O210" s="114"/>
      <c r="P210" s="114"/>
      <c r="Q210" s="114"/>
      <c r="R210" s="114"/>
      <c r="S210" s="114"/>
    </row>
    <row r="211">
      <c r="A211" s="114"/>
      <c r="B211" s="114"/>
      <c r="C211" s="114"/>
      <c r="D211" s="115" t="s">
        <v>14874</v>
      </c>
      <c r="E211" s="114"/>
      <c r="F211" s="115" t="s">
        <v>14875</v>
      </c>
      <c r="G211" s="115" t="s">
        <v>14876</v>
      </c>
      <c r="H211" s="115" t="s">
        <v>14877</v>
      </c>
      <c r="I211" s="115" t="s">
        <v>14878</v>
      </c>
      <c r="J211" s="115" t="s">
        <v>14879</v>
      </c>
      <c r="K211" s="115" t="s">
        <v>14880</v>
      </c>
      <c r="L211" s="115" t="s">
        <v>14881</v>
      </c>
      <c r="M211" s="114" t="s">
        <v>14882</v>
      </c>
      <c r="N211" s="116" t="s">
        <v>14883</v>
      </c>
      <c r="O211" s="114"/>
      <c r="P211" s="114"/>
      <c r="Q211" s="114"/>
      <c r="R211" s="114"/>
      <c r="S211" s="114"/>
    </row>
    <row r="212">
      <c r="A212" s="114"/>
      <c r="B212" s="114"/>
      <c r="C212" s="114"/>
      <c r="D212" s="115" t="s">
        <v>14884</v>
      </c>
      <c r="E212" s="114"/>
      <c r="F212" s="115" t="s">
        <v>14885</v>
      </c>
      <c r="G212" s="115" t="s">
        <v>14886</v>
      </c>
      <c r="H212" s="115" t="s">
        <v>14887</v>
      </c>
      <c r="I212" s="115" t="s">
        <v>14888</v>
      </c>
      <c r="J212" s="115" t="s">
        <v>14889</v>
      </c>
      <c r="K212" s="115" t="s">
        <v>14890</v>
      </c>
      <c r="L212" s="115" t="s">
        <v>14891</v>
      </c>
      <c r="M212" s="114" t="s">
        <v>14892</v>
      </c>
      <c r="N212" s="116" t="s">
        <v>14893</v>
      </c>
      <c r="O212" s="114"/>
      <c r="P212" s="114"/>
      <c r="Q212" s="114"/>
      <c r="R212" s="114"/>
      <c r="S212" s="114"/>
    </row>
    <row r="213">
      <c r="A213" s="114"/>
      <c r="B213" s="114"/>
      <c r="C213" s="114"/>
      <c r="D213" s="115" t="s">
        <v>14894</v>
      </c>
      <c r="E213" s="114"/>
      <c r="F213" s="115" t="s">
        <v>14895</v>
      </c>
      <c r="G213" s="115" t="s">
        <v>14896</v>
      </c>
      <c r="H213" s="115" t="s">
        <v>14897</v>
      </c>
      <c r="I213" s="115" t="s">
        <v>14898</v>
      </c>
      <c r="J213" s="115" t="s">
        <v>14899</v>
      </c>
      <c r="K213" s="115" t="s">
        <v>14900</v>
      </c>
      <c r="L213" s="115" t="s">
        <v>14901</v>
      </c>
      <c r="M213" s="114" t="s">
        <v>14902</v>
      </c>
      <c r="N213" s="116" t="s">
        <v>14903</v>
      </c>
      <c r="O213" s="114"/>
      <c r="P213" s="114"/>
      <c r="Q213" s="114"/>
      <c r="R213" s="114"/>
      <c r="S213" s="114"/>
    </row>
    <row r="214">
      <c r="A214" s="114"/>
      <c r="B214" s="114"/>
      <c r="C214" s="114"/>
      <c r="D214" s="115" t="s">
        <v>14904</v>
      </c>
      <c r="E214" s="114"/>
      <c r="F214" s="115" t="s">
        <v>14905</v>
      </c>
      <c r="G214" s="115" t="s">
        <v>14906</v>
      </c>
      <c r="H214" s="115" t="s">
        <v>14907</v>
      </c>
      <c r="I214" s="115" t="s">
        <v>14908</v>
      </c>
      <c r="J214" s="115" t="s">
        <v>14909</v>
      </c>
      <c r="K214" s="115" t="s">
        <v>14910</v>
      </c>
      <c r="L214" s="115" t="s">
        <v>14911</v>
      </c>
      <c r="M214" s="114" t="s">
        <v>14912</v>
      </c>
      <c r="N214" s="116" t="s">
        <v>14913</v>
      </c>
      <c r="O214" s="114"/>
      <c r="P214" s="114"/>
      <c r="Q214" s="114"/>
      <c r="R214" s="114"/>
      <c r="S214" s="114"/>
    </row>
    <row r="215">
      <c r="A215" s="114"/>
      <c r="B215" s="114"/>
      <c r="C215" s="114"/>
      <c r="D215" s="115" t="s">
        <v>14914</v>
      </c>
      <c r="E215" s="114"/>
      <c r="F215" s="115" t="s">
        <v>14915</v>
      </c>
      <c r="G215" s="115" t="s">
        <v>14916</v>
      </c>
      <c r="H215" s="115" t="s">
        <v>14917</v>
      </c>
      <c r="I215" s="115" t="s">
        <v>14918</v>
      </c>
      <c r="J215" s="115" t="s">
        <v>14919</v>
      </c>
      <c r="K215" s="115" t="s">
        <v>14920</v>
      </c>
      <c r="L215" s="115" t="s">
        <v>14921</v>
      </c>
      <c r="M215" s="114" t="s">
        <v>14922</v>
      </c>
      <c r="N215" s="116" t="s">
        <v>14923</v>
      </c>
      <c r="O215" s="114"/>
      <c r="P215" s="114"/>
      <c r="Q215" s="114"/>
      <c r="R215" s="114"/>
      <c r="S215" s="114"/>
    </row>
    <row r="216">
      <c r="A216" s="114"/>
      <c r="B216" s="114"/>
      <c r="C216" s="114"/>
      <c r="D216" s="115" t="s">
        <v>14924</v>
      </c>
      <c r="E216" s="114"/>
      <c r="F216" s="115" t="s">
        <v>14925</v>
      </c>
      <c r="G216" s="115" t="s">
        <v>14926</v>
      </c>
      <c r="H216" s="115" t="s">
        <v>14917</v>
      </c>
      <c r="I216" s="115" t="s">
        <v>14918</v>
      </c>
      <c r="J216" s="115" t="s">
        <v>14927</v>
      </c>
      <c r="K216" s="115" t="s">
        <v>14928</v>
      </c>
      <c r="L216" s="115" t="s">
        <v>14921</v>
      </c>
      <c r="M216" s="114" t="s">
        <v>14922</v>
      </c>
      <c r="N216" s="116" t="s">
        <v>14923</v>
      </c>
      <c r="O216" s="114"/>
      <c r="P216" s="114"/>
      <c r="Q216" s="114"/>
      <c r="R216" s="114"/>
      <c r="S216" s="114"/>
    </row>
    <row r="217">
      <c r="A217" s="114"/>
      <c r="B217" s="114"/>
      <c r="C217" s="114"/>
      <c r="D217" s="115" t="s">
        <v>14929</v>
      </c>
      <c r="E217" s="114"/>
      <c r="F217" s="115" t="s">
        <v>14930</v>
      </c>
      <c r="G217" s="115" t="s">
        <v>14931</v>
      </c>
      <c r="H217" s="115" t="s">
        <v>14932</v>
      </c>
      <c r="I217" s="115" t="s">
        <v>14933</v>
      </c>
      <c r="J217" s="115" t="s">
        <v>14934</v>
      </c>
      <c r="K217" s="115" t="s">
        <v>14935</v>
      </c>
      <c r="L217" s="115" t="s">
        <v>14936</v>
      </c>
      <c r="M217" s="114" t="s">
        <v>14937</v>
      </c>
      <c r="N217" s="116" t="s">
        <v>14938</v>
      </c>
      <c r="O217" s="114"/>
      <c r="P217" s="114"/>
      <c r="Q217" s="114"/>
      <c r="R217" s="114"/>
      <c r="S217" s="114"/>
    </row>
    <row r="218">
      <c r="A218" s="114"/>
      <c r="B218" s="114"/>
      <c r="C218" s="114"/>
      <c r="D218" s="115" t="s">
        <v>14939</v>
      </c>
      <c r="E218" s="114"/>
      <c r="F218" s="115" t="s">
        <v>14940</v>
      </c>
      <c r="G218" s="115" t="s">
        <v>14941</v>
      </c>
      <c r="H218" s="115" t="s">
        <v>14942</v>
      </c>
      <c r="I218" s="115" t="s">
        <v>14943</v>
      </c>
      <c r="J218" s="115" t="s">
        <v>14944</v>
      </c>
      <c r="K218" s="115" t="s">
        <v>14945</v>
      </c>
      <c r="L218" s="115" t="s">
        <v>14946</v>
      </c>
      <c r="M218" s="114" t="s">
        <v>14947</v>
      </c>
      <c r="N218" s="116" t="s">
        <v>14948</v>
      </c>
      <c r="O218" s="114"/>
      <c r="P218" s="114"/>
      <c r="Q218" s="114"/>
      <c r="R218" s="114"/>
      <c r="S218" s="114"/>
    </row>
    <row r="219">
      <c r="A219" s="114"/>
      <c r="B219" s="114"/>
      <c r="C219" s="114"/>
      <c r="D219" s="115" t="s">
        <v>14949</v>
      </c>
      <c r="E219" s="114"/>
      <c r="F219" s="115" t="s">
        <v>14950</v>
      </c>
      <c r="G219" s="115" t="s">
        <v>14951</v>
      </c>
      <c r="H219" s="115" t="s">
        <v>14952</v>
      </c>
      <c r="I219" s="115" t="s">
        <v>14953</v>
      </c>
      <c r="J219" s="115" t="s">
        <v>14954</v>
      </c>
      <c r="K219" s="115" t="s">
        <v>14955</v>
      </c>
      <c r="L219" s="115" t="s">
        <v>14956</v>
      </c>
      <c r="M219" s="114" t="s">
        <v>14957</v>
      </c>
      <c r="N219" s="116" t="s">
        <v>14958</v>
      </c>
      <c r="O219" s="114"/>
      <c r="P219" s="114"/>
      <c r="Q219" s="114"/>
      <c r="R219" s="114"/>
      <c r="S219" s="114"/>
    </row>
    <row r="220">
      <c r="A220" s="114"/>
      <c r="B220" s="114"/>
      <c r="C220" s="114"/>
      <c r="D220" s="115" t="s">
        <v>14959</v>
      </c>
      <c r="E220" s="114"/>
      <c r="F220" s="115" t="s">
        <v>14960</v>
      </c>
      <c r="G220" s="115" t="s">
        <v>14961</v>
      </c>
      <c r="H220" s="115" t="s">
        <v>14962</v>
      </c>
      <c r="I220" s="115" t="s">
        <v>14963</v>
      </c>
      <c r="J220" s="115" t="s">
        <v>14964</v>
      </c>
      <c r="K220" s="115" t="s">
        <v>14965</v>
      </c>
      <c r="L220" s="115" t="s">
        <v>14966</v>
      </c>
      <c r="M220" s="114" t="s">
        <v>14967</v>
      </c>
      <c r="N220" s="116" t="s">
        <v>14968</v>
      </c>
      <c r="O220" s="114"/>
      <c r="P220" s="114"/>
      <c r="Q220" s="114"/>
      <c r="R220" s="114"/>
      <c r="S220" s="114"/>
    </row>
    <row r="221">
      <c r="A221" s="114"/>
      <c r="B221" s="114"/>
      <c r="C221" s="114"/>
      <c r="D221" s="115" t="s">
        <v>14969</v>
      </c>
      <c r="E221" s="114"/>
      <c r="F221" s="115" t="s">
        <v>14970</v>
      </c>
      <c r="G221" s="115" t="s">
        <v>14971</v>
      </c>
      <c r="H221" s="115" t="s">
        <v>14972</v>
      </c>
      <c r="I221" s="115" t="s">
        <v>14973</v>
      </c>
      <c r="J221" s="115" t="s">
        <v>14974</v>
      </c>
      <c r="K221" s="115" t="s">
        <v>14975</v>
      </c>
      <c r="L221" s="115" t="s">
        <v>14976</v>
      </c>
      <c r="M221" s="114" t="s">
        <v>14977</v>
      </c>
      <c r="N221" s="116" t="s">
        <v>14978</v>
      </c>
      <c r="O221" s="114"/>
      <c r="P221" s="114"/>
      <c r="Q221" s="114"/>
      <c r="R221" s="114"/>
      <c r="S221" s="114"/>
    </row>
    <row r="222">
      <c r="A222" s="114"/>
      <c r="B222" s="114"/>
      <c r="C222" s="114"/>
      <c r="D222" s="115" t="s">
        <v>14979</v>
      </c>
      <c r="E222" s="114"/>
      <c r="F222" s="115" t="s">
        <v>14980</v>
      </c>
      <c r="G222" s="115" t="s">
        <v>14981</v>
      </c>
      <c r="H222" s="115" t="s">
        <v>14982</v>
      </c>
      <c r="I222" s="115" t="s">
        <v>14983</v>
      </c>
      <c r="J222" s="115" t="s">
        <v>14984</v>
      </c>
      <c r="K222" s="115" t="s">
        <v>14985</v>
      </c>
      <c r="L222" s="115" t="s">
        <v>14986</v>
      </c>
      <c r="M222" s="114" t="s">
        <v>14987</v>
      </c>
      <c r="N222" s="116" t="s">
        <v>14988</v>
      </c>
      <c r="O222" s="114"/>
      <c r="P222" s="114"/>
      <c r="Q222" s="114"/>
      <c r="R222" s="114"/>
      <c r="S222" s="114"/>
    </row>
    <row r="223">
      <c r="A223" s="114"/>
      <c r="B223" s="114"/>
      <c r="C223" s="114"/>
      <c r="D223" s="115" t="s">
        <v>14989</v>
      </c>
      <c r="E223" s="114"/>
      <c r="F223" s="115" t="s">
        <v>14990</v>
      </c>
      <c r="G223" s="115" t="s">
        <v>14990</v>
      </c>
      <c r="H223" s="115" t="s">
        <v>14990</v>
      </c>
      <c r="I223" s="115" t="s">
        <v>14990</v>
      </c>
      <c r="J223" s="115" t="s">
        <v>14990</v>
      </c>
      <c r="K223" s="115" t="s">
        <v>14990</v>
      </c>
      <c r="L223" s="115" t="s">
        <v>14990</v>
      </c>
      <c r="M223" s="114" t="s">
        <v>14991</v>
      </c>
      <c r="N223" s="116" t="s">
        <v>14992</v>
      </c>
      <c r="O223" s="114"/>
      <c r="P223" s="114"/>
      <c r="Q223" s="114"/>
      <c r="R223" s="114"/>
      <c r="S223" s="114"/>
    </row>
    <row r="224">
      <c r="A224" s="114"/>
      <c r="B224" s="114"/>
      <c r="C224" s="114"/>
      <c r="D224" s="115" t="s">
        <v>14993</v>
      </c>
      <c r="E224" s="114"/>
      <c r="F224" s="115" t="s">
        <v>14994</v>
      </c>
      <c r="G224" s="115" t="s">
        <v>14994</v>
      </c>
      <c r="H224" s="115" t="s">
        <v>14994</v>
      </c>
      <c r="I224" s="115" t="s">
        <v>14994</v>
      </c>
      <c r="J224" s="115" t="s">
        <v>14994</v>
      </c>
      <c r="K224" s="115" t="s">
        <v>14994</v>
      </c>
      <c r="L224" s="115" t="s">
        <v>14994</v>
      </c>
      <c r="M224" s="114" t="s">
        <v>14995</v>
      </c>
      <c r="N224" s="116" t="s">
        <v>14996</v>
      </c>
      <c r="O224" s="114"/>
      <c r="P224" s="114"/>
      <c r="Q224" s="114"/>
      <c r="R224" s="114"/>
      <c r="S224" s="114"/>
    </row>
    <row r="225">
      <c r="A225" s="114"/>
      <c r="B225" s="114"/>
      <c r="C225" s="114"/>
      <c r="D225" s="115" t="s">
        <v>14997</v>
      </c>
      <c r="E225" s="114"/>
      <c r="F225" s="115" t="s">
        <v>14998</v>
      </c>
      <c r="G225" s="115" t="s">
        <v>14998</v>
      </c>
      <c r="H225" s="115" t="s">
        <v>14998</v>
      </c>
      <c r="I225" s="115" t="s">
        <v>14998</v>
      </c>
      <c r="J225" s="115" t="s">
        <v>14998</v>
      </c>
      <c r="K225" s="115" t="s">
        <v>14998</v>
      </c>
      <c r="L225" s="115" t="s">
        <v>14998</v>
      </c>
      <c r="M225" s="114" t="s">
        <v>14999</v>
      </c>
      <c r="N225" s="116" t="s">
        <v>15000</v>
      </c>
      <c r="O225" s="114"/>
      <c r="P225" s="114"/>
      <c r="Q225" s="114"/>
      <c r="R225" s="114"/>
      <c r="S225" s="114"/>
    </row>
    <row r="226">
      <c r="A226" s="114"/>
      <c r="B226" s="114"/>
      <c r="C226" s="114"/>
      <c r="D226" s="115" t="s">
        <v>15001</v>
      </c>
      <c r="E226" s="114"/>
      <c r="F226" s="115" t="s">
        <v>15002</v>
      </c>
      <c r="G226" s="115" t="s">
        <v>15002</v>
      </c>
      <c r="H226" s="115" t="s">
        <v>15002</v>
      </c>
      <c r="I226" s="115" t="s">
        <v>15002</v>
      </c>
      <c r="J226" s="115" t="s">
        <v>15002</v>
      </c>
      <c r="K226" s="115" t="s">
        <v>15002</v>
      </c>
      <c r="L226" s="115" t="s">
        <v>15002</v>
      </c>
      <c r="M226" s="114" t="s">
        <v>15003</v>
      </c>
      <c r="N226" s="116" t="s">
        <v>15004</v>
      </c>
      <c r="O226" s="114"/>
      <c r="P226" s="114"/>
      <c r="Q226" s="114"/>
      <c r="R226" s="114"/>
      <c r="S226" s="114"/>
    </row>
    <row r="227">
      <c r="A227" s="114"/>
      <c r="B227" s="114"/>
      <c r="C227" s="114"/>
      <c r="D227" s="115" t="s">
        <v>15005</v>
      </c>
      <c r="E227" s="114"/>
      <c r="F227" s="115" t="s">
        <v>15006</v>
      </c>
      <c r="G227" s="115" t="s">
        <v>15006</v>
      </c>
      <c r="H227" s="115" t="s">
        <v>15006</v>
      </c>
      <c r="I227" s="115" t="s">
        <v>15006</v>
      </c>
      <c r="J227" s="115" t="s">
        <v>15006</v>
      </c>
      <c r="K227" s="115" t="s">
        <v>15006</v>
      </c>
      <c r="L227" s="115" t="s">
        <v>15006</v>
      </c>
      <c r="M227" s="114" t="s">
        <v>15007</v>
      </c>
      <c r="N227" s="116" t="s">
        <v>15008</v>
      </c>
      <c r="O227" s="114"/>
      <c r="P227" s="114"/>
      <c r="Q227" s="114"/>
      <c r="R227" s="114"/>
      <c r="S227" s="114"/>
    </row>
    <row r="228">
      <c r="A228" s="114"/>
      <c r="B228" s="114"/>
      <c r="C228" s="114"/>
      <c r="D228" s="115" t="s">
        <v>15009</v>
      </c>
      <c r="E228" s="114"/>
      <c r="F228" s="115" t="s">
        <v>15010</v>
      </c>
      <c r="G228" s="115" t="s">
        <v>15010</v>
      </c>
      <c r="H228" s="115" t="s">
        <v>15010</v>
      </c>
      <c r="I228" s="115" t="s">
        <v>15010</v>
      </c>
      <c r="J228" s="115" t="s">
        <v>15010</v>
      </c>
      <c r="K228" s="115" t="s">
        <v>15010</v>
      </c>
      <c r="L228" s="115" t="s">
        <v>15010</v>
      </c>
      <c r="M228" s="114" t="s">
        <v>15011</v>
      </c>
      <c r="N228" s="116" t="s">
        <v>15012</v>
      </c>
      <c r="O228" s="114"/>
      <c r="P228" s="114"/>
      <c r="Q228" s="114"/>
      <c r="R228" s="114"/>
      <c r="S228" s="114"/>
    </row>
    <row r="229">
      <c r="A229" s="114"/>
      <c r="B229" s="114"/>
      <c r="C229" s="114"/>
      <c r="D229" s="115" t="s">
        <v>15013</v>
      </c>
      <c r="E229" s="114"/>
      <c r="F229" s="115" t="s">
        <v>15014</v>
      </c>
      <c r="G229" s="115" t="s">
        <v>15014</v>
      </c>
      <c r="H229" s="115" t="s">
        <v>15014</v>
      </c>
      <c r="I229" s="115" t="s">
        <v>15014</v>
      </c>
      <c r="J229" s="115" t="s">
        <v>15014</v>
      </c>
      <c r="K229" s="115" t="s">
        <v>15014</v>
      </c>
      <c r="L229" s="115" t="s">
        <v>15014</v>
      </c>
      <c r="M229" s="114" t="s">
        <v>15015</v>
      </c>
      <c r="N229" s="116" t="s">
        <v>15016</v>
      </c>
      <c r="O229" s="114"/>
      <c r="P229" s="114"/>
      <c r="Q229" s="114"/>
      <c r="R229" s="114"/>
      <c r="S229" s="114"/>
    </row>
    <row r="230">
      <c r="A230" s="114"/>
      <c r="B230" s="114"/>
      <c r="C230" s="114"/>
      <c r="D230" s="115" t="s">
        <v>15017</v>
      </c>
      <c r="E230" s="114"/>
      <c r="F230" s="115" t="s">
        <v>14031</v>
      </c>
      <c r="G230" s="115" t="s">
        <v>14031</v>
      </c>
      <c r="H230" s="115" t="s">
        <v>14031</v>
      </c>
      <c r="I230" s="115" t="s">
        <v>14031</v>
      </c>
      <c r="J230" s="115" t="s">
        <v>14031</v>
      </c>
      <c r="K230" s="115" t="s">
        <v>14031</v>
      </c>
      <c r="L230" s="115" t="s">
        <v>14031</v>
      </c>
      <c r="M230" s="114" t="s">
        <v>15018</v>
      </c>
      <c r="N230" s="116" t="s">
        <v>15019</v>
      </c>
      <c r="O230" s="114"/>
      <c r="P230" s="114"/>
      <c r="Q230" s="114"/>
      <c r="R230" s="114"/>
      <c r="S230" s="114"/>
    </row>
    <row r="231">
      <c r="A231" s="114"/>
      <c r="B231" s="114"/>
      <c r="C231" s="114"/>
      <c r="D231" s="115" t="s">
        <v>15020</v>
      </c>
      <c r="E231" s="114"/>
      <c r="F231" s="115" t="s">
        <v>15021</v>
      </c>
      <c r="G231" s="115" t="s">
        <v>15021</v>
      </c>
      <c r="H231" s="115" t="s">
        <v>15021</v>
      </c>
      <c r="I231" s="115" t="s">
        <v>15021</v>
      </c>
      <c r="J231" s="115" t="s">
        <v>15021</v>
      </c>
      <c r="K231" s="115" t="s">
        <v>15021</v>
      </c>
      <c r="L231" s="115" t="s">
        <v>15021</v>
      </c>
      <c r="M231" s="114" t="s">
        <v>15022</v>
      </c>
      <c r="N231" s="116" t="s">
        <v>15023</v>
      </c>
      <c r="O231" s="114"/>
      <c r="P231" s="114"/>
      <c r="Q231" s="114"/>
      <c r="R231" s="114"/>
      <c r="S231" s="114"/>
    </row>
    <row r="232">
      <c r="A232" s="114"/>
      <c r="B232" s="114"/>
      <c r="C232" s="114"/>
      <c r="D232" s="115" t="s">
        <v>15024</v>
      </c>
      <c r="E232" s="114"/>
      <c r="F232" s="115" t="s">
        <v>15025</v>
      </c>
      <c r="G232" s="115" t="s">
        <v>15025</v>
      </c>
      <c r="H232" s="115" t="s">
        <v>15025</v>
      </c>
      <c r="I232" s="115" t="s">
        <v>15025</v>
      </c>
      <c r="J232" s="115" t="s">
        <v>15025</v>
      </c>
      <c r="K232" s="115" t="s">
        <v>15025</v>
      </c>
      <c r="L232" s="115" t="s">
        <v>15025</v>
      </c>
      <c r="M232" s="114" t="s">
        <v>15026</v>
      </c>
      <c r="N232" s="116" t="s">
        <v>15027</v>
      </c>
      <c r="O232" s="114"/>
      <c r="P232" s="114"/>
      <c r="Q232" s="114"/>
      <c r="R232" s="114"/>
      <c r="S232" s="114"/>
    </row>
    <row r="233">
      <c r="A233" s="114"/>
      <c r="B233" s="114"/>
      <c r="C233" s="114"/>
      <c r="D233" s="115" t="s">
        <v>15028</v>
      </c>
      <c r="E233" s="114"/>
      <c r="F233" s="115" t="s">
        <v>15029</v>
      </c>
      <c r="G233" s="115" t="s">
        <v>15030</v>
      </c>
      <c r="H233" s="115" t="s">
        <v>15031</v>
      </c>
      <c r="I233" s="115" t="s">
        <v>15032</v>
      </c>
      <c r="J233" s="115" t="s">
        <v>15033</v>
      </c>
      <c r="K233" s="115" t="s">
        <v>15034</v>
      </c>
      <c r="L233" s="115" t="s">
        <v>15035</v>
      </c>
      <c r="M233" s="114" t="s">
        <v>15036</v>
      </c>
      <c r="N233" s="116" t="s">
        <v>15037</v>
      </c>
      <c r="O233" s="114"/>
      <c r="P233" s="114"/>
      <c r="Q233" s="114"/>
      <c r="R233" s="114"/>
      <c r="S233" s="114"/>
    </row>
    <row r="234">
      <c r="A234" s="114"/>
      <c r="B234" s="114"/>
      <c r="C234" s="114"/>
      <c r="D234" s="115" t="s">
        <v>15038</v>
      </c>
      <c r="E234" s="114"/>
      <c r="F234" s="115" t="s">
        <v>15039</v>
      </c>
      <c r="G234" s="115" t="s">
        <v>15040</v>
      </c>
      <c r="H234" s="115" t="s">
        <v>15041</v>
      </c>
      <c r="I234" s="115" t="s">
        <v>15042</v>
      </c>
      <c r="J234" s="115" t="s">
        <v>15043</v>
      </c>
      <c r="K234" s="115" t="s">
        <v>15044</v>
      </c>
      <c r="L234" s="115" t="s">
        <v>15045</v>
      </c>
      <c r="M234" s="114" t="s">
        <v>15046</v>
      </c>
      <c r="N234" s="116" t="s">
        <v>15047</v>
      </c>
      <c r="O234" s="114"/>
      <c r="P234" s="114"/>
      <c r="Q234" s="114"/>
      <c r="R234" s="114"/>
      <c r="S234" s="114"/>
    </row>
    <row r="235">
      <c r="A235" s="114"/>
      <c r="B235" s="114"/>
      <c r="C235" s="114"/>
      <c r="D235" s="115" t="s">
        <v>15048</v>
      </c>
      <c r="E235" s="114"/>
      <c r="F235" s="115" t="s">
        <v>15049</v>
      </c>
      <c r="G235" s="115" t="s">
        <v>15050</v>
      </c>
      <c r="H235" s="115" t="s">
        <v>15051</v>
      </c>
      <c r="I235" s="115" t="s">
        <v>15052</v>
      </c>
      <c r="J235" s="115" t="s">
        <v>15050</v>
      </c>
      <c r="K235" s="115" t="s">
        <v>15050</v>
      </c>
      <c r="L235" s="115" t="s">
        <v>15050</v>
      </c>
      <c r="M235" s="114" t="s">
        <v>15053</v>
      </c>
      <c r="N235" s="116" t="s">
        <v>15054</v>
      </c>
      <c r="O235" s="114"/>
      <c r="P235" s="114"/>
      <c r="Q235" s="114"/>
      <c r="R235" s="114"/>
      <c r="S235" s="114"/>
    </row>
    <row r="236">
      <c r="A236" s="114"/>
      <c r="B236" s="114"/>
      <c r="C236" s="114"/>
      <c r="D236" s="115" t="s">
        <v>15055</v>
      </c>
      <c r="E236" s="114"/>
      <c r="F236" s="115" t="s">
        <v>15056</v>
      </c>
      <c r="G236" s="115" t="s">
        <v>15057</v>
      </c>
      <c r="H236" s="115" t="s">
        <v>15058</v>
      </c>
      <c r="I236" s="115" t="s">
        <v>15059</v>
      </c>
      <c r="J236" s="115" t="s">
        <v>15057</v>
      </c>
      <c r="K236" s="115" t="s">
        <v>15057</v>
      </c>
      <c r="L236" s="115" t="s">
        <v>15057</v>
      </c>
      <c r="M236" s="114" t="s">
        <v>15060</v>
      </c>
      <c r="N236" s="116" t="s">
        <v>15061</v>
      </c>
      <c r="O236" s="114"/>
      <c r="P236" s="114"/>
      <c r="Q236" s="114"/>
      <c r="R236" s="114"/>
      <c r="S236" s="114"/>
    </row>
    <row r="237">
      <c r="A237" s="114"/>
      <c r="B237" s="114"/>
      <c r="C237" s="114"/>
      <c r="D237" s="115" t="s">
        <v>15062</v>
      </c>
      <c r="E237" s="114"/>
      <c r="F237" s="115" t="s">
        <v>15063</v>
      </c>
      <c r="G237" s="115" t="s">
        <v>15064</v>
      </c>
      <c r="H237" s="115" t="s">
        <v>15065</v>
      </c>
      <c r="I237" s="115" t="s">
        <v>15066</v>
      </c>
      <c r="J237" s="115" t="s">
        <v>15064</v>
      </c>
      <c r="K237" s="115" t="s">
        <v>15064</v>
      </c>
      <c r="L237" s="115" t="s">
        <v>15064</v>
      </c>
      <c r="M237" s="114" t="s">
        <v>15067</v>
      </c>
      <c r="N237" s="116" t="s">
        <v>15068</v>
      </c>
      <c r="O237" s="114"/>
      <c r="P237" s="114"/>
      <c r="Q237" s="114"/>
      <c r="R237" s="114"/>
      <c r="S237" s="114"/>
    </row>
    <row r="238">
      <c r="A238" s="114"/>
      <c r="B238" s="114"/>
      <c r="C238" s="114"/>
      <c r="D238" s="115" t="s">
        <v>15069</v>
      </c>
      <c r="E238" s="114"/>
      <c r="F238" s="115" t="s">
        <v>15070</v>
      </c>
      <c r="G238" s="115" t="s">
        <v>15071</v>
      </c>
      <c r="H238" s="115" t="s">
        <v>15072</v>
      </c>
      <c r="I238" s="115" t="s">
        <v>15073</v>
      </c>
      <c r="J238" s="115" t="s">
        <v>15074</v>
      </c>
      <c r="K238" s="115" t="s">
        <v>15075</v>
      </c>
      <c r="L238" s="115" t="s">
        <v>15076</v>
      </c>
      <c r="M238" s="114" t="s">
        <v>15077</v>
      </c>
      <c r="N238" s="116" t="s">
        <v>15078</v>
      </c>
      <c r="O238" s="114"/>
      <c r="P238" s="114"/>
      <c r="Q238" s="114"/>
      <c r="R238" s="114"/>
      <c r="S238" s="114"/>
    </row>
    <row r="239">
      <c r="A239" s="114"/>
      <c r="B239" s="114"/>
      <c r="C239" s="114"/>
      <c r="D239" s="115" t="s">
        <v>15079</v>
      </c>
      <c r="E239" s="114"/>
      <c r="F239" s="115" t="s">
        <v>15080</v>
      </c>
      <c r="G239" s="115" t="s">
        <v>15081</v>
      </c>
      <c r="H239" s="115" t="s">
        <v>15082</v>
      </c>
      <c r="I239" s="115" t="s">
        <v>15083</v>
      </c>
      <c r="J239" s="115" t="s">
        <v>15084</v>
      </c>
      <c r="K239" s="115" t="s">
        <v>15085</v>
      </c>
      <c r="L239" s="115" t="s">
        <v>15086</v>
      </c>
      <c r="M239" s="114" t="s">
        <v>15087</v>
      </c>
      <c r="N239" s="116" t="s">
        <v>15088</v>
      </c>
      <c r="O239" s="114"/>
      <c r="P239" s="114"/>
      <c r="Q239" s="114"/>
      <c r="R239" s="114"/>
      <c r="S239" s="114"/>
    </row>
    <row r="240">
      <c r="A240" s="114"/>
      <c r="B240" s="114"/>
      <c r="C240" s="114"/>
      <c r="D240" s="115" t="s">
        <v>15089</v>
      </c>
      <c r="E240" s="114"/>
      <c r="F240" s="115" t="s">
        <v>15090</v>
      </c>
      <c r="G240" s="115" t="s">
        <v>15091</v>
      </c>
      <c r="H240" s="115" t="s">
        <v>15092</v>
      </c>
      <c r="I240" s="115" t="s">
        <v>15093</v>
      </c>
      <c r="J240" s="115" t="s">
        <v>15094</v>
      </c>
      <c r="K240" s="115" t="s">
        <v>15095</v>
      </c>
      <c r="L240" s="115" t="s">
        <v>15096</v>
      </c>
      <c r="M240" s="114" t="s">
        <v>15097</v>
      </c>
      <c r="N240" s="116" t="s">
        <v>15098</v>
      </c>
      <c r="O240" s="114"/>
      <c r="P240" s="114"/>
      <c r="Q240" s="114"/>
      <c r="R240" s="114"/>
      <c r="S240" s="114"/>
    </row>
    <row r="241">
      <c r="A241" s="114"/>
      <c r="B241" s="114"/>
      <c r="C241" s="114"/>
      <c r="D241" s="115" t="s">
        <v>15099</v>
      </c>
      <c r="E241" s="114"/>
      <c r="F241" s="115" t="s">
        <v>15100</v>
      </c>
      <c r="G241" s="115" t="s">
        <v>15101</v>
      </c>
      <c r="H241" s="115" t="s">
        <v>15102</v>
      </c>
      <c r="I241" s="115" t="s">
        <v>15103</v>
      </c>
      <c r="J241" s="115" t="s">
        <v>15104</v>
      </c>
      <c r="K241" s="115" t="s">
        <v>15105</v>
      </c>
      <c r="L241" s="115" t="s">
        <v>15106</v>
      </c>
      <c r="M241" s="114" t="s">
        <v>15107</v>
      </c>
      <c r="N241" s="116" t="s">
        <v>15108</v>
      </c>
      <c r="O241" s="114"/>
      <c r="P241" s="114"/>
      <c r="Q241" s="114"/>
      <c r="R241" s="114"/>
      <c r="S241" s="114"/>
    </row>
    <row r="242">
      <c r="A242" s="114"/>
      <c r="B242" s="114"/>
      <c r="C242" s="114"/>
      <c r="D242" s="115" t="s">
        <v>15109</v>
      </c>
      <c r="E242" s="114"/>
      <c r="F242" s="115" t="s">
        <v>15110</v>
      </c>
      <c r="G242" s="115" t="s">
        <v>15111</v>
      </c>
      <c r="H242" s="115" t="s">
        <v>15112</v>
      </c>
      <c r="I242" s="115" t="s">
        <v>15113</v>
      </c>
      <c r="J242" s="115" t="s">
        <v>15114</v>
      </c>
      <c r="K242" s="115" t="s">
        <v>15115</v>
      </c>
      <c r="L242" s="115" t="s">
        <v>15116</v>
      </c>
      <c r="M242" s="114" t="s">
        <v>15117</v>
      </c>
      <c r="N242" s="117" t="s">
        <v>15118</v>
      </c>
      <c r="O242" s="114"/>
      <c r="P242" s="114"/>
      <c r="Q242" s="114"/>
      <c r="R242" s="114"/>
      <c r="S242" s="114"/>
    </row>
    <row r="243">
      <c r="A243" s="114"/>
      <c r="B243" s="114"/>
      <c r="C243" s="114"/>
      <c r="D243" s="115" t="s">
        <v>15119</v>
      </c>
      <c r="E243" s="114"/>
      <c r="F243" s="115" t="s">
        <v>15120</v>
      </c>
      <c r="G243" s="115" t="s">
        <v>15121</v>
      </c>
      <c r="H243" s="115" t="s">
        <v>15122</v>
      </c>
      <c r="I243" s="115" t="s">
        <v>15123</v>
      </c>
      <c r="J243" s="115" t="s">
        <v>15124</v>
      </c>
      <c r="K243" s="115" t="s">
        <v>15125</v>
      </c>
      <c r="L243" s="115" t="s">
        <v>15126</v>
      </c>
      <c r="M243" s="114" t="s">
        <v>15127</v>
      </c>
      <c r="N243" s="116" t="s">
        <v>15128</v>
      </c>
      <c r="O243" s="114"/>
      <c r="P243" s="114"/>
      <c r="Q243" s="114"/>
      <c r="R243" s="114"/>
      <c r="S243" s="114"/>
    </row>
    <row r="244">
      <c r="A244" s="114"/>
      <c r="B244" s="114"/>
      <c r="C244" s="114"/>
      <c r="D244" s="115" t="s">
        <v>15129</v>
      </c>
      <c r="E244" s="114"/>
      <c r="F244" s="115" t="s">
        <v>15130</v>
      </c>
      <c r="G244" s="115" t="s">
        <v>15131</v>
      </c>
      <c r="H244" s="115" t="s">
        <v>15132</v>
      </c>
      <c r="I244" s="115" t="s">
        <v>15133</v>
      </c>
      <c r="J244" s="115" t="s">
        <v>15134</v>
      </c>
      <c r="K244" s="115" t="s">
        <v>15135</v>
      </c>
      <c r="L244" s="115" t="s">
        <v>15136</v>
      </c>
      <c r="M244" s="114" t="s">
        <v>15137</v>
      </c>
      <c r="N244" s="116" t="s">
        <v>15138</v>
      </c>
      <c r="O244" s="114"/>
      <c r="P244" s="114"/>
      <c r="Q244" s="114"/>
      <c r="R244" s="114"/>
      <c r="S244" s="114"/>
    </row>
    <row r="245">
      <c r="A245" s="114"/>
      <c r="B245" s="114"/>
      <c r="C245" s="114"/>
      <c r="D245" s="115" t="s">
        <v>15139</v>
      </c>
      <c r="E245" s="114"/>
      <c r="F245" s="115" t="s">
        <v>15140</v>
      </c>
      <c r="G245" s="115" t="s">
        <v>15141</v>
      </c>
      <c r="H245" s="115" t="s">
        <v>15142</v>
      </c>
      <c r="I245" s="115" t="s">
        <v>15143</v>
      </c>
      <c r="J245" s="115" t="s">
        <v>15144</v>
      </c>
      <c r="K245" s="115" t="s">
        <v>15145</v>
      </c>
      <c r="L245" s="115" t="s">
        <v>14094</v>
      </c>
      <c r="M245" s="114" t="s">
        <v>15146</v>
      </c>
      <c r="N245" s="116" t="s">
        <v>15147</v>
      </c>
      <c r="O245" s="114"/>
      <c r="P245" s="114"/>
      <c r="Q245" s="114"/>
      <c r="R245" s="114"/>
      <c r="S245" s="114"/>
    </row>
    <row r="246">
      <c r="A246" s="114"/>
      <c r="B246" s="114"/>
      <c r="C246" s="114"/>
      <c r="D246" s="115" t="s">
        <v>15148</v>
      </c>
      <c r="E246" s="114"/>
      <c r="F246" s="115" t="s">
        <v>13772</v>
      </c>
      <c r="G246" s="115" t="s">
        <v>13773</v>
      </c>
      <c r="H246" s="115" t="s">
        <v>13774</v>
      </c>
      <c r="I246" s="115" t="s">
        <v>13775</v>
      </c>
      <c r="J246" s="115" t="s">
        <v>13776</v>
      </c>
      <c r="K246" s="115" t="s">
        <v>13777</v>
      </c>
      <c r="L246" s="115" t="s">
        <v>13778</v>
      </c>
      <c r="M246" s="114" t="s">
        <v>13779</v>
      </c>
      <c r="N246" s="116" t="s">
        <v>13780</v>
      </c>
      <c r="O246" s="114"/>
      <c r="P246" s="114"/>
      <c r="Q246" s="114"/>
      <c r="R246" s="114"/>
      <c r="S246" s="114"/>
    </row>
    <row r="247">
      <c r="A247" s="114"/>
      <c r="B247" s="114"/>
      <c r="C247" s="114"/>
      <c r="D247" s="115" t="s">
        <v>15149</v>
      </c>
      <c r="E247" s="114"/>
      <c r="F247" s="115" t="s">
        <v>15150</v>
      </c>
      <c r="G247" s="115" t="s">
        <v>15151</v>
      </c>
      <c r="H247" s="115" t="s">
        <v>15152</v>
      </c>
      <c r="I247" s="115" t="s">
        <v>15153</v>
      </c>
      <c r="J247" s="115" t="s">
        <v>15154</v>
      </c>
      <c r="K247" s="115" t="s">
        <v>15155</v>
      </c>
      <c r="L247" s="115" t="s">
        <v>15156</v>
      </c>
      <c r="M247" s="114" t="s">
        <v>15157</v>
      </c>
      <c r="N247" s="116" t="s">
        <v>15158</v>
      </c>
      <c r="O247" s="114"/>
      <c r="P247" s="114"/>
      <c r="Q247" s="114"/>
      <c r="R247" s="114"/>
      <c r="S247" s="114"/>
    </row>
    <row r="248">
      <c r="A248" s="114"/>
      <c r="B248" s="114"/>
      <c r="C248" s="114"/>
      <c r="D248" s="115" t="s">
        <v>15159</v>
      </c>
      <c r="E248" s="114"/>
      <c r="F248" s="115" t="s">
        <v>15160</v>
      </c>
      <c r="G248" s="115" t="s">
        <v>15161</v>
      </c>
      <c r="H248" s="115" t="s">
        <v>15162</v>
      </c>
      <c r="I248" s="115" t="s">
        <v>15163</v>
      </c>
      <c r="J248" s="115" t="s">
        <v>15164</v>
      </c>
      <c r="K248" s="115" t="s">
        <v>15165</v>
      </c>
      <c r="L248" s="115" t="s">
        <v>15166</v>
      </c>
      <c r="M248" s="114" t="s">
        <v>15167</v>
      </c>
      <c r="N248" s="116" t="s">
        <v>15168</v>
      </c>
      <c r="O248" s="114"/>
      <c r="P248" s="114"/>
      <c r="Q248" s="114"/>
      <c r="R248" s="114"/>
      <c r="S248" s="114"/>
    </row>
    <row r="249">
      <c r="A249" s="114"/>
      <c r="B249" s="114"/>
      <c r="C249" s="114"/>
      <c r="D249" s="115" t="s">
        <v>15169</v>
      </c>
      <c r="E249" s="114"/>
      <c r="F249" s="115" t="s">
        <v>15170</v>
      </c>
      <c r="G249" s="115" t="s">
        <v>15171</v>
      </c>
      <c r="H249" s="115" t="s">
        <v>15170</v>
      </c>
      <c r="I249" s="115" t="s">
        <v>15172</v>
      </c>
      <c r="J249" s="115" t="s">
        <v>15173</v>
      </c>
      <c r="K249" s="115" t="s">
        <v>15174</v>
      </c>
      <c r="L249" s="115" t="s">
        <v>15175</v>
      </c>
      <c r="M249" s="114" t="s">
        <v>15176</v>
      </c>
      <c r="N249" s="116" t="s">
        <v>15177</v>
      </c>
      <c r="O249" s="114"/>
      <c r="P249" s="114"/>
      <c r="Q249" s="114"/>
      <c r="R249" s="114"/>
      <c r="S249" s="114"/>
    </row>
    <row r="250">
      <c r="A250" s="114"/>
      <c r="B250" s="114"/>
      <c r="C250" s="114"/>
      <c r="D250" s="115" t="s">
        <v>15178</v>
      </c>
      <c r="E250" s="114"/>
      <c r="F250" s="115" t="s">
        <v>15179</v>
      </c>
      <c r="G250" s="115" t="s">
        <v>15180</v>
      </c>
      <c r="H250" s="115" t="s">
        <v>15181</v>
      </c>
      <c r="I250" s="115" t="s">
        <v>15182</v>
      </c>
      <c r="J250" s="115" t="s">
        <v>15183</v>
      </c>
      <c r="K250" s="115" t="s">
        <v>15184</v>
      </c>
      <c r="L250" s="115" t="s">
        <v>15185</v>
      </c>
      <c r="M250" s="114" t="s">
        <v>15186</v>
      </c>
      <c r="N250" s="116" t="s">
        <v>15180</v>
      </c>
      <c r="O250" s="114"/>
      <c r="P250" s="114"/>
      <c r="Q250" s="114"/>
      <c r="R250" s="114"/>
      <c r="S250" s="114"/>
    </row>
    <row r="251">
      <c r="A251" s="114"/>
      <c r="B251" s="114"/>
      <c r="C251" s="114"/>
      <c r="D251" s="115" t="s">
        <v>15187</v>
      </c>
      <c r="E251" s="114"/>
      <c r="F251" s="115" t="s">
        <v>15188</v>
      </c>
      <c r="G251" s="115" t="s">
        <v>15189</v>
      </c>
      <c r="H251" s="115" t="s">
        <v>15190</v>
      </c>
      <c r="I251" s="115" t="s">
        <v>15191</v>
      </c>
      <c r="J251" s="115" t="s">
        <v>15192</v>
      </c>
      <c r="K251" s="115" t="s">
        <v>15193</v>
      </c>
      <c r="L251" s="115" t="s">
        <v>15194</v>
      </c>
      <c r="M251" s="114" t="s">
        <v>15195</v>
      </c>
      <c r="N251" s="116" t="s">
        <v>15196</v>
      </c>
      <c r="O251" s="114"/>
      <c r="P251" s="114"/>
      <c r="Q251" s="114"/>
      <c r="R251" s="114"/>
      <c r="S251" s="114"/>
    </row>
    <row r="252">
      <c r="A252" s="114"/>
      <c r="B252" s="114"/>
      <c r="C252" s="114"/>
      <c r="D252" s="115" t="s">
        <v>15197</v>
      </c>
      <c r="E252" s="114"/>
      <c r="F252" s="115" t="s">
        <v>15198</v>
      </c>
      <c r="G252" s="115" t="s">
        <v>15199</v>
      </c>
      <c r="H252" s="115" t="s">
        <v>15170</v>
      </c>
      <c r="I252" s="115" t="s">
        <v>15172</v>
      </c>
      <c r="J252" s="115" t="s">
        <v>15173</v>
      </c>
      <c r="K252" s="115" t="s">
        <v>15174</v>
      </c>
      <c r="L252" s="115" t="s">
        <v>15175</v>
      </c>
      <c r="M252" s="114" t="s">
        <v>15200</v>
      </c>
      <c r="N252" s="116" t="s">
        <v>15201</v>
      </c>
      <c r="O252" s="114"/>
      <c r="P252" s="114"/>
      <c r="Q252" s="114"/>
      <c r="R252" s="114"/>
      <c r="S252" s="114"/>
    </row>
    <row r="253">
      <c r="A253" s="114"/>
      <c r="B253" s="114"/>
      <c r="C253" s="114"/>
      <c r="D253" s="115" t="s">
        <v>15202</v>
      </c>
      <c r="E253" s="114"/>
      <c r="F253" s="115" t="s">
        <v>15130</v>
      </c>
      <c r="G253" s="115" t="s">
        <v>15131</v>
      </c>
      <c r="H253" s="115" t="s">
        <v>15132</v>
      </c>
      <c r="I253" s="115" t="s">
        <v>15133</v>
      </c>
      <c r="J253" s="115" t="s">
        <v>15134</v>
      </c>
      <c r="K253" s="115" t="s">
        <v>15135</v>
      </c>
      <c r="L253" s="115" t="s">
        <v>15136</v>
      </c>
      <c r="M253" s="114" t="s">
        <v>15137</v>
      </c>
      <c r="N253" s="116" t="s">
        <v>15138</v>
      </c>
      <c r="O253" s="114"/>
      <c r="P253" s="114"/>
      <c r="Q253" s="114"/>
      <c r="R253" s="114"/>
      <c r="S253" s="114"/>
    </row>
    <row r="254">
      <c r="A254" s="114"/>
      <c r="B254" s="114"/>
      <c r="C254" s="114"/>
      <c r="D254" s="115" t="s">
        <v>15203</v>
      </c>
      <c r="E254" s="114"/>
      <c r="F254" s="115" t="s">
        <v>15080</v>
      </c>
      <c r="G254" s="115" t="s">
        <v>15081</v>
      </c>
      <c r="H254" s="115" t="s">
        <v>15082</v>
      </c>
      <c r="I254" s="115" t="s">
        <v>15083</v>
      </c>
      <c r="J254" s="115" t="s">
        <v>15084</v>
      </c>
      <c r="K254" s="115" t="s">
        <v>15085</v>
      </c>
      <c r="L254" s="115" t="s">
        <v>15086</v>
      </c>
      <c r="M254" s="114" t="s">
        <v>15087</v>
      </c>
      <c r="N254" s="116" t="s">
        <v>15088</v>
      </c>
      <c r="O254" s="114"/>
      <c r="P254" s="114"/>
      <c r="Q254" s="114"/>
      <c r="R254" s="114"/>
      <c r="S254" s="114"/>
    </row>
    <row r="255">
      <c r="A255" s="114"/>
      <c r="B255" s="114"/>
      <c r="C255" s="114"/>
      <c r="D255" s="115" t="s">
        <v>15204</v>
      </c>
      <c r="E255" s="114"/>
      <c r="F255" s="115" t="s">
        <v>15205</v>
      </c>
      <c r="G255" s="115" t="s">
        <v>15030</v>
      </c>
      <c r="H255" s="115" t="s">
        <v>15031</v>
      </c>
      <c r="I255" s="115" t="s">
        <v>15032</v>
      </c>
      <c r="J255" s="115" t="s">
        <v>15033</v>
      </c>
      <c r="K255" s="115" t="s">
        <v>15034</v>
      </c>
      <c r="L255" s="115" t="s">
        <v>15206</v>
      </c>
      <c r="M255" s="114" t="s">
        <v>15036</v>
      </c>
      <c r="N255" s="116" t="s">
        <v>15037</v>
      </c>
      <c r="O255" s="114"/>
      <c r="P255" s="114"/>
      <c r="Q255" s="114"/>
      <c r="R255" s="114"/>
      <c r="S255" s="114"/>
    </row>
    <row r="256">
      <c r="A256" s="114"/>
      <c r="B256" s="114"/>
      <c r="C256" s="114"/>
      <c r="D256" s="115" t="s">
        <v>15207</v>
      </c>
      <c r="E256" s="114"/>
      <c r="F256" s="115" t="s">
        <v>15208</v>
      </c>
      <c r="G256" s="115" t="s">
        <v>15209</v>
      </c>
      <c r="H256" s="115" t="s">
        <v>15210</v>
      </c>
      <c r="I256" s="115" t="s">
        <v>15211</v>
      </c>
      <c r="J256" s="115" t="s">
        <v>15212</v>
      </c>
      <c r="K256" s="115" t="s">
        <v>15213</v>
      </c>
      <c r="L256" s="115" t="s">
        <v>15214</v>
      </c>
      <c r="M256" s="114" t="s">
        <v>15215</v>
      </c>
      <c r="N256" s="116" t="s">
        <v>15216</v>
      </c>
      <c r="O256" s="114"/>
      <c r="P256" s="114"/>
      <c r="Q256" s="114"/>
      <c r="R256" s="114"/>
      <c r="S256" s="114"/>
    </row>
    <row r="257">
      <c r="A257" s="114"/>
      <c r="B257" s="114"/>
      <c r="C257" s="114"/>
      <c r="D257" s="115" t="s">
        <v>15217</v>
      </c>
      <c r="E257" s="114"/>
      <c r="F257" s="115" t="s">
        <v>15218</v>
      </c>
      <c r="G257" s="115" t="s">
        <v>15219</v>
      </c>
      <c r="H257" s="115" t="s">
        <v>15220</v>
      </c>
      <c r="I257" s="115" t="s">
        <v>15221</v>
      </c>
      <c r="J257" s="115" t="s">
        <v>15222</v>
      </c>
      <c r="K257" s="115" t="s">
        <v>15223</v>
      </c>
      <c r="L257" s="115" t="s">
        <v>15224</v>
      </c>
      <c r="M257" s="114" t="s">
        <v>15225</v>
      </c>
      <c r="N257" s="116" t="s">
        <v>15226</v>
      </c>
      <c r="O257" s="114"/>
      <c r="P257" s="114"/>
      <c r="Q257" s="114"/>
      <c r="R257" s="114"/>
      <c r="S257" s="114"/>
    </row>
    <row r="258">
      <c r="A258" s="114"/>
      <c r="B258" s="114"/>
      <c r="C258" s="114"/>
      <c r="D258" s="115" t="s">
        <v>15227</v>
      </c>
      <c r="E258" s="114"/>
      <c r="F258" s="115" t="s">
        <v>15228</v>
      </c>
      <c r="G258" s="115" t="s">
        <v>15229</v>
      </c>
      <c r="H258" s="115" t="s">
        <v>15230</v>
      </c>
      <c r="I258" s="115" t="s">
        <v>15231</v>
      </c>
      <c r="J258" s="115" t="s">
        <v>15232</v>
      </c>
      <c r="K258" s="115" t="s">
        <v>15233</v>
      </c>
      <c r="L258" s="115" t="s">
        <v>15234</v>
      </c>
      <c r="M258" s="114" t="s">
        <v>15235</v>
      </c>
      <c r="N258" s="116" t="s">
        <v>15236</v>
      </c>
      <c r="O258" s="114"/>
      <c r="P258" s="114"/>
      <c r="Q258" s="114"/>
      <c r="R258" s="114"/>
      <c r="S258" s="114"/>
    </row>
    <row r="259">
      <c r="A259" s="114"/>
      <c r="B259" s="114"/>
      <c r="C259" s="114"/>
      <c r="D259" s="115" t="s">
        <v>15237</v>
      </c>
      <c r="E259" s="114"/>
      <c r="F259" s="115" t="s">
        <v>15160</v>
      </c>
      <c r="G259" s="115" t="s">
        <v>15161</v>
      </c>
      <c r="H259" s="115" t="s">
        <v>15162</v>
      </c>
      <c r="I259" s="115" t="s">
        <v>15163</v>
      </c>
      <c r="J259" s="115" t="s">
        <v>15164</v>
      </c>
      <c r="K259" s="115" t="s">
        <v>15165</v>
      </c>
      <c r="L259" s="115" t="s">
        <v>15166</v>
      </c>
      <c r="M259" s="114" t="s">
        <v>15167</v>
      </c>
      <c r="N259" s="116" t="s">
        <v>15168</v>
      </c>
      <c r="O259" s="114"/>
      <c r="P259" s="114"/>
      <c r="Q259" s="114"/>
      <c r="R259" s="114"/>
      <c r="S259" s="114"/>
    </row>
    <row r="260">
      <c r="A260" s="114"/>
      <c r="B260" s="114"/>
      <c r="C260" s="114"/>
      <c r="D260" s="115" t="s">
        <v>15238</v>
      </c>
      <c r="E260" s="114"/>
      <c r="F260" s="115" t="s">
        <v>15208</v>
      </c>
      <c r="G260" s="115" t="s">
        <v>15209</v>
      </c>
      <c r="H260" s="115" t="s">
        <v>15239</v>
      </c>
      <c r="I260" s="115" t="s">
        <v>15211</v>
      </c>
      <c r="J260" s="115" t="s">
        <v>15212</v>
      </c>
      <c r="K260" s="115" t="s">
        <v>15213</v>
      </c>
      <c r="L260" s="115" t="s">
        <v>15214</v>
      </c>
      <c r="M260" s="114" t="s">
        <v>15215</v>
      </c>
      <c r="N260" s="116" t="s">
        <v>15216</v>
      </c>
      <c r="O260" s="114"/>
      <c r="P260" s="114"/>
      <c r="Q260" s="114"/>
      <c r="R260" s="114"/>
      <c r="S260" s="114"/>
    </row>
    <row r="261">
      <c r="A261" s="114"/>
      <c r="B261" s="114"/>
      <c r="C261" s="114"/>
      <c r="D261" s="115" t="s">
        <v>15240</v>
      </c>
      <c r="E261" s="114"/>
      <c r="F261" s="115" t="s">
        <v>15241</v>
      </c>
      <c r="G261" s="115" t="s">
        <v>15242</v>
      </c>
      <c r="H261" s="115" t="s">
        <v>15243</v>
      </c>
      <c r="I261" s="115" t="s">
        <v>15244</v>
      </c>
      <c r="J261" s="115" t="s">
        <v>15245</v>
      </c>
      <c r="K261" s="115" t="s">
        <v>15246</v>
      </c>
      <c r="L261" s="115" t="s">
        <v>15247</v>
      </c>
      <c r="M261" s="114" t="s">
        <v>15248</v>
      </c>
      <c r="N261" s="116" t="s">
        <v>15249</v>
      </c>
      <c r="O261" s="114"/>
      <c r="P261" s="114"/>
      <c r="Q261" s="114"/>
      <c r="R261" s="114"/>
      <c r="S261" s="114"/>
    </row>
    <row r="262">
      <c r="A262" s="114"/>
      <c r="B262" s="114"/>
      <c r="C262" s="114"/>
      <c r="D262" s="115" t="s">
        <v>15250</v>
      </c>
      <c r="E262" s="114"/>
      <c r="F262" s="115" t="s">
        <v>15251</v>
      </c>
      <c r="G262" s="115" t="s">
        <v>15252</v>
      </c>
      <c r="H262" s="115" t="s">
        <v>15253</v>
      </c>
      <c r="I262" s="115" t="s">
        <v>15254</v>
      </c>
      <c r="J262" s="115" t="s">
        <v>15255</v>
      </c>
      <c r="K262" s="115" t="s">
        <v>15256</v>
      </c>
      <c r="L262" s="115" t="s">
        <v>15257</v>
      </c>
      <c r="M262" s="114" t="s">
        <v>15258</v>
      </c>
      <c r="N262" s="116" t="s">
        <v>15259</v>
      </c>
      <c r="O262" s="114"/>
      <c r="P262" s="114"/>
      <c r="Q262" s="114"/>
      <c r="R262" s="114"/>
      <c r="S262" s="114"/>
    </row>
    <row r="263">
      <c r="A263" s="114"/>
      <c r="B263" s="114"/>
      <c r="C263" s="114"/>
      <c r="D263" s="115" t="s">
        <v>15260</v>
      </c>
      <c r="E263" s="114"/>
      <c r="F263" s="115" t="s">
        <v>15261</v>
      </c>
      <c r="G263" s="115" t="s">
        <v>15262</v>
      </c>
      <c r="H263" s="115" t="s">
        <v>15263</v>
      </c>
      <c r="I263" s="115" t="s">
        <v>15264</v>
      </c>
      <c r="J263" s="115" t="s">
        <v>15265</v>
      </c>
      <c r="K263" s="115" t="s">
        <v>15266</v>
      </c>
      <c r="L263" s="115" t="s">
        <v>15267</v>
      </c>
      <c r="M263" s="114" t="s">
        <v>15268</v>
      </c>
      <c r="N263" s="116" t="s">
        <v>15269</v>
      </c>
      <c r="O263" s="114"/>
      <c r="P263" s="114"/>
      <c r="Q263" s="114"/>
      <c r="R263" s="114"/>
      <c r="S263" s="114"/>
    </row>
    <row r="264">
      <c r="A264" s="114"/>
      <c r="B264" s="114"/>
      <c r="C264" s="114"/>
      <c r="D264" s="115" t="s">
        <v>15270</v>
      </c>
      <c r="E264" s="114"/>
      <c r="F264" s="115" t="s">
        <v>15271</v>
      </c>
      <c r="G264" s="115" t="s">
        <v>15272</v>
      </c>
      <c r="H264" s="115" t="s">
        <v>15273</v>
      </c>
      <c r="I264" s="115" t="s">
        <v>15274</v>
      </c>
      <c r="J264" s="115" t="s">
        <v>15275</v>
      </c>
      <c r="K264" s="115" t="s">
        <v>15276</v>
      </c>
      <c r="L264" s="115" t="s">
        <v>15277</v>
      </c>
      <c r="M264" s="114" t="s">
        <v>15278</v>
      </c>
      <c r="N264" s="116" t="s">
        <v>15279</v>
      </c>
      <c r="O264" s="114"/>
      <c r="P264" s="114"/>
      <c r="Q264" s="114"/>
      <c r="R264" s="114"/>
      <c r="S264" s="114"/>
    </row>
    <row r="265">
      <c r="A265" s="114"/>
      <c r="B265" s="114"/>
      <c r="C265" s="114"/>
      <c r="D265" s="115" t="s">
        <v>15280</v>
      </c>
      <c r="E265" s="114"/>
      <c r="F265" s="115" t="s">
        <v>15281</v>
      </c>
      <c r="G265" s="115" t="s">
        <v>15282</v>
      </c>
      <c r="H265" s="115" t="s">
        <v>15283</v>
      </c>
      <c r="I265" s="115" t="s">
        <v>15284</v>
      </c>
      <c r="J265" s="115" t="s">
        <v>15282</v>
      </c>
      <c r="K265" s="115" t="s">
        <v>15285</v>
      </c>
      <c r="L265" s="115" t="s">
        <v>15286</v>
      </c>
      <c r="M265" s="114" t="s">
        <v>15287</v>
      </c>
      <c r="N265" s="116" t="s">
        <v>15288</v>
      </c>
      <c r="O265" s="114"/>
      <c r="P265" s="114"/>
      <c r="Q265" s="114"/>
      <c r="R265" s="114"/>
      <c r="S265" s="114"/>
    </row>
    <row r="266">
      <c r="A266" s="114"/>
      <c r="B266" s="114"/>
      <c r="C266" s="114"/>
      <c r="D266" s="115" t="s">
        <v>15289</v>
      </c>
      <c r="E266" s="114"/>
      <c r="F266" s="115" t="s">
        <v>15290</v>
      </c>
      <c r="G266" s="115" t="s">
        <v>15291</v>
      </c>
      <c r="H266" s="115" t="s">
        <v>15292</v>
      </c>
      <c r="I266" s="115" t="s">
        <v>15293</v>
      </c>
      <c r="J266" s="115" t="s">
        <v>15294</v>
      </c>
      <c r="K266" s="115" t="s">
        <v>15295</v>
      </c>
      <c r="L266" s="115" t="s">
        <v>15296</v>
      </c>
      <c r="M266" s="114" t="s">
        <v>15297</v>
      </c>
      <c r="N266" s="116" t="s">
        <v>15298</v>
      </c>
      <c r="O266" s="114"/>
      <c r="P266" s="114"/>
      <c r="Q266" s="114"/>
      <c r="R266" s="114"/>
      <c r="S266" s="114"/>
    </row>
    <row r="267">
      <c r="A267" s="114"/>
      <c r="B267" s="114"/>
      <c r="C267" s="114"/>
      <c r="D267" s="115" t="s">
        <v>15299</v>
      </c>
      <c r="E267" s="114"/>
      <c r="F267" s="115" t="s">
        <v>15300</v>
      </c>
      <c r="G267" s="115" t="s">
        <v>15301</v>
      </c>
      <c r="H267" s="115" t="s">
        <v>15302</v>
      </c>
      <c r="I267" s="115" t="s">
        <v>15303</v>
      </c>
      <c r="J267" s="115" t="s">
        <v>15304</v>
      </c>
      <c r="K267" s="115" t="s">
        <v>14270</v>
      </c>
      <c r="L267" s="115" t="s">
        <v>15305</v>
      </c>
      <c r="M267" s="114" t="s">
        <v>15306</v>
      </c>
      <c r="N267" s="116" t="s">
        <v>15307</v>
      </c>
      <c r="O267" s="114"/>
      <c r="P267" s="114"/>
      <c r="Q267" s="114"/>
      <c r="R267" s="114"/>
      <c r="S267" s="114"/>
    </row>
    <row r="268">
      <c r="A268" s="114"/>
      <c r="B268" s="114"/>
      <c r="C268" s="114"/>
      <c r="D268" s="115" t="s">
        <v>15308</v>
      </c>
      <c r="E268" s="114"/>
      <c r="F268" s="115" t="s">
        <v>15309</v>
      </c>
      <c r="G268" s="115" t="s">
        <v>15310</v>
      </c>
      <c r="H268" s="115" t="s">
        <v>15311</v>
      </c>
      <c r="I268" s="115" t="s">
        <v>15312</v>
      </c>
      <c r="J268" s="115" t="s">
        <v>15313</v>
      </c>
      <c r="K268" s="115" t="s">
        <v>15314</v>
      </c>
      <c r="L268" s="115" t="s">
        <v>15315</v>
      </c>
      <c r="M268" s="114" t="s">
        <v>15316</v>
      </c>
      <c r="N268" s="116" t="s">
        <v>15317</v>
      </c>
      <c r="O268" s="114"/>
      <c r="P268" s="114"/>
      <c r="Q268" s="114"/>
      <c r="R268" s="114"/>
      <c r="S268" s="114"/>
    </row>
    <row r="269">
      <c r="A269" s="114"/>
      <c r="B269" s="114"/>
      <c r="C269" s="114"/>
      <c r="D269" s="115" t="s">
        <v>15318</v>
      </c>
      <c r="E269" s="114"/>
      <c r="F269" s="115" t="s">
        <v>15319</v>
      </c>
      <c r="G269" s="115" t="s">
        <v>15320</v>
      </c>
      <c r="H269" s="115" t="s">
        <v>15321</v>
      </c>
      <c r="I269" s="115" t="s">
        <v>15322</v>
      </c>
      <c r="J269" s="115" t="s">
        <v>15320</v>
      </c>
      <c r="K269" s="115" t="s">
        <v>15323</v>
      </c>
      <c r="L269" s="115" t="s">
        <v>15324</v>
      </c>
      <c r="M269" s="114" t="s">
        <v>15325</v>
      </c>
      <c r="N269" s="116" t="s">
        <v>15326</v>
      </c>
      <c r="O269" s="114"/>
      <c r="P269" s="114"/>
      <c r="Q269" s="114"/>
      <c r="R269" s="114"/>
      <c r="S269" s="114"/>
    </row>
    <row r="270">
      <c r="A270" s="114"/>
      <c r="B270" s="114"/>
      <c r="C270" s="114"/>
      <c r="D270" s="115" t="s">
        <v>15327</v>
      </c>
      <c r="E270" s="114"/>
      <c r="F270" s="115" t="s">
        <v>15328</v>
      </c>
      <c r="G270" s="115" t="s">
        <v>15329</v>
      </c>
      <c r="H270" s="115" t="s">
        <v>15330</v>
      </c>
      <c r="I270" s="115" t="s">
        <v>15331</v>
      </c>
      <c r="J270" s="115" t="s">
        <v>15332</v>
      </c>
      <c r="K270" s="115" t="s">
        <v>15333</v>
      </c>
      <c r="L270" s="115" t="s">
        <v>15334</v>
      </c>
      <c r="M270" s="114" t="s">
        <v>15335</v>
      </c>
      <c r="N270" s="116" t="s">
        <v>15336</v>
      </c>
      <c r="O270" s="114"/>
      <c r="P270" s="114"/>
      <c r="Q270" s="114"/>
      <c r="R270" s="114"/>
      <c r="S270" s="114"/>
    </row>
    <row r="271">
      <c r="A271" s="114"/>
      <c r="B271" s="114"/>
      <c r="C271" s="114"/>
      <c r="D271" s="115" t="s">
        <v>15337</v>
      </c>
      <c r="E271" s="114"/>
      <c r="F271" s="115" t="s">
        <v>15338</v>
      </c>
      <c r="G271" s="115" t="s">
        <v>14594</v>
      </c>
      <c r="H271" s="115" t="s">
        <v>14595</v>
      </c>
      <c r="I271" s="115" t="s">
        <v>15339</v>
      </c>
      <c r="J271" s="115" t="s">
        <v>14597</v>
      </c>
      <c r="K271" s="115" t="s">
        <v>14598</v>
      </c>
      <c r="L271" s="115" t="s">
        <v>15340</v>
      </c>
      <c r="M271" s="114" t="s">
        <v>14600</v>
      </c>
      <c r="N271" s="116" t="s">
        <v>14601</v>
      </c>
      <c r="O271" s="114"/>
      <c r="P271" s="114"/>
      <c r="Q271" s="114"/>
      <c r="R271" s="114"/>
      <c r="S271" s="114"/>
    </row>
    <row r="272">
      <c r="A272" s="114"/>
      <c r="B272" s="114"/>
      <c r="C272" s="114"/>
      <c r="D272" s="115" t="s">
        <v>15341</v>
      </c>
      <c r="E272" s="114"/>
      <c r="F272" s="115" t="s">
        <v>13990</v>
      </c>
      <c r="G272" s="115" t="s">
        <v>13991</v>
      </c>
      <c r="H272" s="115" t="s">
        <v>14451</v>
      </c>
      <c r="I272" s="115" t="s">
        <v>14452</v>
      </c>
      <c r="J272" s="115" t="s">
        <v>14453</v>
      </c>
      <c r="K272" s="115" t="s">
        <v>14454</v>
      </c>
      <c r="L272" s="115" t="s">
        <v>13991</v>
      </c>
      <c r="M272" s="114" t="s">
        <v>13992</v>
      </c>
      <c r="N272" s="116" t="s">
        <v>13993</v>
      </c>
      <c r="O272" s="114"/>
      <c r="P272" s="114"/>
      <c r="Q272" s="114"/>
      <c r="R272" s="114"/>
      <c r="S272" s="114"/>
    </row>
    <row r="273">
      <c r="A273" s="114"/>
      <c r="B273" s="114"/>
      <c r="C273" s="114"/>
      <c r="D273" s="115" t="s">
        <v>15342</v>
      </c>
      <c r="E273" s="114"/>
      <c r="F273" s="115" t="s">
        <v>15343</v>
      </c>
      <c r="G273" s="115" t="s">
        <v>14256</v>
      </c>
      <c r="H273" s="115" t="s">
        <v>15344</v>
      </c>
      <c r="I273" s="115" t="s">
        <v>15345</v>
      </c>
      <c r="J273" s="115" t="s">
        <v>14256</v>
      </c>
      <c r="K273" s="115" t="s">
        <v>14256</v>
      </c>
      <c r="L273" s="115" t="s">
        <v>15346</v>
      </c>
      <c r="M273" s="114" t="s">
        <v>14262</v>
      </c>
      <c r="N273" s="116" t="s">
        <v>15347</v>
      </c>
      <c r="O273" s="114"/>
      <c r="P273" s="114"/>
      <c r="Q273" s="114"/>
      <c r="R273" s="114"/>
      <c r="S273" s="114"/>
    </row>
    <row r="274">
      <c r="A274" s="114"/>
      <c r="B274" s="114"/>
      <c r="C274" s="114"/>
      <c r="D274" s="115" t="s">
        <v>15348</v>
      </c>
      <c r="E274" s="114"/>
      <c r="F274" s="115" t="s">
        <v>15349</v>
      </c>
      <c r="G274" s="115" t="s">
        <v>15350</v>
      </c>
      <c r="H274" s="115" t="s">
        <v>15351</v>
      </c>
      <c r="I274" s="115" t="s">
        <v>15352</v>
      </c>
      <c r="J274" s="115" t="s">
        <v>15353</v>
      </c>
      <c r="K274" s="115" t="s">
        <v>15354</v>
      </c>
      <c r="L274" s="115" t="s">
        <v>15355</v>
      </c>
      <c r="M274" s="114" t="s">
        <v>15356</v>
      </c>
      <c r="N274" s="116" t="s">
        <v>15357</v>
      </c>
      <c r="O274" s="114"/>
      <c r="P274" s="114"/>
      <c r="Q274" s="114"/>
      <c r="R274" s="114"/>
      <c r="S274" s="114"/>
    </row>
    <row r="275">
      <c r="A275" s="114"/>
      <c r="B275" s="114"/>
      <c r="C275" s="114"/>
      <c r="D275" s="115" t="s">
        <v>15358</v>
      </c>
      <c r="E275" s="114"/>
      <c r="F275" s="115" t="s">
        <v>15359</v>
      </c>
      <c r="G275" s="115" t="s">
        <v>15360</v>
      </c>
      <c r="H275" s="115" t="s">
        <v>15361</v>
      </c>
      <c r="I275" s="115" t="s">
        <v>15362</v>
      </c>
      <c r="J275" s="115" t="s">
        <v>15363</v>
      </c>
      <c r="K275" s="115" t="s">
        <v>15364</v>
      </c>
      <c r="L275" s="115" t="s">
        <v>15365</v>
      </c>
      <c r="M275" s="114" t="s">
        <v>13779</v>
      </c>
      <c r="N275" s="116" t="s">
        <v>15366</v>
      </c>
      <c r="O275" s="114"/>
      <c r="P275" s="114"/>
      <c r="Q275" s="114"/>
      <c r="R275" s="114"/>
      <c r="S275" s="114"/>
    </row>
    <row r="276">
      <c r="A276" s="114"/>
      <c r="B276" s="114"/>
      <c r="C276" s="114"/>
      <c r="D276" s="115" t="s">
        <v>15367</v>
      </c>
      <c r="E276" s="114"/>
      <c r="F276" s="115" t="s">
        <v>15368</v>
      </c>
      <c r="G276" s="115" t="s">
        <v>15369</v>
      </c>
      <c r="H276" s="115" t="s">
        <v>15370</v>
      </c>
      <c r="I276" s="115" t="s">
        <v>15371</v>
      </c>
      <c r="J276" s="115" t="s">
        <v>15372</v>
      </c>
      <c r="K276" s="115" t="s">
        <v>15373</v>
      </c>
      <c r="L276" s="115" t="s">
        <v>15374</v>
      </c>
      <c r="M276" s="114" t="s">
        <v>15375</v>
      </c>
      <c r="N276" s="116" t="s">
        <v>15376</v>
      </c>
      <c r="O276" s="114"/>
      <c r="P276" s="114"/>
      <c r="Q276" s="114"/>
      <c r="R276" s="114"/>
      <c r="S276" s="114"/>
    </row>
    <row r="277">
      <c r="A277" s="114"/>
      <c r="B277" s="114"/>
      <c r="C277" s="114"/>
      <c r="D277" s="115" t="s">
        <v>15377</v>
      </c>
      <c r="E277" s="114"/>
      <c r="F277" s="115" t="s">
        <v>15378</v>
      </c>
      <c r="G277" s="115" t="s">
        <v>15379</v>
      </c>
      <c r="H277" s="115" t="s">
        <v>15378</v>
      </c>
      <c r="I277" s="115" t="s">
        <v>15380</v>
      </c>
      <c r="J277" s="115" t="s">
        <v>15381</v>
      </c>
      <c r="K277" s="115" t="s">
        <v>15382</v>
      </c>
      <c r="L277" s="115" t="s">
        <v>15383</v>
      </c>
      <c r="M277" s="114" t="s">
        <v>15384</v>
      </c>
      <c r="N277" s="116" t="s">
        <v>15385</v>
      </c>
      <c r="O277" s="114"/>
      <c r="P277" s="114"/>
      <c r="Q277" s="114"/>
      <c r="R277" s="114"/>
      <c r="S277" s="114"/>
    </row>
    <row r="278">
      <c r="A278" s="114"/>
      <c r="B278" s="114"/>
      <c r="C278" s="114"/>
      <c r="D278" s="115" t="s">
        <v>15386</v>
      </c>
      <c r="E278" s="114"/>
      <c r="F278" s="115" t="s">
        <v>15387</v>
      </c>
      <c r="G278" s="115" t="s">
        <v>15388</v>
      </c>
      <c r="H278" s="115" t="s">
        <v>15389</v>
      </c>
      <c r="I278" s="115" t="s">
        <v>15390</v>
      </c>
      <c r="J278" s="115" t="s">
        <v>15388</v>
      </c>
      <c r="K278" s="115" t="s">
        <v>15391</v>
      </c>
      <c r="L278" s="115" t="s">
        <v>15392</v>
      </c>
      <c r="M278" s="114" t="s">
        <v>15393</v>
      </c>
      <c r="N278" s="116" t="s">
        <v>15394</v>
      </c>
      <c r="O278" s="114"/>
      <c r="P278" s="114"/>
      <c r="Q278" s="114"/>
      <c r="R278" s="114"/>
      <c r="S278" s="114"/>
    </row>
    <row r="279">
      <c r="A279" s="114"/>
      <c r="B279" s="114"/>
      <c r="C279" s="114"/>
      <c r="D279" s="115" t="s">
        <v>15395</v>
      </c>
      <c r="E279" s="114"/>
      <c r="F279" s="115" t="s">
        <v>15396</v>
      </c>
      <c r="G279" s="115" t="s">
        <v>15397</v>
      </c>
      <c r="H279" s="115" t="s">
        <v>15398</v>
      </c>
      <c r="I279" s="115" t="s">
        <v>15399</v>
      </c>
      <c r="J279" s="115" t="s">
        <v>15400</v>
      </c>
      <c r="K279" s="115" t="s">
        <v>15401</v>
      </c>
      <c r="L279" s="115" t="s">
        <v>15402</v>
      </c>
      <c r="M279" s="114" t="s">
        <v>15403</v>
      </c>
      <c r="N279" s="116" t="s">
        <v>15404</v>
      </c>
      <c r="O279" s="114"/>
      <c r="P279" s="114"/>
      <c r="Q279" s="114"/>
      <c r="R279" s="114"/>
      <c r="S279" s="114"/>
    </row>
    <row r="280">
      <c r="A280" s="114"/>
      <c r="B280" s="114"/>
      <c r="C280" s="114"/>
      <c r="D280" s="115" t="s">
        <v>15405</v>
      </c>
      <c r="E280" s="114"/>
      <c r="F280" s="115" t="s">
        <v>15406</v>
      </c>
      <c r="G280" s="115" t="s">
        <v>15407</v>
      </c>
      <c r="H280" s="115" t="s">
        <v>15408</v>
      </c>
      <c r="I280" s="115" t="s">
        <v>15409</v>
      </c>
      <c r="J280" s="115" t="s">
        <v>15410</v>
      </c>
      <c r="K280" s="115" t="s">
        <v>15411</v>
      </c>
      <c r="L280" s="115" t="s">
        <v>15412</v>
      </c>
      <c r="M280" s="114" t="s">
        <v>15413</v>
      </c>
      <c r="N280" s="116" t="s">
        <v>15414</v>
      </c>
      <c r="O280" s="114"/>
      <c r="P280" s="114"/>
      <c r="Q280" s="114"/>
      <c r="R280" s="114"/>
      <c r="S280" s="114"/>
    </row>
    <row r="281">
      <c r="A281" s="114"/>
      <c r="B281" s="114"/>
      <c r="C281" s="114"/>
      <c r="D281" s="115" t="s">
        <v>15415</v>
      </c>
      <c r="E281" s="114"/>
      <c r="F281" s="115" t="s">
        <v>13101</v>
      </c>
      <c r="G281" s="115" t="s">
        <v>13102</v>
      </c>
      <c r="H281" s="115" t="s">
        <v>13103</v>
      </c>
      <c r="I281" s="115" t="s">
        <v>13104</v>
      </c>
      <c r="J281" s="115" t="s">
        <v>15416</v>
      </c>
      <c r="K281" s="115" t="s">
        <v>13106</v>
      </c>
      <c r="L281" s="115" t="s">
        <v>13102</v>
      </c>
      <c r="M281" s="114" t="s">
        <v>13107</v>
      </c>
      <c r="N281" s="116" t="s">
        <v>13108</v>
      </c>
      <c r="O281" s="114"/>
      <c r="P281" s="114"/>
      <c r="Q281" s="114"/>
      <c r="R281" s="114"/>
      <c r="S281" s="114"/>
    </row>
    <row r="282">
      <c r="A282" s="114"/>
      <c r="B282" s="114"/>
      <c r="C282" s="114"/>
      <c r="D282" s="115" t="s">
        <v>15417</v>
      </c>
      <c r="E282" s="114"/>
      <c r="F282" s="115" t="s">
        <v>15418</v>
      </c>
      <c r="G282" s="115" t="s">
        <v>15419</v>
      </c>
      <c r="H282" s="115" t="s">
        <v>15420</v>
      </c>
      <c r="I282" s="115" t="s">
        <v>15421</v>
      </c>
      <c r="J282" s="115" t="s">
        <v>15422</v>
      </c>
      <c r="K282" s="115" t="s">
        <v>15423</v>
      </c>
      <c r="L282" s="115" t="s">
        <v>15424</v>
      </c>
      <c r="M282" s="114" t="s">
        <v>15425</v>
      </c>
      <c r="N282" s="116" t="s">
        <v>15426</v>
      </c>
      <c r="O282" s="114"/>
      <c r="P282" s="114"/>
      <c r="Q282" s="114"/>
      <c r="R282" s="114"/>
      <c r="S282" s="114"/>
    </row>
    <row r="283">
      <c r="A283" s="114"/>
      <c r="B283" s="114"/>
      <c r="C283" s="114"/>
      <c r="D283" s="115" t="s">
        <v>15427</v>
      </c>
      <c r="E283" s="114"/>
      <c r="F283" s="115" t="s">
        <v>15428</v>
      </c>
      <c r="G283" s="115" t="s">
        <v>15429</v>
      </c>
      <c r="H283" s="115" t="s">
        <v>15430</v>
      </c>
      <c r="I283" s="115" t="s">
        <v>15431</v>
      </c>
      <c r="J283" s="115" t="s">
        <v>15432</v>
      </c>
      <c r="K283" s="115" t="s">
        <v>15433</v>
      </c>
      <c r="L283" s="115" t="s">
        <v>15434</v>
      </c>
      <c r="M283" s="114" t="s">
        <v>15435</v>
      </c>
      <c r="N283" s="116" t="s">
        <v>15436</v>
      </c>
      <c r="O283" s="114"/>
      <c r="P283" s="114"/>
      <c r="Q283" s="114"/>
      <c r="R283" s="114"/>
      <c r="S283" s="114"/>
    </row>
    <row r="284">
      <c r="A284" s="114"/>
      <c r="B284" s="114"/>
      <c r="C284" s="114"/>
      <c r="D284" s="115" t="s">
        <v>15437</v>
      </c>
      <c r="E284" s="114"/>
      <c r="F284" s="115" t="s">
        <v>13772</v>
      </c>
      <c r="G284" s="115" t="s">
        <v>13773</v>
      </c>
      <c r="H284" s="115" t="s">
        <v>13774</v>
      </c>
      <c r="I284" s="115" t="s">
        <v>13775</v>
      </c>
      <c r="J284" s="115" t="s">
        <v>13776</v>
      </c>
      <c r="K284" s="115" t="s">
        <v>13777</v>
      </c>
      <c r="L284" s="115" t="s">
        <v>13778</v>
      </c>
      <c r="M284" s="114" t="s">
        <v>13779</v>
      </c>
      <c r="N284" s="116" t="s">
        <v>13780</v>
      </c>
      <c r="O284" s="114"/>
      <c r="P284" s="114"/>
      <c r="Q284" s="114"/>
      <c r="R284" s="114"/>
      <c r="S284" s="114"/>
    </row>
    <row r="285">
      <c r="A285" s="114"/>
      <c r="B285" s="114"/>
      <c r="C285" s="114"/>
      <c r="D285" s="115" t="s">
        <v>15438</v>
      </c>
      <c r="E285" s="114"/>
      <c r="F285" s="115" t="s">
        <v>15439</v>
      </c>
      <c r="G285" s="115" t="s">
        <v>15440</v>
      </c>
      <c r="H285" s="115" t="s">
        <v>15441</v>
      </c>
      <c r="I285" s="115" t="s">
        <v>15442</v>
      </c>
      <c r="J285" s="115" t="s">
        <v>15443</v>
      </c>
      <c r="K285" s="115" t="s">
        <v>15444</v>
      </c>
      <c r="L285" s="115" t="s">
        <v>15445</v>
      </c>
      <c r="M285" s="114" t="s">
        <v>15446</v>
      </c>
      <c r="N285" s="116" t="s">
        <v>15447</v>
      </c>
      <c r="O285" s="114"/>
      <c r="P285" s="114"/>
      <c r="Q285" s="114"/>
      <c r="R285" s="114"/>
      <c r="S285" s="114"/>
    </row>
    <row r="286">
      <c r="A286" s="114"/>
      <c r="B286" s="114"/>
      <c r="C286" s="114"/>
      <c r="D286" s="115" t="s">
        <v>15448</v>
      </c>
      <c r="E286" s="114"/>
      <c r="F286" s="115" t="s">
        <v>15449</v>
      </c>
      <c r="G286" s="115" t="s">
        <v>15450</v>
      </c>
      <c r="H286" s="115" t="s">
        <v>15451</v>
      </c>
      <c r="I286" s="115" t="s">
        <v>15452</v>
      </c>
      <c r="J286" s="115" t="s">
        <v>15453</v>
      </c>
      <c r="K286" s="115" t="s">
        <v>15454</v>
      </c>
      <c r="L286" s="115" t="s">
        <v>15455</v>
      </c>
      <c r="M286" s="114" t="s">
        <v>15456</v>
      </c>
      <c r="N286" s="116" t="s">
        <v>15457</v>
      </c>
      <c r="O286" s="114"/>
      <c r="P286" s="114"/>
      <c r="Q286" s="114"/>
      <c r="R286" s="114"/>
      <c r="S286" s="114"/>
    </row>
    <row r="287">
      <c r="A287" s="114"/>
      <c r="B287" s="114"/>
      <c r="C287" s="114"/>
      <c r="D287" s="115" t="s">
        <v>15458</v>
      </c>
      <c r="E287" s="114"/>
      <c r="F287" s="115" t="s">
        <v>15459</v>
      </c>
      <c r="G287" s="115" t="s">
        <v>15460</v>
      </c>
      <c r="H287" s="115" t="s">
        <v>15461</v>
      </c>
      <c r="I287" s="115" t="s">
        <v>15462</v>
      </c>
      <c r="J287" s="115" t="s">
        <v>15463</v>
      </c>
      <c r="K287" s="115" t="s">
        <v>15464</v>
      </c>
      <c r="L287" s="115" t="s">
        <v>15465</v>
      </c>
      <c r="M287" s="114" t="s">
        <v>15466</v>
      </c>
      <c r="N287" s="116" t="s">
        <v>15467</v>
      </c>
      <c r="O287" s="114"/>
      <c r="P287" s="114"/>
      <c r="Q287" s="114"/>
      <c r="R287" s="114"/>
      <c r="S287" s="114"/>
    </row>
    <row r="288">
      <c r="A288" s="114"/>
      <c r="B288" s="114"/>
      <c r="C288" s="114"/>
      <c r="D288" s="115" t="s">
        <v>15468</v>
      </c>
      <c r="E288" s="114"/>
      <c r="F288" s="115" t="s">
        <v>15469</v>
      </c>
      <c r="G288" s="115" t="s">
        <v>15470</v>
      </c>
      <c r="H288" s="115" t="s">
        <v>15471</v>
      </c>
      <c r="I288" s="115" t="s">
        <v>15472</v>
      </c>
      <c r="J288" s="115" t="s">
        <v>15473</v>
      </c>
      <c r="K288" s="115" t="s">
        <v>15474</v>
      </c>
      <c r="L288" s="115" t="s">
        <v>15475</v>
      </c>
      <c r="M288" s="114" t="s">
        <v>15476</v>
      </c>
      <c r="N288" s="116" t="s">
        <v>15477</v>
      </c>
      <c r="O288" s="114"/>
      <c r="P288" s="114"/>
      <c r="Q288" s="114"/>
      <c r="R288" s="114"/>
      <c r="S288" s="114"/>
    </row>
    <row r="289">
      <c r="A289" s="114"/>
      <c r="B289" s="114"/>
      <c r="C289" s="114"/>
      <c r="D289" s="115" t="s">
        <v>15478</v>
      </c>
      <c r="E289" s="114"/>
      <c r="F289" s="115" t="s">
        <v>15479</v>
      </c>
      <c r="G289" s="115" t="s">
        <v>15480</v>
      </c>
      <c r="H289" s="115" t="s">
        <v>15481</v>
      </c>
      <c r="I289" s="115" t="s">
        <v>15482</v>
      </c>
      <c r="J289" s="115" t="s">
        <v>15483</v>
      </c>
      <c r="K289" s="115" t="s">
        <v>15484</v>
      </c>
      <c r="L289" s="115" t="s">
        <v>15485</v>
      </c>
      <c r="M289" s="114" t="s">
        <v>15486</v>
      </c>
      <c r="N289" s="116" t="s">
        <v>15487</v>
      </c>
      <c r="O289" s="114"/>
      <c r="P289" s="114"/>
      <c r="Q289" s="114"/>
      <c r="R289" s="114"/>
      <c r="S289" s="114"/>
    </row>
    <row r="290">
      <c r="A290" s="114"/>
      <c r="B290" s="114"/>
      <c r="C290" s="114"/>
      <c r="D290" s="115" t="s">
        <v>15488</v>
      </c>
      <c r="E290" s="114"/>
      <c r="F290" s="115" t="s">
        <v>15489</v>
      </c>
      <c r="G290" s="115" t="s">
        <v>15490</v>
      </c>
      <c r="H290" s="115" t="s">
        <v>15491</v>
      </c>
      <c r="I290" s="115" t="s">
        <v>15492</v>
      </c>
      <c r="J290" s="115" t="s">
        <v>15493</v>
      </c>
      <c r="K290" s="115" t="s">
        <v>15494</v>
      </c>
      <c r="L290" s="115" t="s">
        <v>15495</v>
      </c>
      <c r="M290" s="114" t="s">
        <v>15496</v>
      </c>
      <c r="N290" s="116" t="s">
        <v>15497</v>
      </c>
      <c r="O290" s="114"/>
      <c r="P290" s="114"/>
      <c r="Q290" s="114"/>
      <c r="R290" s="114"/>
      <c r="S290" s="114"/>
    </row>
    <row r="291">
      <c r="A291" s="114"/>
      <c r="B291" s="114"/>
      <c r="C291" s="114"/>
      <c r="D291" s="115" t="s">
        <v>15498</v>
      </c>
      <c r="E291" s="114"/>
      <c r="F291" s="115" t="s">
        <v>15499</v>
      </c>
      <c r="G291" s="115" t="s">
        <v>15500</v>
      </c>
      <c r="H291" s="115" t="s">
        <v>15501</v>
      </c>
      <c r="I291" s="115" t="s">
        <v>15502</v>
      </c>
      <c r="J291" s="115" t="s">
        <v>13105</v>
      </c>
      <c r="K291" s="115" t="s">
        <v>15503</v>
      </c>
      <c r="L291" s="115" t="s">
        <v>15504</v>
      </c>
      <c r="M291" s="114" t="s">
        <v>15505</v>
      </c>
      <c r="N291" s="116" t="s">
        <v>15506</v>
      </c>
      <c r="O291" s="114"/>
      <c r="P291" s="114"/>
      <c r="Q291" s="114"/>
      <c r="R291" s="114"/>
      <c r="S291" s="114"/>
    </row>
    <row r="292">
      <c r="A292" s="114"/>
      <c r="B292" s="114"/>
      <c r="C292" s="114"/>
      <c r="D292" s="115" t="s">
        <v>15507</v>
      </c>
      <c r="E292" s="114"/>
      <c r="F292" s="115" t="s">
        <v>15508</v>
      </c>
      <c r="G292" s="115" t="s">
        <v>15509</v>
      </c>
      <c r="H292" s="115" t="s">
        <v>13132</v>
      </c>
      <c r="I292" s="115" t="s">
        <v>15510</v>
      </c>
      <c r="J292" s="115" t="s">
        <v>15511</v>
      </c>
      <c r="K292" s="115" t="s">
        <v>13135</v>
      </c>
      <c r="L292" s="115" t="s">
        <v>15512</v>
      </c>
      <c r="M292" s="114" t="s">
        <v>13137</v>
      </c>
      <c r="N292" s="116" t="s">
        <v>13138</v>
      </c>
      <c r="O292" s="114"/>
      <c r="P292" s="114"/>
      <c r="Q292" s="114"/>
      <c r="R292" s="114"/>
      <c r="S292" s="114"/>
    </row>
    <row r="293">
      <c r="A293" s="114"/>
      <c r="B293" s="114"/>
      <c r="C293" s="114"/>
      <c r="D293" s="115" t="s">
        <v>15513</v>
      </c>
      <c r="E293" s="114"/>
      <c r="F293" s="115" t="s">
        <v>15514</v>
      </c>
      <c r="G293" s="115" t="s">
        <v>15515</v>
      </c>
      <c r="H293" s="115" t="s">
        <v>15516</v>
      </c>
      <c r="I293" s="115" t="s">
        <v>15517</v>
      </c>
      <c r="J293" s="115" t="s">
        <v>15518</v>
      </c>
      <c r="K293" s="115" t="s">
        <v>15519</v>
      </c>
      <c r="L293" s="115" t="s">
        <v>15520</v>
      </c>
      <c r="M293" s="114" t="s">
        <v>15521</v>
      </c>
      <c r="N293" s="116" t="s">
        <v>15522</v>
      </c>
      <c r="O293" s="114"/>
      <c r="P293" s="114"/>
      <c r="Q293" s="114"/>
      <c r="R293" s="114"/>
      <c r="S293" s="114"/>
    </row>
    <row r="294">
      <c r="A294" s="114"/>
      <c r="B294" s="114"/>
      <c r="C294" s="114"/>
      <c r="D294" s="115" t="s">
        <v>15523</v>
      </c>
      <c r="E294" s="114"/>
      <c r="F294" s="115" t="s">
        <v>13130</v>
      </c>
      <c r="G294" s="115" t="s">
        <v>13131</v>
      </c>
      <c r="H294" s="115" t="s">
        <v>13132</v>
      </c>
      <c r="I294" s="115" t="s">
        <v>13133</v>
      </c>
      <c r="J294" s="115" t="s">
        <v>13134</v>
      </c>
      <c r="K294" s="115" t="s">
        <v>13135</v>
      </c>
      <c r="L294" s="115" t="s">
        <v>13136</v>
      </c>
      <c r="M294" s="114" t="s">
        <v>13137</v>
      </c>
      <c r="N294" s="116" t="s">
        <v>13138</v>
      </c>
      <c r="O294" s="114"/>
      <c r="P294" s="114"/>
      <c r="Q294" s="114"/>
      <c r="R294" s="114"/>
      <c r="S294" s="114"/>
    </row>
    <row r="295">
      <c r="A295" s="114"/>
      <c r="B295" s="114"/>
      <c r="C295" s="114"/>
      <c r="D295" s="115" t="s">
        <v>15524</v>
      </c>
      <c r="E295" s="114"/>
      <c r="F295" s="115" t="s">
        <v>15525</v>
      </c>
      <c r="G295" s="115" t="s">
        <v>15526</v>
      </c>
      <c r="H295" s="115" t="s">
        <v>15527</v>
      </c>
      <c r="I295" s="115" t="s">
        <v>15528</v>
      </c>
      <c r="J295" s="115" t="s">
        <v>15529</v>
      </c>
      <c r="K295" s="115" t="s">
        <v>15530</v>
      </c>
      <c r="L295" s="115" t="s">
        <v>15531</v>
      </c>
      <c r="M295" s="114" t="s">
        <v>15532</v>
      </c>
      <c r="N295" s="116" t="s">
        <v>15533</v>
      </c>
      <c r="O295" s="114"/>
      <c r="P295" s="114"/>
      <c r="Q295" s="114"/>
      <c r="R295" s="114"/>
      <c r="S295" s="114"/>
    </row>
    <row r="296">
      <c r="A296" s="114"/>
      <c r="B296" s="114"/>
      <c r="C296" s="114"/>
      <c r="D296" s="115" t="s">
        <v>15534</v>
      </c>
      <c r="E296" s="114"/>
      <c r="F296" s="115" t="s">
        <v>15535</v>
      </c>
      <c r="G296" s="115" t="s">
        <v>13111</v>
      </c>
      <c r="H296" s="115" t="s">
        <v>13112</v>
      </c>
      <c r="I296" s="115" t="s">
        <v>15536</v>
      </c>
      <c r="J296" s="115" t="s">
        <v>13114</v>
      </c>
      <c r="K296" s="115" t="s">
        <v>13115</v>
      </c>
      <c r="L296" s="115" t="s">
        <v>13116</v>
      </c>
      <c r="M296" s="114" t="s">
        <v>13117</v>
      </c>
      <c r="N296" s="116" t="s">
        <v>13118</v>
      </c>
      <c r="O296" s="114"/>
      <c r="P296" s="114"/>
      <c r="Q296" s="114"/>
      <c r="R296" s="114"/>
      <c r="S296" s="114"/>
    </row>
    <row r="297">
      <c r="A297" s="114"/>
      <c r="B297" s="114"/>
      <c r="C297" s="114"/>
      <c r="D297" s="115" t="s">
        <v>15537</v>
      </c>
      <c r="E297" s="114"/>
      <c r="F297" s="115" t="s">
        <v>15538</v>
      </c>
      <c r="G297" s="115" t="s">
        <v>15539</v>
      </c>
      <c r="H297" s="115" t="s">
        <v>15540</v>
      </c>
      <c r="I297" s="115" t="s">
        <v>15541</v>
      </c>
      <c r="J297" s="115" t="s">
        <v>15539</v>
      </c>
      <c r="K297" s="115" t="s">
        <v>15539</v>
      </c>
      <c r="L297" s="115" t="s">
        <v>15542</v>
      </c>
      <c r="M297" s="114" t="s">
        <v>15543</v>
      </c>
      <c r="N297" s="116" t="s">
        <v>15539</v>
      </c>
      <c r="O297" s="114"/>
      <c r="P297" s="114"/>
      <c r="Q297" s="114"/>
      <c r="R297" s="114"/>
      <c r="S297" s="114"/>
    </row>
    <row r="298">
      <c r="A298" s="114"/>
      <c r="B298" s="114"/>
      <c r="C298" s="114"/>
      <c r="D298" s="115" t="s">
        <v>15544</v>
      </c>
      <c r="E298" s="114"/>
      <c r="F298" s="115" t="s">
        <v>15545</v>
      </c>
      <c r="G298" s="115" t="s">
        <v>15546</v>
      </c>
      <c r="H298" s="115" t="s">
        <v>15547</v>
      </c>
      <c r="I298" s="115" t="s">
        <v>15548</v>
      </c>
      <c r="J298" s="115" t="s">
        <v>15549</v>
      </c>
      <c r="K298" s="115" t="s">
        <v>15550</v>
      </c>
      <c r="L298" s="115" t="s">
        <v>15551</v>
      </c>
      <c r="M298" s="114" t="s">
        <v>15552</v>
      </c>
      <c r="N298" s="116" t="s">
        <v>15553</v>
      </c>
      <c r="O298" s="114"/>
      <c r="P298" s="114"/>
      <c r="Q298" s="114"/>
      <c r="R298" s="114"/>
      <c r="S298" s="114"/>
    </row>
    <row r="299">
      <c r="A299" s="114"/>
      <c r="B299" s="114"/>
      <c r="C299" s="114"/>
      <c r="D299" s="115" t="s">
        <v>15554</v>
      </c>
      <c r="E299" s="114"/>
      <c r="F299" s="115" t="s">
        <v>15555</v>
      </c>
      <c r="G299" s="115" t="s">
        <v>15556</v>
      </c>
      <c r="H299" s="115" t="s">
        <v>15557</v>
      </c>
      <c r="I299" s="115" t="s">
        <v>15558</v>
      </c>
      <c r="J299" s="115" t="s">
        <v>15559</v>
      </c>
      <c r="K299" s="115" t="s">
        <v>15560</v>
      </c>
      <c r="L299" s="115" t="s">
        <v>15561</v>
      </c>
      <c r="M299" s="114" t="s">
        <v>15562</v>
      </c>
      <c r="N299" s="116" t="s">
        <v>15563</v>
      </c>
      <c r="O299" s="114"/>
      <c r="P299" s="114"/>
      <c r="Q299" s="114"/>
      <c r="R299" s="114"/>
      <c r="S299" s="114"/>
    </row>
    <row r="300">
      <c r="A300" s="114"/>
      <c r="B300" s="114"/>
      <c r="C300" s="114"/>
      <c r="D300" s="115" t="s">
        <v>15564</v>
      </c>
      <c r="E300" s="114"/>
      <c r="F300" s="115" t="s">
        <v>15565</v>
      </c>
      <c r="G300" s="115" t="s">
        <v>15566</v>
      </c>
      <c r="H300" s="115" t="s">
        <v>15567</v>
      </c>
      <c r="I300" s="115" t="s">
        <v>15568</v>
      </c>
      <c r="J300" s="115" t="s">
        <v>15569</v>
      </c>
      <c r="K300" s="115" t="s">
        <v>15570</v>
      </c>
      <c r="L300" s="115" t="s">
        <v>15571</v>
      </c>
      <c r="M300" s="114" t="s">
        <v>15572</v>
      </c>
      <c r="N300" s="116" t="s">
        <v>15573</v>
      </c>
      <c r="O300" s="114"/>
      <c r="P300" s="114"/>
      <c r="Q300" s="114"/>
      <c r="R300" s="114"/>
      <c r="S300" s="114"/>
    </row>
    <row r="301">
      <c r="A301" s="114"/>
      <c r="B301" s="114"/>
      <c r="C301" s="114"/>
      <c r="D301" s="115" t="s">
        <v>15574</v>
      </c>
      <c r="E301" s="114"/>
      <c r="F301" s="115" t="s">
        <v>15575</v>
      </c>
      <c r="G301" s="115" t="s">
        <v>15576</v>
      </c>
      <c r="H301" s="115" t="s">
        <v>15577</v>
      </c>
      <c r="I301" s="115" t="s">
        <v>15578</v>
      </c>
      <c r="J301" s="115" t="s">
        <v>15579</v>
      </c>
      <c r="K301" s="115" t="s">
        <v>15580</v>
      </c>
      <c r="L301" s="115" t="s">
        <v>15581</v>
      </c>
      <c r="M301" s="114" t="s">
        <v>15582</v>
      </c>
      <c r="N301" s="116" t="s">
        <v>15583</v>
      </c>
      <c r="O301" s="114"/>
      <c r="P301" s="114"/>
      <c r="Q301" s="114"/>
      <c r="R301" s="114"/>
      <c r="S301" s="114"/>
    </row>
    <row r="302">
      <c r="A302" s="114"/>
      <c r="B302" s="114"/>
      <c r="C302" s="114"/>
      <c r="D302" s="115" t="s">
        <v>15584</v>
      </c>
      <c r="E302" s="114"/>
      <c r="F302" s="115" t="s">
        <v>15585</v>
      </c>
      <c r="G302" s="115" t="s">
        <v>15586</v>
      </c>
      <c r="H302" s="115" t="s">
        <v>15587</v>
      </c>
      <c r="I302" s="115" t="s">
        <v>15588</v>
      </c>
      <c r="J302" s="115" t="s">
        <v>15589</v>
      </c>
      <c r="K302" s="115" t="s">
        <v>15590</v>
      </c>
      <c r="L302" s="115" t="s">
        <v>15591</v>
      </c>
      <c r="M302" s="114" t="s">
        <v>15592</v>
      </c>
      <c r="N302" s="116" t="s">
        <v>15593</v>
      </c>
      <c r="O302" s="114"/>
      <c r="P302" s="114"/>
      <c r="Q302" s="114"/>
      <c r="R302" s="114"/>
      <c r="S302" s="114"/>
    </row>
    <row r="303">
      <c r="A303" s="114"/>
      <c r="B303" s="114"/>
      <c r="C303" s="114"/>
      <c r="D303" s="115" t="s">
        <v>15594</v>
      </c>
      <c r="E303" s="114"/>
      <c r="F303" s="115" t="s">
        <v>15595</v>
      </c>
      <c r="G303" s="115" t="s">
        <v>15596</v>
      </c>
      <c r="H303" s="115" t="s">
        <v>15597</v>
      </c>
      <c r="I303" s="115" t="s">
        <v>15598</v>
      </c>
      <c r="J303" s="115" t="s">
        <v>15599</v>
      </c>
      <c r="K303" s="115" t="s">
        <v>15600</v>
      </c>
      <c r="L303" s="115" t="s">
        <v>15601</v>
      </c>
      <c r="M303" s="114" t="s">
        <v>15602</v>
      </c>
      <c r="N303" s="116" t="s">
        <v>15603</v>
      </c>
      <c r="O303" s="114"/>
      <c r="P303" s="114"/>
      <c r="Q303" s="114"/>
      <c r="R303" s="114"/>
      <c r="S303" s="114"/>
    </row>
    <row r="304">
      <c r="A304" s="114"/>
      <c r="B304" s="114"/>
      <c r="C304" s="114"/>
      <c r="D304" s="115" t="s">
        <v>15604</v>
      </c>
      <c r="E304" s="114"/>
      <c r="F304" s="115" t="s">
        <v>15605</v>
      </c>
      <c r="G304" s="115" t="s">
        <v>15606</v>
      </c>
      <c r="H304" s="115" t="s">
        <v>15607</v>
      </c>
      <c r="I304" s="115" t="s">
        <v>15608</v>
      </c>
      <c r="J304" s="115" t="s">
        <v>15609</v>
      </c>
      <c r="K304" s="115" t="s">
        <v>15610</v>
      </c>
      <c r="L304" s="115" t="s">
        <v>15611</v>
      </c>
      <c r="M304" s="114" t="s">
        <v>15612</v>
      </c>
      <c r="N304" s="116" t="s">
        <v>15613</v>
      </c>
      <c r="O304" s="114"/>
      <c r="P304" s="114"/>
      <c r="Q304" s="114"/>
      <c r="R304" s="114"/>
      <c r="S304" s="114"/>
    </row>
    <row r="305">
      <c r="A305" s="114"/>
      <c r="B305" s="114"/>
      <c r="C305" s="114"/>
      <c r="D305" s="115" t="s">
        <v>15614</v>
      </c>
      <c r="E305" s="114"/>
      <c r="F305" s="115" t="s">
        <v>15615</v>
      </c>
      <c r="G305" s="115" t="s">
        <v>15616</v>
      </c>
      <c r="H305" s="115" t="s">
        <v>15617</v>
      </c>
      <c r="I305" s="115" t="s">
        <v>15618</v>
      </c>
      <c r="J305" s="115" t="s">
        <v>15619</v>
      </c>
      <c r="K305" s="115" t="s">
        <v>15620</v>
      </c>
      <c r="L305" s="115" t="s">
        <v>15621</v>
      </c>
      <c r="M305" s="114" t="s">
        <v>15622</v>
      </c>
      <c r="N305" s="116" t="s">
        <v>15623</v>
      </c>
      <c r="O305" s="114"/>
      <c r="P305" s="114"/>
      <c r="Q305" s="114"/>
      <c r="R305" s="114"/>
      <c r="S305" s="114"/>
    </row>
    <row r="306">
      <c r="A306" s="114"/>
      <c r="B306" s="114"/>
      <c r="C306" s="114"/>
      <c r="D306" s="115" t="s">
        <v>15624</v>
      </c>
      <c r="E306" s="114"/>
      <c r="F306" s="115" t="s">
        <v>15625</v>
      </c>
      <c r="G306" s="115" t="s">
        <v>15626</v>
      </c>
      <c r="H306" s="115" t="s">
        <v>15627</v>
      </c>
      <c r="I306" s="115" t="s">
        <v>15628</v>
      </c>
      <c r="J306" s="115" t="s">
        <v>15629</v>
      </c>
      <c r="K306" s="115" t="s">
        <v>15630</v>
      </c>
      <c r="L306" s="115" t="s">
        <v>15631</v>
      </c>
      <c r="M306" s="114" t="s">
        <v>15632</v>
      </c>
      <c r="N306" s="116" t="s">
        <v>15633</v>
      </c>
      <c r="O306" s="114"/>
      <c r="P306" s="114"/>
      <c r="Q306" s="114"/>
      <c r="R306" s="114"/>
      <c r="S306" s="114"/>
    </row>
    <row r="307">
      <c r="A307" s="114"/>
      <c r="B307" s="114"/>
      <c r="C307" s="114"/>
      <c r="D307" s="115" t="s">
        <v>15634</v>
      </c>
      <c r="E307" s="114"/>
      <c r="F307" s="115" t="s">
        <v>15635</v>
      </c>
      <c r="G307" s="115" t="s">
        <v>15636</v>
      </c>
      <c r="H307" s="115" t="s">
        <v>15635</v>
      </c>
      <c r="I307" s="115" t="s">
        <v>15637</v>
      </c>
      <c r="J307" s="115" t="s">
        <v>15636</v>
      </c>
      <c r="K307" s="115" t="s">
        <v>15638</v>
      </c>
      <c r="L307" s="115" t="s">
        <v>15636</v>
      </c>
      <c r="M307" s="114" t="s">
        <v>15639</v>
      </c>
      <c r="N307" s="116" t="s">
        <v>15640</v>
      </c>
      <c r="O307" s="114"/>
      <c r="P307" s="114"/>
      <c r="Q307" s="114"/>
      <c r="R307" s="114"/>
      <c r="S307" s="114"/>
    </row>
    <row r="308">
      <c r="A308" s="114"/>
      <c r="B308" s="114"/>
      <c r="C308" s="114"/>
      <c r="D308" s="115" t="s">
        <v>15641</v>
      </c>
      <c r="E308" s="114"/>
      <c r="F308" s="115" t="s">
        <v>15642</v>
      </c>
      <c r="G308" s="115" t="s">
        <v>15642</v>
      </c>
      <c r="H308" s="115" t="s">
        <v>15642</v>
      </c>
      <c r="I308" s="115" t="s">
        <v>15642</v>
      </c>
      <c r="J308" s="115" t="s">
        <v>15642</v>
      </c>
      <c r="K308" s="115" t="s">
        <v>15642</v>
      </c>
      <c r="L308" s="115" t="s">
        <v>15642</v>
      </c>
      <c r="M308" s="114" t="s">
        <v>15642</v>
      </c>
      <c r="N308" s="116" t="s">
        <v>15642</v>
      </c>
      <c r="O308" s="114"/>
      <c r="P308" s="114"/>
      <c r="Q308" s="114"/>
      <c r="R308" s="114"/>
      <c r="S308" s="114"/>
    </row>
    <row r="309">
      <c r="A309" s="114"/>
      <c r="B309" s="114"/>
      <c r="C309" s="114"/>
      <c r="D309" s="115" t="s">
        <v>15643</v>
      </c>
      <c r="E309" s="114"/>
      <c r="F309" s="115" t="s">
        <v>15644</v>
      </c>
      <c r="G309" s="115" t="s">
        <v>15645</v>
      </c>
      <c r="H309" s="115" t="s">
        <v>15646</v>
      </c>
      <c r="I309" s="115" t="s">
        <v>15647</v>
      </c>
      <c r="J309" s="115" t="s">
        <v>15648</v>
      </c>
      <c r="K309" s="115" t="s">
        <v>15649</v>
      </c>
      <c r="L309" s="115" t="s">
        <v>15650</v>
      </c>
      <c r="M309" s="114" t="s">
        <v>15651</v>
      </c>
      <c r="N309" s="116" t="s">
        <v>15652</v>
      </c>
      <c r="O309" s="114"/>
      <c r="P309" s="114"/>
      <c r="Q309" s="114"/>
      <c r="R309" s="114"/>
      <c r="S309" s="114"/>
    </row>
    <row r="310">
      <c r="A310" s="114"/>
      <c r="B310" s="114"/>
      <c r="C310" s="114"/>
      <c r="D310" s="115" t="s">
        <v>15653</v>
      </c>
      <c r="E310" s="114"/>
      <c r="F310" s="115" t="s">
        <v>15654</v>
      </c>
      <c r="G310" s="115" t="s">
        <v>15655</v>
      </c>
      <c r="H310" s="115" t="s">
        <v>15656</v>
      </c>
      <c r="I310" s="115" t="s">
        <v>15657</v>
      </c>
      <c r="J310" s="115" t="s">
        <v>15658</v>
      </c>
      <c r="K310" s="115" t="s">
        <v>15659</v>
      </c>
      <c r="L310" s="115" t="s">
        <v>15660</v>
      </c>
      <c r="M310" s="114" t="s">
        <v>15661</v>
      </c>
      <c r="N310" s="116" t="s">
        <v>15662</v>
      </c>
      <c r="O310" s="114"/>
      <c r="P310" s="114"/>
      <c r="Q310" s="114"/>
      <c r="R310" s="114"/>
      <c r="S310" s="114"/>
    </row>
    <row r="311">
      <c r="A311" s="114"/>
      <c r="B311" s="114"/>
      <c r="C311" s="114"/>
      <c r="D311" s="115" t="s">
        <v>15663</v>
      </c>
      <c r="E311" s="114"/>
      <c r="F311" s="115" t="s">
        <v>15664</v>
      </c>
      <c r="G311" s="115" t="s">
        <v>15665</v>
      </c>
      <c r="H311" s="115" t="s">
        <v>15666</v>
      </c>
      <c r="I311" s="115" t="s">
        <v>15667</v>
      </c>
      <c r="J311" s="115" t="s">
        <v>15668</v>
      </c>
      <c r="K311" s="115" t="s">
        <v>15669</v>
      </c>
      <c r="L311" s="115" t="s">
        <v>15670</v>
      </c>
      <c r="M311" s="114" t="s">
        <v>15671</v>
      </c>
      <c r="N311" s="116" t="s">
        <v>15672</v>
      </c>
      <c r="O311" s="114"/>
      <c r="P311" s="114"/>
      <c r="Q311" s="114"/>
      <c r="R311" s="114"/>
      <c r="S311" s="114"/>
    </row>
    <row r="312">
      <c r="A312" s="114"/>
      <c r="B312" s="114"/>
      <c r="C312" s="114"/>
      <c r="D312" s="115" t="s">
        <v>15673</v>
      </c>
      <c r="E312" s="114"/>
      <c r="F312" s="115" t="s">
        <v>15674</v>
      </c>
      <c r="G312" s="115" t="s">
        <v>15675</v>
      </c>
      <c r="H312" s="115" t="s">
        <v>15676</v>
      </c>
      <c r="I312" s="115" t="s">
        <v>15677</v>
      </c>
      <c r="J312" s="115" t="s">
        <v>15678</v>
      </c>
      <c r="K312" s="115" t="s">
        <v>15679</v>
      </c>
      <c r="L312" s="115" t="s">
        <v>15680</v>
      </c>
      <c r="M312" s="114" t="s">
        <v>15681</v>
      </c>
      <c r="N312" s="116" t="s">
        <v>15682</v>
      </c>
      <c r="O312" s="114"/>
      <c r="P312" s="114"/>
      <c r="Q312" s="114"/>
      <c r="R312" s="114"/>
      <c r="S312" s="114"/>
    </row>
    <row r="313">
      <c r="A313" s="114"/>
      <c r="B313" s="114"/>
      <c r="C313" s="114"/>
      <c r="D313" s="115" t="s">
        <v>15683</v>
      </c>
      <c r="E313" s="114"/>
      <c r="F313" s="115" t="s">
        <v>15684</v>
      </c>
      <c r="G313" s="115" t="s">
        <v>15685</v>
      </c>
      <c r="H313" s="115" t="s">
        <v>15686</v>
      </c>
      <c r="I313" s="115" t="s">
        <v>15687</v>
      </c>
      <c r="J313" s="115" t="s">
        <v>15688</v>
      </c>
      <c r="K313" s="115" t="s">
        <v>15689</v>
      </c>
      <c r="L313" s="115" t="s">
        <v>15690</v>
      </c>
      <c r="M313" s="114" t="s">
        <v>15691</v>
      </c>
      <c r="N313" s="116" t="s">
        <v>15692</v>
      </c>
      <c r="O313" s="114"/>
      <c r="P313" s="114"/>
      <c r="Q313" s="114"/>
      <c r="R313" s="114"/>
      <c r="S313" s="114"/>
    </row>
    <row r="314">
      <c r="A314" s="114"/>
      <c r="B314" s="114"/>
      <c r="C314" s="114"/>
      <c r="D314" s="115" t="s">
        <v>15693</v>
      </c>
      <c r="E314" s="114"/>
      <c r="F314" s="115" t="s">
        <v>15694</v>
      </c>
      <c r="G314" s="115" t="s">
        <v>15695</v>
      </c>
      <c r="H314" s="115" t="s">
        <v>15696</v>
      </c>
      <c r="I314" s="115" t="s">
        <v>15697</v>
      </c>
      <c r="J314" s="115" t="s">
        <v>15698</v>
      </c>
      <c r="K314" s="115" t="s">
        <v>15699</v>
      </c>
      <c r="L314" s="115" t="s">
        <v>15700</v>
      </c>
      <c r="M314" s="114" t="s">
        <v>15701</v>
      </c>
      <c r="N314" s="116" t="s">
        <v>15702</v>
      </c>
      <c r="O314" s="114"/>
      <c r="P314" s="114"/>
      <c r="Q314" s="114"/>
      <c r="R314" s="114"/>
      <c r="S314" s="114"/>
    </row>
    <row r="315">
      <c r="A315" s="114"/>
      <c r="B315" s="114"/>
      <c r="C315" s="114"/>
      <c r="D315" s="115" t="s">
        <v>15703</v>
      </c>
      <c r="E315" s="114"/>
      <c r="F315" s="115" t="s">
        <v>15704</v>
      </c>
      <c r="G315" s="115" t="s">
        <v>15705</v>
      </c>
      <c r="H315" s="115" t="s">
        <v>15706</v>
      </c>
      <c r="I315" s="115" t="s">
        <v>15707</v>
      </c>
      <c r="J315" s="115" t="s">
        <v>15708</v>
      </c>
      <c r="K315" s="115" t="s">
        <v>15709</v>
      </c>
      <c r="L315" s="115" t="s">
        <v>15705</v>
      </c>
      <c r="M315" s="114" t="s">
        <v>15710</v>
      </c>
      <c r="N315" s="116" t="s">
        <v>15711</v>
      </c>
      <c r="O315" s="114"/>
      <c r="P315" s="114"/>
      <c r="Q315" s="114"/>
      <c r="R315" s="114"/>
      <c r="S315" s="114"/>
    </row>
    <row r="316">
      <c r="A316" s="114"/>
      <c r="B316" s="114"/>
      <c r="C316" s="114"/>
      <c r="D316" s="115" t="s">
        <v>15712</v>
      </c>
      <c r="E316" s="114"/>
      <c r="F316" s="115" t="s">
        <v>15713</v>
      </c>
      <c r="G316" s="115" t="s">
        <v>15714</v>
      </c>
      <c r="H316" s="115" t="s">
        <v>15715</v>
      </c>
      <c r="I316" s="115" t="s">
        <v>15716</v>
      </c>
      <c r="J316" s="115" t="s">
        <v>15717</v>
      </c>
      <c r="K316" s="115" t="s">
        <v>15718</v>
      </c>
      <c r="L316" s="115" t="s">
        <v>15719</v>
      </c>
      <c r="M316" s="114" t="s">
        <v>15720</v>
      </c>
      <c r="N316" s="116" t="s">
        <v>15721</v>
      </c>
      <c r="O316" s="114"/>
      <c r="P316" s="114"/>
      <c r="Q316" s="114"/>
      <c r="R316" s="114"/>
      <c r="S316" s="114"/>
    </row>
    <row r="317">
      <c r="A317" s="114"/>
      <c r="B317" s="114"/>
      <c r="C317" s="114"/>
      <c r="D317" s="115" t="s">
        <v>15722</v>
      </c>
      <c r="E317" s="114"/>
      <c r="F317" s="115" t="s">
        <v>15723</v>
      </c>
      <c r="G317" s="115" t="s">
        <v>15724</v>
      </c>
      <c r="H317" s="115" t="s">
        <v>15725</v>
      </c>
      <c r="I317" s="115" t="s">
        <v>15726</v>
      </c>
      <c r="J317" s="115" t="s">
        <v>15727</v>
      </c>
      <c r="K317" s="115" t="s">
        <v>15728</v>
      </c>
      <c r="L317" s="115" t="s">
        <v>15729</v>
      </c>
      <c r="M317" s="114" t="s">
        <v>15730</v>
      </c>
      <c r="N317" s="116" t="s">
        <v>15731</v>
      </c>
      <c r="O317" s="114"/>
      <c r="P317" s="114"/>
      <c r="Q317" s="114"/>
      <c r="R317" s="114"/>
      <c r="S317" s="114"/>
    </row>
    <row r="318">
      <c r="A318" s="114"/>
      <c r="B318" s="114"/>
      <c r="C318" s="114"/>
      <c r="D318" s="115" t="s">
        <v>15732</v>
      </c>
      <c r="E318" s="114"/>
      <c r="F318" s="115" t="s">
        <v>15733</v>
      </c>
      <c r="G318" s="115" t="s">
        <v>15734</v>
      </c>
      <c r="H318" s="115" t="s">
        <v>15735</v>
      </c>
      <c r="I318" s="115" t="s">
        <v>15736</v>
      </c>
      <c r="J318" s="115" t="s">
        <v>15737</v>
      </c>
      <c r="K318" s="115" t="s">
        <v>15738</v>
      </c>
      <c r="L318" s="115" t="s">
        <v>15739</v>
      </c>
      <c r="M318" s="114" t="s">
        <v>15740</v>
      </c>
      <c r="N318" s="116" t="s">
        <v>15741</v>
      </c>
      <c r="O318" s="114"/>
      <c r="P318" s="114"/>
      <c r="Q318" s="114"/>
      <c r="R318" s="114"/>
      <c r="S318" s="114"/>
    </row>
    <row r="319">
      <c r="A319" s="114"/>
      <c r="B319" s="114"/>
      <c r="C319" s="114"/>
      <c r="D319" s="115" t="s">
        <v>15742</v>
      </c>
      <c r="E319" s="114"/>
      <c r="F319" s="115" t="s">
        <v>15743</v>
      </c>
      <c r="G319" s="115" t="s">
        <v>15744</v>
      </c>
      <c r="H319" s="115" t="s">
        <v>15745</v>
      </c>
      <c r="I319" s="115" t="s">
        <v>15746</v>
      </c>
      <c r="J319" s="115" t="s">
        <v>15747</v>
      </c>
      <c r="K319" s="115" t="s">
        <v>15744</v>
      </c>
      <c r="L319" s="115" t="s">
        <v>15748</v>
      </c>
      <c r="M319" s="114" t="s">
        <v>15749</v>
      </c>
      <c r="N319" s="116" t="s">
        <v>15750</v>
      </c>
      <c r="O319" s="114"/>
      <c r="P319" s="114"/>
      <c r="Q319" s="114"/>
      <c r="R319" s="114"/>
      <c r="S319" s="114"/>
    </row>
    <row r="320">
      <c r="A320" s="114"/>
      <c r="B320" s="114"/>
      <c r="C320" s="114"/>
      <c r="D320" s="115" t="s">
        <v>15751</v>
      </c>
      <c r="E320" s="114"/>
      <c r="F320" s="115" t="s">
        <v>15635</v>
      </c>
      <c r="G320" s="115" t="s">
        <v>15636</v>
      </c>
      <c r="H320" s="115" t="s">
        <v>15752</v>
      </c>
      <c r="I320" s="115" t="s">
        <v>15637</v>
      </c>
      <c r="J320" s="115" t="s">
        <v>15636</v>
      </c>
      <c r="K320" s="115" t="s">
        <v>15638</v>
      </c>
      <c r="L320" s="115" t="s">
        <v>15636</v>
      </c>
      <c r="M320" s="114" t="s">
        <v>15639</v>
      </c>
      <c r="N320" s="116" t="s">
        <v>15640</v>
      </c>
      <c r="O320" s="114"/>
      <c r="P320" s="114"/>
      <c r="Q320" s="114"/>
      <c r="R320" s="114"/>
      <c r="S320" s="114"/>
    </row>
    <row r="321">
      <c r="A321" s="114"/>
      <c r="B321" s="114"/>
      <c r="C321" s="114"/>
      <c r="D321" s="115" t="s">
        <v>15753</v>
      </c>
      <c r="E321" s="114"/>
      <c r="F321" s="115" t="s">
        <v>15754</v>
      </c>
      <c r="G321" s="115" t="s">
        <v>15755</v>
      </c>
      <c r="H321" s="115" t="s">
        <v>15756</v>
      </c>
      <c r="I321" s="115" t="s">
        <v>15757</v>
      </c>
      <c r="J321" s="115" t="s">
        <v>15758</v>
      </c>
      <c r="K321" s="115" t="s">
        <v>15759</v>
      </c>
      <c r="L321" s="115" t="s">
        <v>15760</v>
      </c>
      <c r="M321" s="114" t="s">
        <v>15761</v>
      </c>
      <c r="N321" s="116" t="s">
        <v>15762</v>
      </c>
      <c r="O321" s="114"/>
      <c r="P321" s="114"/>
      <c r="Q321" s="114"/>
      <c r="R321" s="114"/>
      <c r="S321" s="114"/>
    </row>
    <row r="322">
      <c r="A322" s="114"/>
      <c r="B322" s="114"/>
      <c r="C322" s="114"/>
      <c r="D322" s="115" t="s">
        <v>15763</v>
      </c>
      <c r="E322" s="114"/>
      <c r="F322" s="115" t="s">
        <v>15764</v>
      </c>
      <c r="G322" s="115" t="s">
        <v>15765</v>
      </c>
      <c r="H322" s="115" t="s">
        <v>15766</v>
      </c>
      <c r="I322" s="115" t="s">
        <v>15767</v>
      </c>
      <c r="J322" s="115" t="s">
        <v>15768</v>
      </c>
      <c r="K322" s="115" t="s">
        <v>15769</v>
      </c>
      <c r="L322" s="115" t="s">
        <v>15770</v>
      </c>
      <c r="M322" s="114" t="s">
        <v>15771</v>
      </c>
      <c r="N322" s="116" t="s">
        <v>15772</v>
      </c>
      <c r="O322" s="114"/>
      <c r="P322" s="114"/>
      <c r="Q322" s="114"/>
      <c r="R322" s="114"/>
      <c r="S322" s="114"/>
    </row>
    <row r="323">
      <c r="A323" s="114"/>
      <c r="B323" s="114"/>
      <c r="C323" s="114"/>
      <c r="D323" s="115" t="s">
        <v>15773</v>
      </c>
      <c r="E323" s="114"/>
      <c r="F323" s="115" t="s">
        <v>15774</v>
      </c>
      <c r="G323" s="115" t="s">
        <v>15775</v>
      </c>
      <c r="H323" s="115" t="s">
        <v>15776</v>
      </c>
      <c r="I323" s="115" t="s">
        <v>15777</v>
      </c>
      <c r="J323" s="115" t="s">
        <v>15778</v>
      </c>
      <c r="K323" s="115" t="s">
        <v>15779</v>
      </c>
      <c r="L323" s="115" t="s">
        <v>15780</v>
      </c>
      <c r="M323" s="114" t="s">
        <v>15781</v>
      </c>
      <c r="N323" s="116" t="s">
        <v>15782</v>
      </c>
      <c r="O323" s="114"/>
      <c r="P323" s="114"/>
      <c r="Q323" s="114"/>
      <c r="R323" s="114"/>
      <c r="S323" s="114"/>
    </row>
    <row r="324">
      <c r="A324" s="114"/>
      <c r="B324" s="114"/>
      <c r="C324" s="114"/>
      <c r="D324" s="115" t="s">
        <v>15783</v>
      </c>
      <c r="E324" s="114"/>
      <c r="F324" s="115" t="s">
        <v>15784</v>
      </c>
      <c r="G324" s="115" t="s">
        <v>15785</v>
      </c>
      <c r="H324" s="115" t="s">
        <v>15786</v>
      </c>
      <c r="I324" s="115" t="s">
        <v>15787</v>
      </c>
      <c r="J324" s="115" t="s">
        <v>15788</v>
      </c>
      <c r="K324" s="115" t="s">
        <v>15789</v>
      </c>
      <c r="L324" s="115" t="s">
        <v>15790</v>
      </c>
      <c r="M324" s="114" t="s">
        <v>15791</v>
      </c>
      <c r="N324" s="116" t="s">
        <v>15792</v>
      </c>
      <c r="O324" s="114"/>
      <c r="P324" s="114"/>
      <c r="Q324" s="114"/>
      <c r="R324" s="114"/>
      <c r="S324" s="114"/>
    </row>
    <row r="325">
      <c r="A325" s="114"/>
      <c r="B325" s="114"/>
      <c r="C325" s="114"/>
      <c r="D325" s="115" t="s">
        <v>15793</v>
      </c>
      <c r="E325" s="114"/>
      <c r="F325" s="115" t="s">
        <v>15794</v>
      </c>
      <c r="G325" s="115" t="s">
        <v>15795</v>
      </c>
      <c r="H325" s="115" t="s">
        <v>15796</v>
      </c>
      <c r="I325" s="115" t="s">
        <v>15797</v>
      </c>
      <c r="J325" s="115" t="s">
        <v>15798</v>
      </c>
      <c r="K325" s="115" t="s">
        <v>15799</v>
      </c>
      <c r="L325" s="115" t="s">
        <v>15800</v>
      </c>
      <c r="M325" s="114" t="s">
        <v>15801</v>
      </c>
      <c r="N325" s="116" t="s">
        <v>15802</v>
      </c>
      <c r="O325" s="114"/>
      <c r="P325" s="114"/>
      <c r="Q325" s="114"/>
      <c r="R325" s="114"/>
      <c r="S325" s="114"/>
    </row>
    <row r="326">
      <c r="A326" s="114"/>
      <c r="B326" s="114"/>
      <c r="C326" s="114"/>
      <c r="D326" s="115" t="s">
        <v>15803</v>
      </c>
      <c r="E326" s="114"/>
      <c r="F326" s="115" t="s">
        <v>15804</v>
      </c>
      <c r="G326" s="115" t="s">
        <v>15805</v>
      </c>
      <c r="H326" s="115" t="s">
        <v>15806</v>
      </c>
      <c r="I326" s="115" t="s">
        <v>15807</v>
      </c>
      <c r="J326" s="115" t="s">
        <v>15808</v>
      </c>
      <c r="K326" s="115" t="s">
        <v>15809</v>
      </c>
      <c r="L326" s="115" t="s">
        <v>15810</v>
      </c>
      <c r="M326" s="114" t="s">
        <v>15811</v>
      </c>
      <c r="N326" s="116" t="s">
        <v>15812</v>
      </c>
      <c r="O326" s="114"/>
      <c r="P326" s="114"/>
      <c r="Q326" s="114"/>
      <c r="R326" s="114"/>
      <c r="S326" s="114"/>
    </row>
    <row r="327">
      <c r="A327" s="114"/>
      <c r="B327" s="114"/>
      <c r="C327" s="114"/>
      <c r="D327" s="115" t="s">
        <v>15813</v>
      </c>
      <c r="E327" s="114"/>
      <c r="F327" s="115" t="s">
        <v>15814</v>
      </c>
      <c r="G327" s="115" t="s">
        <v>15815</v>
      </c>
      <c r="H327" s="115" t="s">
        <v>15816</v>
      </c>
      <c r="I327" s="115" t="s">
        <v>15817</v>
      </c>
      <c r="J327" s="115" t="s">
        <v>15818</v>
      </c>
      <c r="K327" s="115" t="s">
        <v>15819</v>
      </c>
      <c r="L327" s="115" t="s">
        <v>15820</v>
      </c>
      <c r="M327" s="114" t="s">
        <v>15821</v>
      </c>
      <c r="N327" s="116" t="s">
        <v>15822</v>
      </c>
      <c r="O327" s="114"/>
      <c r="P327" s="114"/>
      <c r="Q327" s="114"/>
      <c r="R327" s="114"/>
      <c r="S327" s="114"/>
    </row>
    <row r="328">
      <c r="A328" s="114"/>
      <c r="B328" s="114"/>
      <c r="C328" s="114"/>
      <c r="D328" s="115" t="s">
        <v>15823</v>
      </c>
      <c r="E328" s="114"/>
      <c r="F328" s="115" t="s">
        <v>15824</v>
      </c>
      <c r="G328" s="115" t="s">
        <v>15825</v>
      </c>
      <c r="H328" s="115" t="s">
        <v>15826</v>
      </c>
      <c r="I328" s="115" t="s">
        <v>15827</v>
      </c>
      <c r="J328" s="115" t="s">
        <v>15828</v>
      </c>
      <c r="K328" s="115" t="s">
        <v>15829</v>
      </c>
      <c r="L328" s="115" t="s">
        <v>15830</v>
      </c>
      <c r="M328" s="114" t="s">
        <v>15831</v>
      </c>
      <c r="N328" s="116" t="s">
        <v>15832</v>
      </c>
      <c r="O328" s="114"/>
      <c r="P328" s="114"/>
      <c r="Q328" s="114"/>
      <c r="R328" s="114"/>
      <c r="S328" s="114"/>
    </row>
    <row r="329">
      <c r="A329" s="114"/>
      <c r="B329" s="114"/>
      <c r="C329" s="114"/>
      <c r="D329" s="115" t="s">
        <v>15833</v>
      </c>
      <c r="E329" s="114"/>
      <c r="F329" s="115" t="s">
        <v>15834</v>
      </c>
      <c r="G329" s="115" t="s">
        <v>15835</v>
      </c>
      <c r="H329" s="115" t="s">
        <v>15836</v>
      </c>
      <c r="I329" s="115" t="s">
        <v>15837</v>
      </c>
      <c r="J329" s="115" t="s">
        <v>15838</v>
      </c>
      <c r="K329" s="115" t="s">
        <v>15839</v>
      </c>
      <c r="L329" s="115" t="s">
        <v>15840</v>
      </c>
      <c r="M329" s="114" t="s">
        <v>15841</v>
      </c>
      <c r="N329" s="116" t="s">
        <v>15842</v>
      </c>
      <c r="O329" s="114"/>
      <c r="P329" s="114"/>
      <c r="Q329" s="114"/>
      <c r="R329" s="114"/>
      <c r="S329" s="114"/>
    </row>
    <row r="330">
      <c r="A330" s="114"/>
      <c r="B330" s="114"/>
      <c r="C330" s="114"/>
      <c r="D330" s="115" t="s">
        <v>15843</v>
      </c>
      <c r="E330" s="114"/>
      <c r="F330" s="115" t="s">
        <v>15844</v>
      </c>
      <c r="G330" s="115" t="s">
        <v>15845</v>
      </c>
      <c r="H330" s="115" t="s">
        <v>15846</v>
      </c>
      <c r="I330" s="115" t="s">
        <v>15847</v>
      </c>
      <c r="J330" s="115" t="s">
        <v>15848</v>
      </c>
      <c r="K330" s="115" t="s">
        <v>15849</v>
      </c>
      <c r="L330" s="115" t="s">
        <v>15850</v>
      </c>
      <c r="M330" s="114" t="s">
        <v>15851</v>
      </c>
      <c r="N330" s="116" t="s">
        <v>15852</v>
      </c>
      <c r="O330" s="114"/>
      <c r="P330" s="114"/>
      <c r="Q330" s="114"/>
      <c r="R330" s="114"/>
      <c r="S330" s="114"/>
    </row>
    <row r="331">
      <c r="A331" s="114"/>
      <c r="B331" s="114"/>
      <c r="C331" s="114"/>
      <c r="D331" s="115" t="s">
        <v>15853</v>
      </c>
      <c r="E331" s="114"/>
      <c r="F331" s="115" t="s">
        <v>15854</v>
      </c>
      <c r="G331" s="115" t="s">
        <v>15855</v>
      </c>
      <c r="H331" s="115" t="s">
        <v>15856</v>
      </c>
      <c r="I331" s="115" t="s">
        <v>15857</v>
      </c>
      <c r="J331" s="115" t="s">
        <v>15858</v>
      </c>
      <c r="K331" s="115" t="s">
        <v>15859</v>
      </c>
      <c r="L331" s="115" t="s">
        <v>15860</v>
      </c>
      <c r="M331" s="114" t="s">
        <v>15861</v>
      </c>
      <c r="N331" s="116" t="s">
        <v>15862</v>
      </c>
      <c r="O331" s="114"/>
      <c r="P331" s="114"/>
      <c r="Q331" s="114"/>
      <c r="R331" s="114"/>
      <c r="S331" s="114"/>
    </row>
    <row r="332">
      <c r="A332" s="114"/>
      <c r="B332" s="114"/>
      <c r="C332" s="114"/>
      <c r="D332" s="115" t="s">
        <v>15863</v>
      </c>
      <c r="E332" s="114"/>
      <c r="F332" s="115" t="s">
        <v>15864</v>
      </c>
      <c r="G332" s="115" t="s">
        <v>15864</v>
      </c>
      <c r="H332" s="115" t="s">
        <v>15864</v>
      </c>
      <c r="I332" s="115" t="s">
        <v>15864</v>
      </c>
      <c r="J332" s="115" t="s">
        <v>15864</v>
      </c>
      <c r="K332" s="115" t="s">
        <v>15864</v>
      </c>
      <c r="L332" s="115" t="s">
        <v>15864</v>
      </c>
      <c r="M332" s="114" t="s">
        <v>15865</v>
      </c>
      <c r="N332" s="116" t="s">
        <v>15866</v>
      </c>
      <c r="O332" s="114"/>
      <c r="P332" s="114"/>
      <c r="Q332" s="114"/>
      <c r="R332" s="114"/>
      <c r="S332" s="114"/>
    </row>
    <row r="333">
      <c r="A333" s="114"/>
      <c r="B333" s="114"/>
      <c r="C333" s="114"/>
      <c r="D333" s="115" t="s">
        <v>15867</v>
      </c>
      <c r="E333" s="114"/>
      <c r="F333" s="115" t="s">
        <v>15868</v>
      </c>
      <c r="G333" s="115" t="s">
        <v>15869</v>
      </c>
      <c r="H333" s="115" t="s">
        <v>15870</v>
      </c>
      <c r="I333" s="115" t="s">
        <v>15871</v>
      </c>
      <c r="J333" s="115" t="s">
        <v>15872</v>
      </c>
      <c r="K333" s="115" t="s">
        <v>15873</v>
      </c>
      <c r="L333" s="115" t="s">
        <v>15874</v>
      </c>
      <c r="M333" s="114" t="s">
        <v>15875</v>
      </c>
      <c r="N333" s="116" t="s">
        <v>15876</v>
      </c>
      <c r="O333" s="114"/>
      <c r="P333" s="114"/>
      <c r="Q333" s="114"/>
      <c r="R333" s="114"/>
      <c r="S333" s="114"/>
    </row>
    <row r="334">
      <c r="A334" s="114"/>
      <c r="B334" s="114"/>
      <c r="C334" s="114"/>
      <c r="D334" s="115" t="s">
        <v>15877</v>
      </c>
      <c r="E334" s="114"/>
      <c r="F334" s="115" t="s">
        <v>15878</v>
      </c>
      <c r="G334" s="115" t="s">
        <v>15879</v>
      </c>
      <c r="H334" s="115" t="s">
        <v>15880</v>
      </c>
      <c r="I334" s="115" t="s">
        <v>15881</v>
      </c>
      <c r="J334" s="115" t="s">
        <v>15882</v>
      </c>
      <c r="K334" s="115" t="s">
        <v>15135</v>
      </c>
      <c r="L334" s="115" t="s">
        <v>15136</v>
      </c>
      <c r="M334" s="114" t="s">
        <v>15137</v>
      </c>
      <c r="N334" s="116" t="s">
        <v>15883</v>
      </c>
      <c r="O334" s="114"/>
      <c r="P334" s="114"/>
      <c r="Q334" s="114"/>
      <c r="R334" s="114"/>
      <c r="S334" s="114"/>
    </row>
    <row r="335">
      <c r="A335" s="114"/>
      <c r="B335" s="114"/>
      <c r="C335" s="114"/>
      <c r="D335" s="115" t="s">
        <v>15884</v>
      </c>
      <c r="E335" s="114"/>
      <c r="F335" s="115" t="s">
        <v>15885</v>
      </c>
      <c r="G335" s="115" t="s">
        <v>15886</v>
      </c>
      <c r="H335" s="115" t="s">
        <v>15887</v>
      </c>
      <c r="I335" s="115" t="s">
        <v>15888</v>
      </c>
      <c r="J335" s="115" t="s">
        <v>15889</v>
      </c>
      <c r="K335" s="115" t="s">
        <v>15890</v>
      </c>
      <c r="L335" s="115" t="s">
        <v>15891</v>
      </c>
      <c r="M335" s="114" t="s">
        <v>15892</v>
      </c>
      <c r="N335" s="116" t="s">
        <v>15893</v>
      </c>
      <c r="O335" s="114"/>
      <c r="P335" s="114"/>
      <c r="Q335" s="114"/>
      <c r="R335" s="114"/>
      <c r="S335" s="114"/>
    </row>
    <row r="336">
      <c r="A336" s="114"/>
      <c r="B336" s="114"/>
      <c r="C336" s="114"/>
      <c r="D336" s="115" t="s">
        <v>15894</v>
      </c>
      <c r="E336" s="114"/>
      <c r="F336" s="115" t="s">
        <v>15895</v>
      </c>
      <c r="G336" s="115" t="s">
        <v>15896</v>
      </c>
      <c r="H336" s="115" t="s">
        <v>15897</v>
      </c>
      <c r="I336" s="115" t="s">
        <v>15898</v>
      </c>
      <c r="J336" s="115" t="s">
        <v>15899</v>
      </c>
      <c r="K336" s="115" t="s">
        <v>15900</v>
      </c>
      <c r="L336" s="115" t="s">
        <v>15901</v>
      </c>
      <c r="M336" s="114" t="s">
        <v>15902</v>
      </c>
      <c r="N336" s="116" t="s">
        <v>15903</v>
      </c>
      <c r="O336" s="114"/>
      <c r="P336" s="114"/>
      <c r="Q336" s="114"/>
      <c r="R336" s="114"/>
      <c r="S336" s="114"/>
    </row>
    <row r="337">
      <c r="A337" s="114"/>
      <c r="B337" s="114"/>
      <c r="C337" s="114"/>
      <c r="D337" s="115" t="s">
        <v>15904</v>
      </c>
      <c r="E337" s="114"/>
      <c r="F337" s="115" t="s">
        <v>15905</v>
      </c>
      <c r="G337" s="115" t="s">
        <v>15906</v>
      </c>
      <c r="H337" s="115" t="s">
        <v>15907</v>
      </c>
      <c r="I337" s="115" t="s">
        <v>15908</v>
      </c>
      <c r="J337" s="115" t="s">
        <v>15909</v>
      </c>
      <c r="K337" s="115" t="s">
        <v>15910</v>
      </c>
      <c r="L337" s="115" t="s">
        <v>15911</v>
      </c>
      <c r="M337" s="114" t="s">
        <v>15912</v>
      </c>
      <c r="N337" s="116" t="s">
        <v>15913</v>
      </c>
      <c r="O337" s="114"/>
      <c r="P337" s="114"/>
      <c r="Q337" s="114"/>
      <c r="R337" s="114"/>
      <c r="S337" s="114"/>
    </row>
    <row r="338">
      <c r="A338" s="114"/>
      <c r="B338" s="114"/>
      <c r="C338" s="114"/>
      <c r="D338" s="115" t="s">
        <v>15914</v>
      </c>
      <c r="E338" s="114"/>
      <c r="F338" s="115" t="s">
        <v>15915</v>
      </c>
      <c r="G338" s="115" t="s">
        <v>15916</v>
      </c>
      <c r="H338" s="115" t="s">
        <v>15917</v>
      </c>
      <c r="I338" s="115" t="s">
        <v>15331</v>
      </c>
      <c r="J338" s="115" t="s">
        <v>15332</v>
      </c>
      <c r="K338" s="115" t="s">
        <v>15918</v>
      </c>
      <c r="L338" s="115" t="s">
        <v>15919</v>
      </c>
      <c r="M338" s="114" t="s">
        <v>15335</v>
      </c>
      <c r="N338" s="116" t="s">
        <v>15920</v>
      </c>
      <c r="O338" s="114"/>
      <c r="P338" s="114"/>
      <c r="Q338" s="114"/>
      <c r="R338" s="114"/>
      <c r="S338" s="114"/>
    </row>
    <row r="339">
      <c r="A339" s="114"/>
      <c r="B339" s="114"/>
      <c r="C339" s="114"/>
      <c r="D339" s="115" t="s">
        <v>15921</v>
      </c>
      <c r="E339" s="114"/>
      <c r="F339" s="115" t="s">
        <v>13914</v>
      </c>
      <c r="G339" s="115" t="s">
        <v>13422</v>
      </c>
      <c r="H339" s="115" t="s">
        <v>13915</v>
      </c>
      <c r="I339" s="115" t="s">
        <v>13916</v>
      </c>
      <c r="J339" s="115" t="s">
        <v>13917</v>
      </c>
      <c r="K339" s="115" t="s">
        <v>13426</v>
      </c>
      <c r="L339" s="115" t="s">
        <v>13918</v>
      </c>
      <c r="M339" s="114" t="s">
        <v>13428</v>
      </c>
      <c r="N339" s="116" t="s">
        <v>13429</v>
      </c>
      <c r="O339" s="114"/>
      <c r="P339" s="114"/>
      <c r="Q339" s="114"/>
      <c r="R339" s="114"/>
      <c r="S339" s="114"/>
    </row>
    <row r="340">
      <c r="A340" s="114"/>
      <c r="B340" s="114"/>
      <c r="C340" s="114"/>
      <c r="D340" s="115" t="s">
        <v>15922</v>
      </c>
      <c r="E340" s="114"/>
      <c r="F340" s="115" t="s">
        <v>15923</v>
      </c>
      <c r="G340" s="115" t="s">
        <v>15924</v>
      </c>
      <c r="H340" s="115" t="s">
        <v>15925</v>
      </c>
      <c r="I340" s="115" t="s">
        <v>15926</v>
      </c>
      <c r="J340" s="115" t="s">
        <v>15927</v>
      </c>
      <c r="K340" s="115" t="s">
        <v>15928</v>
      </c>
      <c r="L340" s="115" t="s">
        <v>15929</v>
      </c>
      <c r="M340" s="114" t="s">
        <v>15930</v>
      </c>
      <c r="N340" s="116" t="s">
        <v>15931</v>
      </c>
      <c r="O340" s="114"/>
      <c r="P340" s="114"/>
      <c r="Q340" s="114"/>
      <c r="R340" s="114"/>
      <c r="S340" s="114"/>
    </row>
    <row r="341">
      <c r="A341" s="114"/>
      <c r="B341" s="114"/>
      <c r="C341" s="114"/>
      <c r="D341" s="115" t="s">
        <v>15932</v>
      </c>
      <c r="E341" s="114"/>
      <c r="F341" s="115" t="s">
        <v>15933</v>
      </c>
      <c r="G341" s="115" t="s">
        <v>15934</v>
      </c>
      <c r="H341" s="115" t="s">
        <v>15935</v>
      </c>
      <c r="I341" s="115" t="s">
        <v>15936</v>
      </c>
      <c r="J341" s="115" t="s">
        <v>15758</v>
      </c>
      <c r="K341" s="115" t="s">
        <v>15937</v>
      </c>
      <c r="L341" s="115" t="s">
        <v>15938</v>
      </c>
      <c r="M341" s="114" t="s">
        <v>15939</v>
      </c>
      <c r="N341" s="116" t="s">
        <v>15940</v>
      </c>
      <c r="O341" s="114"/>
      <c r="P341" s="114"/>
      <c r="Q341" s="114"/>
      <c r="R341" s="114"/>
      <c r="S341" s="114"/>
    </row>
    <row r="342">
      <c r="A342" s="114"/>
      <c r="B342" s="114"/>
      <c r="C342" s="114"/>
      <c r="D342" s="115" t="s">
        <v>15941</v>
      </c>
      <c r="E342" s="114"/>
      <c r="F342" s="115" t="s">
        <v>15942</v>
      </c>
      <c r="G342" s="115" t="s">
        <v>15943</v>
      </c>
      <c r="H342" s="115" t="s">
        <v>15944</v>
      </c>
      <c r="I342" s="115" t="s">
        <v>15945</v>
      </c>
      <c r="J342" s="115" t="s">
        <v>15946</v>
      </c>
      <c r="K342" s="115" t="s">
        <v>15947</v>
      </c>
      <c r="L342" s="115" t="s">
        <v>15948</v>
      </c>
      <c r="M342" s="114" t="s">
        <v>15949</v>
      </c>
      <c r="N342" s="116" t="s">
        <v>15950</v>
      </c>
      <c r="O342" s="114"/>
      <c r="P342" s="114"/>
      <c r="Q342" s="114"/>
      <c r="R342" s="114"/>
      <c r="S342" s="114"/>
    </row>
    <row r="343">
      <c r="A343" s="114"/>
      <c r="B343" s="114"/>
      <c r="C343" s="114"/>
      <c r="D343" s="115" t="s">
        <v>15951</v>
      </c>
      <c r="E343" s="114"/>
      <c r="F343" s="115" t="s">
        <v>15952</v>
      </c>
      <c r="G343" s="115" t="s">
        <v>15953</v>
      </c>
      <c r="H343" s="115" t="s">
        <v>15954</v>
      </c>
      <c r="I343" s="115" t="s">
        <v>15955</v>
      </c>
      <c r="J343" s="115" t="s">
        <v>15956</v>
      </c>
      <c r="K343" s="115" t="s">
        <v>15957</v>
      </c>
      <c r="L343" s="115" t="s">
        <v>15958</v>
      </c>
      <c r="M343" s="114" t="s">
        <v>15959</v>
      </c>
      <c r="N343" s="116" t="s">
        <v>15960</v>
      </c>
      <c r="O343" s="114"/>
      <c r="P343" s="114"/>
      <c r="Q343" s="114"/>
      <c r="R343" s="114"/>
      <c r="S343" s="114"/>
    </row>
    <row r="344">
      <c r="A344" s="114"/>
      <c r="B344" s="114"/>
      <c r="C344" s="114"/>
      <c r="D344" s="115" t="s">
        <v>15961</v>
      </c>
      <c r="E344" s="114"/>
      <c r="F344" s="115" t="s">
        <v>15962</v>
      </c>
      <c r="G344" s="115" t="s">
        <v>15963</v>
      </c>
      <c r="H344" s="115" t="s">
        <v>15964</v>
      </c>
      <c r="I344" s="115" t="s">
        <v>15965</v>
      </c>
      <c r="J344" s="115" t="s">
        <v>15963</v>
      </c>
      <c r="K344" s="115" t="s">
        <v>15966</v>
      </c>
      <c r="L344" s="115" t="s">
        <v>15967</v>
      </c>
      <c r="M344" s="114" t="s">
        <v>15968</v>
      </c>
      <c r="N344" s="116" t="s">
        <v>15969</v>
      </c>
      <c r="O344" s="114"/>
      <c r="P344" s="114"/>
      <c r="Q344" s="114"/>
      <c r="R344" s="114"/>
      <c r="S344" s="114"/>
    </row>
    <row r="345">
      <c r="A345" s="114"/>
      <c r="B345" s="114"/>
      <c r="C345" s="114"/>
      <c r="D345" s="115" t="s">
        <v>15970</v>
      </c>
      <c r="E345" s="114"/>
      <c r="F345" s="115" t="s">
        <v>15971</v>
      </c>
      <c r="G345" s="115" t="s">
        <v>15972</v>
      </c>
      <c r="H345" s="115" t="s">
        <v>15973</v>
      </c>
      <c r="I345" s="115" t="s">
        <v>15974</v>
      </c>
      <c r="J345" s="115" t="s">
        <v>15975</v>
      </c>
      <c r="K345" s="115" t="s">
        <v>15976</v>
      </c>
      <c r="L345" s="115" t="s">
        <v>15977</v>
      </c>
      <c r="M345" s="114" t="s">
        <v>15978</v>
      </c>
      <c r="N345" s="116" t="s">
        <v>15979</v>
      </c>
      <c r="O345" s="114"/>
      <c r="P345" s="114"/>
      <c r="Q345" s="114"/>
      <c r="R345" s="114"/>
      <c r="S345" s="114"/>
    </row>
    <row r="346">
      <c r="A346" s="114"/>
      <c r="B346" s="114"/>
      <c r="C346" s="114"/>
      <c r="D346" s="115" t="s">
        <v>15980</v>
      </c>
      <c r="E346" s="114"/>
      <c r="F346" s="115" t="s">
        <v>15981</v>
      </c>
      <c r="G346" s="115" t="s">
        <v>15982</v>
      </c>
      <c r="H346" s="115" t="s">
        <v>15983</v>
      </c>
      <c r="I346" s="115" t="s">
        <v>15984</v>
      </c>
      <c r="J346" s="115" t="s">
        <v>15985</v>
      </c>
      <c r="K346" s="115" t="s">
        <v>15986</v>
      </c>
      <c r="L346" s="115" t="s">
        <v>15987</v>
      </c>
      <c r="M346" s="114" t="s">
        <v>15988</v>
      </c>
      <c r="N346" s="116" t="s">
        <v>15989</v>
      </c>
      <c r="O346" s="114"/>
      <c r="P346" s="114"/>
      <c r="Q346" s="114"/>
      <c r="R346" s="114"/>
      <c r="S346" s="114"/>
    </row>
    <row r="347">
      <c r="A347" s="114"/>
      <c r="B347" s="114"/>
      <c r="C347" s="114"/>
      <c r="D347" s="115" t="s">
        <v>15990</v>
      </c>
      <c r="E347" s="114"/>
      <c r="F347" s="115" t="s">
        <v>15198</v>
      </c>
      <c r="G347" s="115" t="s">
        <v>15199</v>
      </c>
      <c r="H347" s="115" t="s">
        <v>15198</v>
      </c>
      <c r="I347" s="115" t="s">
        <v>15991</v>
      </c>
      <c r="J347" s="115" t="s">
        <v>15199</v>
      </c>
      <c r="K347" s="115" t="s">
        <v>15992</v>
      </c>
      <c r="L347" s="115" t="s">
        <v>15993</v>
      </c>
      <c r="M347" s="114" t="s">
        <v>15200</v>
      </c>
      <c r="N347" s="116" t="s">
        <v>15201</v>
      </c>
      <c r="O347" s="114"/>
      <c r="P347" s="114"/>
      <c r="Q347" s="114"/>
      <c r="R347" s="114"/>
      <c r="S347" s="114"/>
    </row>
    <row r="348">
      <c r="A348" s="114"/>
      <c r="B348" s="114"/>
      <c r="C348" s="114"/>
      <c r="D348" s="115" t="s">
        <v>15994</v>
      </c>
      <c r="E348" s="114"/>
      <c r="F348" s="115" t="s">
        <v>15995</v>
      </c>
      <c r="G348" s="115" t="s">
        <v>15996</v>
      </c>
      <c r="H348" s="115" t="s">
        <v>15997</v>
      </c>
      <c r="I348" s="115" t="s">
        <v>15998</v>
      </c>
      <c r="J348" s="115" t="s">
        <v>15999</v>
      </c>
      <c r="K348" s="115" t="s">
        <v>16000</v>
      </c>
      <c r="L348" s="115" t="s">
        <v>16001</v>
      </c>
      <c r="M348" s="114" t="s">
        <v>16002</v>
      </c>
      <c r="N348" s="116" t="s">
        <v>16003</v>
      </c>
      <c r="O348" s="114"/>
      <c r="P348" s="114"/>
      <c r="Q348" s="114"/>
      <c r="R348" s="114"/>
      <c r="S348" s="114"/>
    </row>
    <row r="349">
      <c r="A349" s="114"/>
      <c r="B349" s="114"/>
      <c r="C349" s="114"/>
      <c r="D349" s="115" t="s">
        <v>16004</v>
      </c>
      <c r="E349" s="114"/>
      <c r="F349" s="115" t="s">
        <v>16005</v>
      </c>
      <c r="G349" s="115" t="s">
        <v>16006</v>
      </c>
      <c r="H349" s="115" t="s">
        <v>16007</v>
      </c>
      <c r="I349" s="115" t="s">
        <v>16008</v>
      </c>
      <c r="J349" s="115" t="s">
        <v>16009</v>
      </c>
      <c r="K349" s="115" t="s">
        <v>16010</v>
      </c>
      <c r="L349" s="115" t="s">
        <v>16011</v>
      </c>
      <c r="M349" s="114" t="s">
        <v>16012</v>
      </c>
      <c r="N349" s="116" t="s">
        <v>16013</v>
      </c>
      <c r="O349" s="114"/>
      <c r="P349" s="114"/>
      <c r="Q349" s="114"/>
      <c r="R349" s="114"/>
      <c r="S349" s="114"/>
    </row>
    <row r="350">
      <c r="A350" s="114"/>
      <c r="B350" s="114"/>
      <c r="C350" s="114"/>
      <c r="D350" s="115" t="s">
        <v>16014</v>
      </c>
      <c r="E350" s="114"/>
      <c r="F350" s="115" t="s">
        <v>16015</v>
      </c>
      <c r="G350" s="115" t="s">
        <v>16016</v>
      </c>
      <c r="H350" s="115" t="s">
        <v>16017</v>
      </c>
      <c r="I350" s="115" t="s">
        <v>16018</v>
      </c>
      <c r="J350" s="115" t="s">
        <v>16019</v>
      </c>
      <c r="K350" s="115" t="s">
        <v>16020</v>
      </c>
      <c r="L350" s="115" t="s">
        <v>16021</v>
      </c>
      <c r="M350" s="114" t="s">
        <v>16022</v>
      </c>
      <c r="N350" s="116" t="s">
        <v>16023</v>
      </c>
      <c r="O350" s="114"/>
      <c r="P350" s="114"/>
      <c r="Q350" s="114"/>
      <c r="R350" s="114"/>
      <c r="S350" s="114"/>
    </row>
    <row r="351">
      <c r="A351" s="114"/>
      <c r="B351" s="114"/>
      <c r="C351" s="114"/>
      <c r="D351" s="115" t="s">
        <v>16024</v>
      </c>
      <c r="E351" s="114"/>
      <c r="F351" s="115" t="s">
        <v>16025</v>
      </c>
      <c r="G351" s="115" t="s">
        <v>16026</v>
      </c>
      <c r="H351" s="115" t="s">
        <v>16027</v>
      </c>
      <c r="I351" s="115" t="s">
        <v>16028</v>
      </c>
      <c r="J351" s="115" t="s">
        <v>16029</v>
      </c>
      <c r="K351" s="115" t="s">
        <v>16030</v>
      </c>
      <c r="L351" s="115" t="s">
        <v>16031</v>
      </c>
      <c r="M351" s="114" t="s">
        <v>16032</v>
      </c>
      <c r="N351" s="116" t="s">
        <v>16033</v>
      </c>
      <c r="O351" s="114"/>
      <c r="P351" s="114"/>
      <c r="Q351" s="114"/>
      <c r="R351" s="114"/>
      <c r="S351" s="114"/>
    </row>
    <row r="352">
      <c r="A352" s="114"/>
      <c r="B352" s="114"/>
      <c r="C352" s="114"/>
      <c r="D352" s="115" t="s">
        <v>16034</v>
      </c>
      <c r="E352" s="114"/>
      <c r="F352" s="115" t="s">
        <v>15439</v>
      </c>
      <c r="G352" s="115" t="s">
        <v>15440</v>
      </c>
      <c r="H352" s="115" t="s">
        <v>15441</v>
      </c>
      <c r="I352" s="115" t="s">
        <v>15442</v>
      </c>
      <c r="J352" s="115" t="s">
        <v>15443</v>
      </c>
      <c r="K352" s="115" t="s">
        <v>15444</v>
      </c>
      <c r="L352" s="115" t="s">
        <v>15445</v>
      </c>
      <c r="M352" s="114" t="s">
        <v>15446</v>
      </c>
      <c r="N352" s="116" t="s">
        <v>15447</v>
      </c>
      <c r="O352" s="114"/>
      <c r="P352" s="114"/>
      <c r="Q352" s="114"/>
      <c r="R352" s="114"/>
      <c r="S352" s="114"/>
    </row>
    <row r="353">
      <c r="A353" s="114"/>
      <c r="B353" s="114"/>
      <c r="C353" s="114"/>
      <c r="D353" s="115" t="s">
        <v>16035</v>
      </c>
      <c r="E353" s="114"/>
      <c r="F353" s="115" t="s">
        <v>16036</v>
      </c>
      <c r="G353" s="115" t="s">
        <v>16037</v>
      </c>
      <c r="H353" s="115" t="s">
        <v>16038</v>
      </c>
      <c r="I353" s="115" t="s">
        <v>16039</v>
      </c>
      <c r="J353" s="115" t="s">
        <v>16040</v>
      </c>
      <c r="K353" s="115" t="s">
        <v>16041</v>
      </c>
      <c r="L353" s="115" t="s">
        <v>16042</v>
      </c>
      <c r="M353" s="114" t="s">
        <v>16043</v>
      </c>
      <c r="N353" s="116" t="s">
        <v>16044</v>
      </c>
      <c r="O353" s="114"/>
      <c r="P353" s="114"/>
      <c r="Q353" s="114"/>
      <c r="R353" s="114"/>
      <c r="S353" s="114"/>
    </row>
    <row r="354">
      <c r="A354" s="114"/>
      <c r="B354" s="114"/>
      <c r="C354" s="114"/>
      <c r="D354" s="115" t="s">
        <v>16045</v>
      </c>
      <c r="E354" s="114"/>
      <c r="F354" s="115" t="s">
        <v>16046</v>
      </c>
      <c r="G354" s="115" t="s">
        <v>16047</v>
      </c>
      <c r="H354" s="115" t="s">
        <v>16048</v>
      </c>
      <c r="I354" s="115" t="s">
        <v>16049</v>
      </c>
      <c r="J354" s="115" t="s">
        <v>16050</v>
      </c>
      <c r="K354" s="115" t="s">
        <v>16051</v>
      </c>
      <c r="L354" s="115" t="s">
        <v>16052</v>
      </c>
      <c r="M354" s="114" t="s">
        <v>16053</v>
      </c>
      <c r="N354" s="116" t="s">
        <v>16054</v>
      </c>
      <c r="O354" s="114"/>
      <c r="P354" s="114"/>
      <c r="Q354" s="114"/>
      <c r="R354" s="114"/>
      <c r="S354" s="114"/>
    </row>
    <row r="355">
      <c r="A355" s="114"/>
      <c r="B355" s="114"/>
      <c r="C355" s="114"/>
      <c r="D355" s="115" t="s">
        <v>16055</v>
      </c>
      <c r="E355" s="114"/>
      <c r="F355" s="115" t="s">
        <v>16056</v>
      </c>
      <c r="G355" s="115" t="s">
        <v>16006</v>
      </c>
      <c r="H355" s="115" t="s">
        <v>16007</v>
      </c>
      <c r="I355" s="115" t="s">
        <v>16008</v>
      </c>
      <c r="J355" s="115" t="s">
        <v>16009</v>
      </c>
      <c r="K355" s="115" t="s">
        <v>16010</v>
      </c>
      <c r="L355" s="115" t="s">
        <v>16011</v>
      </c>
      <c r="M355" s="114" t="s">
        <v>16012</v>
      </c>
      <c r="N355" s="116" t="s">
        <v>16013</v>
      </c>
      <c r="O355" s="114"/>
      <c r="P355" s="114"/>
      <c r="Q355" s="114"/>
      <c r="R355" s="114"/>
      <c r="S355" s="114"/>
    </row>
    <row r="356">
      <c r="A356" s="114"/>
      <c r="B356" s="114"/>
      <c r="C356" s="114"/>
      <c r="D356" s="115" t="s">
        <v>16057</v>
      </c>
      <c r="E356" s="114"/>
      <c r="F356" s="115" t="s">
        <v>16058</v>
      </c>
      <c r="G356" s="115" t="s">
        <v>16059</v>
      </c>
      <c r="H356" s="115" t="s">
        <v>16060</v>
      </c>
      <c r="I356" s="115" t="s">
        <v>16061</v>
      </c>
      <c r="J356" s="115" t="s">
        <v>16062</v>
      </c>
      <c r="K356" s="115" t="s">
        <v>16063</v>
      </c>
      <c r="L356" s="115" t="s">
        <v>16064</v>
      </c>
      <c r="M356" s="114" t="s">
        <v>16065</v>
      </c>
      <c r="N356" s="116" t="s">
        <v>16066</v>
      </c>
      <c r="O356" s="114"/>
      <c r="P356" s="114"/>
      <c r="Q356" s="114"/>
      <c r="R356" s="114"/>
      <c r="S356" s="114"/>
    </row>
    <row r="357">
      <c r="A357" s="114"/>
      <c r="B357" s="114"/>
      <c r="C357" s="114"/>
      <c r="D357" s="115" t="s">
        <v>16067</v>
      </c>
      <c r="E357" s="114"/>
      <c r="F357" s="115" t="s">
        <v>13842</v>
      </c>
      <c r="G357" s="115" t="s">
        <v>13843</v>
      </c>
      <c r="H357" s="115" t="s">
        <v>13844</v>
      </c>
      <c r="I357" s="115" t="s">
        <v>13845</v>
      </c>
      <c r="J357" s="115" t="s">
        <v>13846</v>
      </c>
      <c r="K357" s="115" t="s">
        <v>13847</v>
      </c>
      <c r="L357" s="115" t="s">
        <v>13848</v>
      </c>
      <c r="M357" s="114" t="s">
        <v>13849</v>
      </c>
      <c r="N357" s="116" t="s">
        <v>13850</v>
      </c>
      <c r="O357" s="114"/>
      <c r="P357" s="114"/>
      <c r="Q357" s="114"/>
      <c r="R357" s="114"/>
      <c r="S357" s="114"/>
    </row>
    <row r="358">
      <c r="A358" s="114"/>
      <c r="B358" s="114"/>
      <c r="C358" s="114"/>
      <c r="D358" s="118" t="s">
        <v>16068</v>
      </c>
      <c r="E358" s="114"/>
      <c r="F358" s="114" t="s">
        <v>16069</v>
      </c>
      <c r="G358" s="112" t="s">
        <v>16070</v>
      </c>
      <c r="H358" s="112" t="s">
        <v>16071</v>
      </c>
      <c r="I358" s="112" t="s">
        <v>16072</v>
      </c>
      <c r="J358" s="112" t="s">
        <v>16073</v>
      </c>
      <c r="K358" s="112" t="s">
        <v>16074</v>
      </c>
      <c r="L358" s="112" t="s">
        <v>16075</v>
      </c>
      <c r="M358" s="112" t="s">
        <v>16076</v>
      </c>
      <c r="N358" s="116" t="s">
        <v>16077</v>
      </c>
      <c r="O358" s="114"/>
      <c r="P358" s="114"/>
      <c r="Q358" s="114"/>
      <c r="R358" s="114"/>
      <c r="S358" s="114"/>
    </row>
    <row r="359">
      <c r="A359" s="114"/>
      <c r="B359" s="114"/>
      <c r="C359" s="114"/>
      <c r="D359" s="115" t="s">
        <v>16078</v>
      </c>
      <c r="E359" s="114"/>
      <c r="F359" s="115" t="s">
        <v>16079</v>
      </c>
      <c r="G359" s="115" t="s">
        <v>16080</v>
      </c>
      <c r="H359" s="115" t="s">
        <v>16081</v>
      </c>
      <c r="I359" s="115" t="s">
        <v>16082</v>
      </c>
      <c r="J359" s="115" t="s">
        <v>16080</v>
      </c>
      <c r="K359" s="115" t="s">
        <v>16083</v>
      </c>
      <c r="L359" s="115" t="s">
        <v>16084</v>
      </c>
      <c r="M359" s="114" t="s">
        <v>16085</v>
      </c>
      <c r="N359" s="116" t="s">
        <v>16086</v>
      </c>
      <c r="O359" s="114"/>
      <c r="P359" s="114"/>
      <c r="Q359" s="114"/>
      <c r="R359" s="114"/>
      <c r="S359" s="114"/>
    </row>
    <row r="360">
      <c r="A360" s="114"/>
      <c r="B360" s="114"/>
      <c r="C360" s="114"/>
      <c r="D360" s="115" t="s">
        <v>16087</v>
      </c>
      <c r="E360" s="114"/>
      <c r="F360" s="115" t="s">
        <v>16088</v>
      </c>
      <c r="G360" s="115" t="s">
        <v>16089</v>
      </c>
      <c r="H360" s="115" t="s">
        <v>16090</v>
      </c>
      <c r="I360" s="115" t="s">
        <v>16091</v>
      </c>
      <c r="J360" s="115" t="s">
        <v>16092</v>
      </c>
      <c r="K360" s="115" t="s">
        <v>16093</v>
      </c>
      <c r="L360" s="115" t="s">
        <v>16094</v>
      </c>
      <c r="M360" s="114" t="s">
        <v>16095</v>
      </c>
      <c r="N360" s="116" t="s">
        <v>16096</v>
      </c>
      <c r="O360" s="114"/>
      <c r="P360" s="114"/>
      <c r="Q360" s="114"/>
      <c r="R360" s="114"/>
      <c r="S360" s="114"/>
    </row>
    <row r="361">
      <c r="A361" s="114"/>
      <c r="B361" s="114"/>
      <c r="C361" s="114"/>
      <c r="D361" s="115" t="s">
        <v>16097</v>
      </c>
      <c r="E361" s="114"/>
      <c r="F361" s="115" t="s">
        <v>16098</v>
      </c>
      <c r="G361" s="115" t="s">
        <v>16099</v>
      </c>
      <c r="H361" s="115" t="s">
        <v>16100</v>
      </c>
      <c r="I361" s="115" t="s">
        <v>16101</v>
      </c>
      <c r="J361" s="115" t="s">
        <v>16102</v>
      </c>
      <c r="K361" s="115" t="s">
        <v>16103</v>
      </c>
      <c r="L361" s="115" t="s">
        <v>16104</v>
      </c>
      <c r="M361" s="114" t="s">
        <v>16105</v>
      </c>
      <c r="N361" s="116" t="s">
        <v>16106</v>
      </c>
      <c r="O361" s="114"/>
      <c r="P361" s="114"/>
      <c r="Q361" s="114"/>
      <c r="R361" s="114"/>
      <c r="S361" s="114"/>
    </row>
    <row r="362">
      <c r="A362" s="114"/>
      <c r="B362" s="114"/>
      <c r="C362" s="114"/>
      <c r="D362" s="115" t="s">
        <v>16107</v>
      </c>
      <c r="E362" s="114"/>
      <c r="F362" s="115" t="s">
        <v>16108</v>
      </c>
      <c r="G362" s="115" t="s">
        <v>16109</v>
      </c>
      <c r="H362" s="115" t="s">
        <v>16110</v>
      </c>
      <c r="I362" s="115" t="s">
        <v>16111</v>
      </c>
      <c r="J362" s="115" t="s">
        <v>16112</v>
      </c>
      <c r="K362" s="115" t="s">
        <v>16113</v>
      </c>
      <c r="L362" s="115" t="s">
        <v>16114</v>
      </c>
      <c r="M362" s="114" t="s">
        <v>16115</v>
      </c>
      <c r="N362" s="116" t="s">
        <v>16116</v>
      </c>
      <c r="O362" s="114"/>
      <c r="P362" s="114"/>
      <c r="Q362" s="114"/>
      <c r="R362" s="114"/>
      <c r="S362" s="114"/>
    </row>
    <row r="363">
      <c r="A363" s="114"/>
      <c r="B363" s="114"/>
      <c r="C363" s="114"/>
      <c r="D363" s="115" t="s">
        <v>16117</v>
      </c>
      <c r="E363" s="114"/>
      <c r="F363" s="115" t="s">
        <v>16118</v>
      </c>
      <c r="G363" s="115" t="s">
        <v>16119</v>
      </c>
      <c r="H363" s="115" t="s">
        <v>16120</v>
      </c>
      <c r="I363" s="115" t="s">
        <v>16121</v>
      </c>
      <c r="J363" s="115" t="s">
        <v>16122</v>
      </c>
      <c r="K363" s="115" t="s">
        <v>16123</v>
      </c>
      <c r="L363" s="115" t="s">
        <v>16124</v>
      </c>
      <c r="M363" s="114" t="s">
        <v>16125</v>
      </c>
      <c r="N363" s="116" t="s">
        <v>16126</v>
      </c>
      <c r="O363" s="114"/>
      <c r="P363" s="114"/>
      <c r="Q363" s="114"/>
      <c r="R363" s="114"/>
      <c r="S363" s="114"/>
    </row>
    <row r="364">
      <c r="A364" s="114"/>
      <c r="B364" s="114"/>
      <c r="C364" s="114"/>
      <c r="D364" s="115" t="s">
        <v>16127</v>
      </c>
      <c r="E364" s="114"/>
      <c r="F364" s="115" t="s">
        <v>16128</v>
      </c>
      <c r="G364" s="115" t="s">
        <v>16129</v>
      </c>
      <c r="H364" s="115" t="s">
        <v>16130</v>
      </c>
      <c r="I364" s="115" t="s">
        <v>16131</v>
      </c>
      <c r="J364" s="115" t="s">
        <v>16132</v>
      </c>
      <c r="K364" s="115" t="s">
        <v>16133</v>
      </c>
      <c r="L364" s="115" t="s">
        <v>16134</v>
      </c>
      <c r="M364" s="114" t="s">
        <v>16135</v>
      </c>
      <c r="N364" s="116" t="s">
        <v>16136</v>
      </c>
      <c r="O364" s="114"/>
      <c r="P364" s="114"/>
      <c r="Q364" s="114"/>
      <c r="R364" s="114"/>
      <c r="S364" s="114"/>
    </row>
    <row r="365">
      <c r="A365" s="114"/>
      <c r="B365" s="114"/>
      <c r="C365" s="114"/>
      <c r="D365" s="115" t="s">
        <v>16137</v>
      </c>
      <c r="E365" s="114"/>
      <c r="F365" s="115" t="s">
        <v>16138</v>
      </c>
      <c r="G365" s="115" t="s">
        <v>16139</v>
      </c>
      <c r="H365" s="115" t="s">
        <v>16140</v>
      </c>
      <c r="I365" s="115" t="s">
        <v>16141</v>
      </c>
      <c r="J365" s="115" t="s">
        <v>16142</v>
      </c>
      <c r="K365" s="115" t="s">
        <v>16143</v>
      </c>
      <c r="L365" s="115" t="s">
        <v>16144</v>
      </c>
      <c r="M365" s="114" t="s">
        <v>16145</v>
      </c>
      <c r="N365" s="116" t="s">
        <v>16146</v>
      </c>
      <c r="O365" s="114"/>
      <c r="P365" s="114"/>
      <c r="Q365" s="114"/>
      <c r="R365" s="114"/>
      <c r="S365" s="114"/>
    </row>
    <row r="366">
      <c r="A366" s="114"/>
      <c r="B366" s="114"/>
      <c r="C366" s="114"/>
      <c r="D366" s="115" t="s">
        <v>16147</v>
      </c>
      <c r="E366" s="114"/>
      <c r="F366" s="115" t="s">
        <v>16148</v>
      </c>
      <c r="G366" s="115" t="s">
        <v>16149</v>
      </c>
      <c r="H366" s="115" t="s">
        <v>16150</v>
      </c>
      <c r="I366" s="115" t="s">
        <v>16151</v>
      </c>
      <c r="J366" s="115" t="s">
        <v>16152</v>
      </c>
      <c r="K366" s="115" t="s">
        <v>16153</v>
      </c>
      <c r="L366" s="115" t="s">
        <v>16154</v>
      </c>
      <c r="M366" s="114" t="s">
        <v>16155</v>
      </c>
      <c r="N366" s="116" t="s">
        <v>16156</v>
      </c>
      <c r="O366" s="114"/>
      <c r="P366" s="114"/>
      <c r="Q366" s="114"/>
      <c r="R366" s="114"/>
      <c r="S366" s="114"/>
    </row>
    <row customHeight="true" ht="20" r="367">
      <c r="A367" s="114"/>
      <c r="B367" s="114"/>
      <c r="C367" s="114"/>
      <c r="D367" s="118" t="s">
        <v>16157</v>
      </c>
      <c r="E367" s="114"/>
      <c r="F367" s="119" t="s">
        <v>16158</v>
      </c>
      <c r="G367" s="119" t="s">
        <v>16159</v>
      </c>
      <c r="H367" s="119" t="s">
        <v>16160</v>
      </c>
      <c r="I367" s="119" t="s">
        <v>16161</v>
      </c>
      <c r="J367" s="120" t="s">
        <v>16162</v>
      </c>
      <c r="K367" s="119" t="s">
        <v>16163</v>
      </c>
      <c r="L367" s="119" t="s">
        <v>16164</v>
      </c>
      <c r="M367" s="119" t="s">
        <v>16165</v>
      </c>
      <c r="N367" s="116" t="s">
        <v>16166</v>
      </c>
      <c r="O367" s="114"/>
      <c r="P367" s="114"/>
      <c r="Q367" s="114"/>
      <c r="R367" s="114"/>
      <c r="S367" s="114"/>
    </row>
    <row r="368">
      <c r="A368" s="114"/>
      <c r="B368" s="114"/>
      <c r="C368" s="114"/>
      <c r="D368" s="115" t="s">
        <v>16167</v>
      </c>
      <c r="E368" s="114"/>
      <c r="F368" s="115" t="s">
        <v>16168</v>
      </c>
      <c r="G368" s="115" t="s">
        <v>13585</v>
      </c>
      <c r="H368" s="115" t="s">
        <v>16169</v>
      </c>
      <c r="I368" s="115" t="s">
        <v>16170</v>
      </c>
      <c r="J368" s="115" t="s">
        <v>16171</v>
      </c>
      <c r="K368" s="115" t="s">
        <v>16172</v>
      </c>
      <c r="L368" s="115" t="s">
        <v>16173</v>
      </c>
      <c r="M368" s="114" t="s">
        <v>13590</v>
      </c>
      <c r="N368" s="116" t="s">
        <v>13591</v>
      </c>
      <c r="O368" s="114"/>
      <c r="P368" s="114"/>
      <c r="Q368" s="114"/>
      <c r="R368" s="114"/>
      <c r="S368" s="114"/>
    </row>
    <row r="369">
      <c r="A369" s="114"/>
      <c r="B369" s="114"/>
      <c r="C369" s="114"/>
      <c r="D369" s="115" t="s">
        <v>16174</v>
      </c>
      <c r="E369" s="114"/>
      <c r="F369" s="115" t="s">
        <v>16175</v>
      </c>
      <c r="G369" s="115" t="s">
        <v>16176</v>
      </c>
      <c r="H369" s="115" t="s">
        <v>16177</v>
      </c>
      <c r="I369" s="115" t="s">
        <v>16178</v>
      </c>
      <c r="J369" s="115" t="s">
        <v>16179</v>
      </c>
      <c r="K369" s="115" t="s">
        <v>16180</v>
      </c>
      <c r="L369" s="115" t="s">
        <v>16181</v>
      </c>
      <c r="M369" s="114" t="s">
        <v>16182</v>
      </c>
      <c r="N369" s="116" t="s">
        <v>16183</v>
      </c>
      <c r="O369" s="114"/>
      <c r="P369" s="114"/>
      <c r="Q369" s="114"/>
      <c r="R369" s="114"/>
      <c r="S369" s="114"/>
    </row>
    <row r="370">
      <c r="A370" s="114"/>
      <c r="B370" s="114"/>
      <c r="C370" s="114"/>
      <c r="D370" s="115" t="s">
        <v>16184</v>
      </c>
      <c r="E370" s="114"/>
      <c r="F370" s="115" t="s">
        <v>15170</v>
      </c>
      <c r="G370" s="115" t="s">
        <v>15199</v>
      </c>
      <c r="H370" s="115" t="s">
        <v>15170</v>
      </c>
      <c r="I370" s="115" t="s">
        <v>15172</v>
      </c>
      <c r="J370" s="115" t="s">
        <v>15173</v>
      </c>
      <c r="K370" s="115" t="s">
        <v>15174</v>
      </c>
      <c r="L370" s="115" t="s">
        <v>16185</v>
      </c>
      <c r="M370" s="114" t="s">
        <v>15200</v>
      </c>
      <c r="N370" s="116" t="s">
        <v>15201</v>
      </c>
      <c r="O370" s="114"/>
      <c r="P370" s="114"/>
      <c r="Q370" s="114"/>
      <c r="R370" s="114"/>
      <c r="S370" s="114"/>
    </row>
    <row r="371">
      <c r="A371" s="114"/>
      <c r="B371" s="114"/>
      <c r="C371" s="114"/>
      <c r="D371" s="115" t="s">
        <v>16186</v>
      </c>
      <c r="E371" s="114"/>
      <c r="F371" s="115" t="s">
        <v>16187</v>
      </c>
      <c r="G371" s="115" t="s">
        <v>16188</v>
      </c>
      <c r="H371" s="115" t="s">
        <v>16189</v>
      </c>
      <c r="I371" s="115" t="s">
        <v>16190</v>
      </c>
      <c r="J371" s="115" t="s">
        <v>16191</v>
      </c>
      <c r="K371" s="115" t="s">
        <v>16192</v>
      </c>
      <c r="L371" s="115" t="s">
        <v>16193</v>
      </c>
      <c r="M371" s="114" t="s">
        <v>16194</v>
      </c>
      <c r="N371" s="116" t="s">
        <v>16195</v>
      </c>
      <c r="O371" s="114"/>
      <c r="P371" s="114"/>
      <c r="Q371" s="114"/>
      <c r="R371" s="114"/>
      <c r="S371" s="114"/>
    </row>
    <row r="372">
      <c r="A372" s="114"/>
      <c r="B372" s="114"/>
      <c r="C372" s="114"/>
      <c r="D372" s="115" t="s">
        <v>16196</v>
      </c>
      <c r="E372" s="114"/>
      <c r="F372" s="115" t="s">
        <v>16197</v>
      </c>
      <c r="G372" s="115" t="s">
        <v>16198</v>
      </c>
      <c r="H372" s="115" t="s">
        <v>16199</v>
      </c>
      <c r="I372" s="115" t="s">
        <v>16200</v>
      </c>
      <c r="J372" s="115" t="s">
        <v>16201</v>
      </c>
      <c r="K372" s="115" t="s">
        <v>16202</v>
      </c>
      <c r="L372" s="115" t="s">
        <v>16203</v>
      </c>
      <c r="M372" s="114" t="s">
        <v>16204</v>
      </c>
      <c r="N372" s="116" t="s">
        <v>16205</v>
      </c>
      <c r="O372" s="114"/>
      <c r="P372" s="114"/>
      <c r="Q372" s="114"/>
      <c r="R372" s="114"/>
      <c r="S372" s="114"/>
    </row>
    <row r="373">
      <c r="A373" s="114"/>
      <c r="B373" s="114"/>
      <c r="C373" s="114"/>
      <c r="D373" s="115" t="s">
        <v>16206</v>
      </c>
      <c r="E373" s="114"/>
      <c r="F373" s="115" t="s">
        <v>16207</v>
      </c>
      <c r="G373" s="115" t="s">
        <v>16208</v>
      </c>
      <c r="H373" s="115" t="s">
        <v>16209</v>
      </c>
      <c r="I373" s="115" t="s">
        <v>16210</v>
      </c>
      <c r="J373" s="115" t="s">
        <v>16211</v>
      </c>
      <c r="K373" s="115" t="s">
        <v>16212</v>
      </c>
      <c r="L373" s="115" t="s">
        <v>16213</v>
      </c>
      <c r="M373" s="114" t="s">
        <v>16214</v>
      </c>
      <c r="N373" s="116" t="s">
        <v>16215</v>
      </c>
      <c r="O373" s="114"/>
      <c r="P373" s="114"/>
      <c r="Q373" s="114"/>
      <c r="R373" s="114"/>
      <c r="S373" s="114"/>
    </row>
    <row r="374">
      <c r="A374" s="114"/>
      <c r="B374" s="114"/>
      <c r="C374" s="114"/>
      <c r="D374" s="115" t="s">
        <v>16216</v>
      </c>
      <c r="E374" s="114"/>
      <c r="F374" s="115" t="s">
        <v>16217</v>
      </c>
      <c r="G374" s="115" t="s">
        <v>16218</v>
      </c>
      <c r="H374" s="115" t="s">
        <v>16219</v>
      </c>
      <c r="I374" s="115" t="s">
        <v>16220</v>
      </c>
      <c r="J374" s="115" t="s">
        <v>16221</v>
      </c>
      <c r="K374" s="115" t="s">
        <v>16218</v>
      </c>
      <c r="L374" s="115" t="s">
        <v>16222</v>
      </c>
      <c r="M374" s="114" t="s">
        <v>16223</v>
      </c>
      <c r="N374" s="116" t="s">
        <v>16224</v>
      </c>
      <c r="O374" s="114"/>
      <c r="P374" s="114"/>
      <c r="Q374" s="114"/>
      <c r="R374" s="114"/>
      <c r="S374" s="114"/>
    </row>
    <row r="375">
      <c r="A375" s="114"/>
      <c r="B375" s="114"/>
      <c r="C375" s="114"/>
      <c r="D375" s="115" t="s">
        <v>16225</v>
      </c>
      <c r="E375" s="114"/>
      <c r="F375" s="115" t="s">
        <v>16226</v>
      </c>
      <c r="G375" s="115" t="s">
        <v>16227</v>
      </c>
      <c r="H375" s="115" t="s">
        <v>16228</v>
      </c>
      <c r="I375" s="115" t="s">
        <v>16229</v>
      </c>
      <c r="J375" s="115" t="s">
        <v>16230</v>
      </c>
      <c r="K375" s="115" t="s">
        <v>16231</v>
      </c>
      <c r="L375" s="115" t="s">
        <v>16232</v>
      </c>
      <c r="M375" s="114" t="s">
        <v>16233</v>
      </c>
      <c r="N375" s="116" t="s">
        <v>16234</v>
      </c>
      <c r="O375" s="114"/>
      <c r="P375" s="114"/>
      <c r="Q375" s="114"/>
      <c r="R375" s="114"/>
      <c r="S375" s="114"/>
    </row>
    <row r="376">
      <c r="A376" s="114"/>
      <c r="B376" s="114"/>
      <c r="C376" s="114"/>
      <c r="D376" s="115" t="s">
        <v>16235</v>
      </c>
      <c r="E376" s="114"/>
      <c r="F376" s="115" t="s">
        <v>16236</v>
      </c>
      <c r="G376" s="115" t="s">
        <v>16237</v>
      </c>
      <c r="H376" s="115" t="s">
        <v>16238</v>
      </c>
      <c r="I376" s="115" t="s">
        <v>16239</v>
      </c>
      <c r="J376" s="115" t="s">
        <v>16240</v>
      </c>
      <c r="K376" s="115" t="s">
        <v>16241</v>
      </c>
      <c r="L376" s="115" t="s">
        <v>16242</v>
      </c>
      <c r="M376" s="114" t="s">
        <v>16243</v>
      </c>
      <c r="N376" s="116" t="s">
        <v>16244</v>
      </c>
      <c r="O376" s="114"/>
      <c r="P376" s="114"/>
      <c r="Q376" s="114"/>
      <c r="R376" s="114"/>
      <c r="S376" s="114"/>
    </row>
    <row r="377">
      <c r="A377" s="114"/>
      <c r="B377" s="114"/>
      <c r="C377" s="114"/>
      <c r="D377" s="115" t="s">
        <v>16245</v>
      </c>
      <c r="E377" s="114"/>
      <c r="F377" s="115" t="s">
        <v>16246</v>
      </c>
      <c r="G377" s="115" t="s">
        <v>16247</v>
      </c>
      <c r="H377" s="115" t="s">
        <v>16248</v>
      </c>
      <c r="I377" s="115" t="s">
        <v>16249</v>
      </c>
      <c r="J377" s="115" t="s">
        <v>16250</v>
      </c>
      <c r="K377" s="115" t="s">
        <v>16251</v>
      </c>
      <c r="L377" s="115" t="s">
        <v>16252</v>
      </c>
      <c r="M377" s="114" t="s">
        <v>16253</v>
      </c>
      <c r="N377" s="116" t="s">
        <v>16254</v>
      </c>
      <c r="O377" s="114"/>
      <c r="P377" s="114"/>
      <c r="Q377" s="114"/>
      <c r="R377" s="114"/>
      <c r="S377" s="114"/>
    </row>
    <row r="378">
      <c r="A378" s="114"/>
      <c r="B378" s="114"/>
      <c r="C378" s="114"/>
      <c r="D378" s="115" t="s">
        <v>16255</v>
      </c>
      <c r="E378" s="114"/>
      <c r="F378" s="115" t="s">
        <v>16256</v>
      </c>
      <c r="G378" s="115" t="s">
        <v>16257</v>
      </c>
      <c r="H378" s="115" t="s">
        <v>16258</v>
      </c>
      <c r="I378" s="115" t="s">
        <v>16259</v>
      </c>
      <c r="J378" s="115" t="s">
        <v>16260</v>
      </c>
      <c r="K378" s="115" t="s">
        <v>16261</v>
      </c>
      <c r="L378" s="115" t="s">
        <v>16262</v>
      </c>
      <c r="M378" s="114" t="s">
        <v>16263</v>
      </c>
      <c r="N378" s="116" t="s">
        <v>16264</v>
      </c>
      <c r="O378" s="114"/>
      <c r="P378" s="114"/>
      <c r="Q378" s="114"/>
      <c r="R378" s="114"/>
      <c r="S378" s="114"/>
    </row>
    <row r="379">
      <c r="A379" s="114"/>
      <c r="B379" s="114"/>
      <c r="C379" s="114"/>
      <c r="D379" s="115" t="s">
        <v>16265</v>
      </c>
      <c r="E379" s="114"/>
      <c r="F379" s="115" t="s">
        <v>14218</v>
      </c>
      <c r="G379" s="115" t="s">
        <v>14219</v>
      </c>
      <c r="H379" s="115" t="s">
        <v>16266</v>
      </c>
      <c r="I379" s="115" t="s">
        <v>16267</v>
      </c>
      <c r="J379" s="115" t="s">
        <v>14222</v>
      </c>
      <c r="K379" s="115" t="s">
        <v>16268</v>
      </c>
      <c r="L379" s="115" t="s">
        <v>16269</v>
      </c>
      <c r="M379" s="114" t="s">
        <v>14225</v>
      </c>
      <c r="N379" s="116" t="s">
        <v>16270</v>
      </c>
      <c r="O379" s="114"/>
      <c r="P379" s="114"/>
      <c r="Q379" s="114"/>
      <c r="R379" s="114"/>
      <c r="S379" s="114"/>
    </row>
    <row r="380">
      <c r="A380" s="114"/>
      <c r="B380" s="114"/>
      <c r="C380" s="114"/>
      <c r="D380" s="115" t="s">
        <v>16271</v>
      </c>
      <c r="E380" s="114"/>
      <c r="F380" s="115" t="s">
        <v>16272</v>
      </c>
      <c r="G380" s="115" t="s">
        <v>16273</v>
      </c>
      <c r="H380" s="115" t="s">
        <v>16274</v>
      </c>
      <c r="I380" s="115" t="s">
        <v>16275</v>
      </c>
      <c r="J380" s="115" t="s">
        <v>16276</v>
      </c>
      <c r="K380" s="115" t="s">
        <v>16277</v>
      </c>
      <c r="L380" s="115" t="s">
        <v>16278</v>
      </c>
      <c r="M380" s="114" t="s">
        <v>16279</v>
      </c>
      <c r="N380" s="116" t="s">
        <v>16280</v>
      </c>
      <c r="O380" s="114"/>
      <c r="P380" s="114"/>
      <c r="Q380" s="114"/>
      <c r="R380" s="114"/>
      <c r="S380" s="114"/>
    </row>
    <row r="381">
      <c r="A381" s="114"/>
      <c r="B381" s="114"/>
      <c r="C381" s="114"/>
      <c r="D381" s="115" t="s">
        <v>16281</v>
      </c>
      <c r="E381" s="114"/>
      <c r="F381" s="115" t="s">
        <v>14347</v>
      </c>
      <c r="G381" s="115" t="s">
        <v>14348</v>
      </c>
      <c r="H381" s="115" t="s">
        <v>16282</v>
      </c>
      <c r="I381" s="115" t="s">
        <v>14101</v>
      </c>
      <c r="J381" s="115" t="s">
        <v>16283</v>
      </c>
      <c r="K381" s="115" t="s">
        <v>14103</v>
      </c>
      <c r="L381" s="115" t="s">
        <v>16284</v>
      </c>
      <c r="M381" s="114" t="s">
        <v>14105</v>
      </c>
      <c r="N381" s="116" t="s">
        <v>14350</v>
      </c>
      <c r="O381" s="114"/>
      <c r="P381" s="114"/>
      <c r="Q381" s="114"/>
      <c r="R381" s="114"/>
      <c r="S381" s="114"/>
    </row>
    <row r="382">
      <c r="A382" s="114"/>
      <c r="B382" s="114"/>
      <c r="C382" s="114"/>
      <c r="D382" s="115" t="s">
        <v>16285</v>
      </c>
      <c r="E382" s="114"/>
      <c r="F382" s="115" t="s">
        <v>16286</v>
      </c>
      <c r="G382" s="115" t="s">
        <v>16287</v>
      </c>
      <c r="H382" s="115" t="s">
        <v>16288</v>
      </c>
      <c r="I382" s="115" t="s">
        <v>16289</v>
      </c>
      <c r="J382" s="115" t="s">
        <v>16290</v>
      </c>
      <c r="K382" s="115" t="s">
        <v>16291</v>
      </c>
      <c r="L382" s="115" t="s">
        <v>16292</v>
      </c>
      <c r="M382" s="114" t="s">
        <v>16293</v>
      </c>
      <c r="N382" s="116" t="s">
        <v>16294</v>
      </c>
      <c r="O382" s="114"/>
      <c r="P382" s="114"/>
      <c r="Q382" s="114"/>
      <c r="R382" s="114"/>
      <c r="S382" s="114"/>
    </row>
    <row r="383">
      <c r="A383" s="114"/>
      <c r="B383" s="114"/>
      <c r="C383" s="114"/>
      <c r="D383" s="115" t="s">
        <v>16295</v>
      </c>
      <c r="E383" s="114"/>
      <c r="F383" s="115" t="s">
        <v>16296</v>
      </c>
      <c r="G383" s="115" t="s">
        <v>16297</v>
      </c>
      <c r="H383" s="115" t="s">
        <v>16298</v>
      </c>
      <c r="I383" s="115" t="s">
        <v>16299</v>
      </c>
      <c r="J383" s="115" t="s">
        <v>16300</v>
      </c>
      <c r="K383" s="115" t="s">
        <v>16301</v>
      </c>
      <c r="L383" s="115" t="s">
        <v>16302</v>
      </c>
      <c r="M383" s="114" t="s">
        <v>16303</v>
      </c>
      <c r="N383" s="116" t="s">
        <v>16304</v>
      </c>
      <c r="O383" s="114"/>
      <c r="P383" s="114"/>
      <c r="Q383" s="114"/>
      <c r="R383" s="114"/>
      <c r="S383" s="114"/>
    </row>
    <row r="384">
      <c r="A384" s="114"/>
      <c r="B384" s="114"/>
      <c r="C384" s="114"/>
      <c r="D384" s="115" t="s">
        <v>16305</v>
      </c>
      <c r="E384" s="114"/>
      <c r="F384" s="115" t="s">
        <v>16306</v>
      </c>
      <c r="G384" s="115" t="s">
        <v>16307</v>
      </c>
      <c r="H384" s="115" t="s">
        <v>16308</v>
      </c>
      <c r="I384" s="115" t="s">
        <v>16309</v>
      </c>
      <c r="J384" s="115" t="s">
        <v>16310</v>
      </c>
      <c r="K384" s="115" t="s">
        <v>16311</v>
      </c>
      <c r="L384" s="115" t="s">
        <v>16312</v>
      </c>
      <c r="M384" s="114" t="s">
        <v>15912</v>
      </c>
      <c r="N384" s="116" t="s">
        <v>16313</v>
      </c>
      <c r="O384" s="114"/>
      <c r="P384" s="114"/>
      <c r="Q384" s="114"/>
      <c r="R384" s="114"/>
      <c r="S384" s="114"/>
    </row>
    <row r="385">
      <c r="A385" s="114"/>
      <c r="B385" s="114"/>
      <c r="C385" s="114"/>
      <c r="D385" s="115" t="s">
        <v>16314</v>
      </c>
      <c r="E385" s="114"/>
      <c r="F385" s="115" t="s">
        <v>16315</v>
      </c>
      <c r="G385" s="115" t="s">
        <v>16316</v>
      </c>
      <c r="H385" s="115" t="s">
        <v>16317</v>
      </c>
      <c r="I385" s="115" t="s">
        <v>16318</v>
      </c>
      <c r="J385" s="115" t="s">
        <v>16319</v>
      </c>
      <c r="K385" s="115" t="s">
        <v>16320</v>
      </c>
      <c r="L385" s="115" t="s">
        <v>16321</v>
      </c>
      <c r="M385" s="114" t="s">
        <v>16322</v>
      </c>
      <c r="N385" s="116" t="s">
        <v>16323</v>
      </c>
      <c r="O385" s="114"/>
      <c r="P385" s="114"/>
      <c r="Q385" s="114"/>
      <c r="R385" s="114"/>
      <c r="S385" s="114"/>
    </row>
    <row r="386">
      <c r="A386" s="114"/>
      <c r="B386" s="114"/>
      <c r="C386" s="114"/>
      <c r="D386" s="115" t="s">
        <v>16324</v>
      </c>
      <c r="E386" s="114"/>
      <c r="F386" s="115" t="s">
        <v>16325</v>
      </c>
      <c r="G386" s="115" t="s">
        <v>16326</v>
      </c>
      <c r="H386" s="115" t="s">
        <v>16327</v>
      </c>
      <c r="I386" s="115" t="s">
        <v>16328</v>
      </c>
      <c r="J386" s="115" t="s">
        <v>16329</v>
      </c>
      <c r="K386" s="115" t="s">
        <v>16330</v>
      </c>
      <c r="L386" s="115" t="s">
        <v>16331</v>
      </c>
      <c r="M386" s="114" t="s">
        <v>16332</v>
      </c>
      <c r="N386" s="116" t="s">
        <v>16333</v>
      </c>
      <c r="O386" s="114"/>
      <c r="P386" s="114"/>
      <c r="Q386" s="114"/>
      <c r="R386" s="114"/>
      <c r="S386" s="114"/>
    </row>
    <row r="387">
      <c r="A387" s="114"/>
      <c r="B387" s="114"/>
      <c r="C387" s="114"/>
      <c r="D387" s="115" t="s">
        <v>16334</v>
      </c>
      <c r="E387" s="114"/>
      <c r="F387" s="115" t="s">
        <v>16335</v>
      </c>
      <c r="G387" s="115" t="s">
        <v>13121</v>
      </c>
      <c r="H387" s="115" t="s">
        <v>16336</v>
      </c>
      <c r="I387" s="115" t="s">
        <v>16337</v>
      </c>
      <c r="J387" s="115" t="s">
        <v>16338</v>
      </c>
      <c r="K387" s="115" t="s">
        <v>16339</v>
      </c>
      <c r="L387" s="115" t="s">
        <v>16340</v>
      </c>
      <c r="M387" s="114" t="s">
        <v>13127</v>
      </c>
      <c r="N387" s="116" t="s">
        <v>13128</v>
      </c>
      <c r="O387" s="114"/>
      <c r="P387" s="114"/>
      <c r="Q387" s="114"/>
      <c r="R387" s="114"/>
      <c r="S387" s="114"/>
    </row>
    <row r="388">
      <c r="A388" s="114"/>
      <c r="B388" s="114"/>
      <c r="C388" s="114"/>
      <c r="D388" s="115" t="s">
        <v>16341</v>
      </c>
      <c r="E388" s="114"/>
      <c r="F388" s="115" t="s">
        <v>16342</v>
      </c>
      <c r="G388" s="115" t="s">
        <v>16343</v>
      </c>
      <c r="H388" s="115" t="s">
        <v>16344</v>
      </c>
      <c r="I388" s="115" t="s">
        <v>16345</v>
      </c>
      <c r="J388" s="115" t="s">
        <v>16343</v>
      </c>
      <c r="K388" s="115" t="s">
        <v>16346</v>
      </c>
      <c r="L388" s="115" t="s">
        <v>16347</v>
      </c>
      <c r="M388" s="114" t="s">
        <v>16348</v>
      </c>
      <c r="N388" s="116" t="s">
        <v>16349</v>
      </c>
      <c r="O388" s="114"/>
      <c r="P388" s="114"/>
      <c r="Q388" s="114"/>
      <c r="R388" s="114"/>
      <c r="S388" s="114"/>
    </row>
    <row r="389">
      <c r="A389" s="114"/>
      <c r="B389" s="114"/>
      <c r="C389" s="114"/>
      <c r="D389" s="115" t="s">
        <v>16350</v>
      </c>
      <c r="E389" s="114"/>
      <c r="F389" s="115" t="s">
        <v>16351</v>
      </c>
      <c r="G389" s="115" t="s">
        <v>16352</v>
      </c>
      <c r="H389" s="115" t="s">
        <v>16353</v>
      </c>
      <c r="I389" s="115" t="s">
        <v>16354</v>
      </c>
      <c r="J389" s="115" t="s">
        <v>16355</v>
      </c>
      <c r="K389" s="115" t="s">
        <v>16356</v>
      </c>
      <c r="L389" s="115" t="s">
        <v>16357</v>
      </c>
      <c r="M389" s="114" t="s">
        <v>16358</v>
      </c>
      <c r="N389" s="116" t="s">
        <v>16359</v>
      </c>
      <c r="O389" s="114"/>
      <c r="P389" s="114"/>
      <c r="Q389" s="114"/>
      <c r="R389" s="114"/>
      <c r="S389" s="114"/>
    </row>
    <row r="390">
      <c r="A390" s="114"/>
      <c r="B390" s="114"/>
      <c r="C390" s="114"/>
      <c r="D390" s="115" t="s">
        <v>16360</v>
      </c>
      <c r="E390" s="114"/>
      <c r="F390" s="115" t="s">
        <v>13331</v>
      </c>
      <c r="G390" s="115" t="s">
        <v>16361</v>
      </c>
      <c r="H390" s="115" t="s">
        <v>16362</v>
      </c>
      <c r="I390" s="115" t="s">
        <v>13334</v>
      </c>
      <c r="J390" s="115" t="s">
        <v>16363</v>
      </c>
      <c r="K390" s="115" t="s">
        <v>16364</v>
      </c>
      <c r="L390" s="115" t="s">
        <v>16365</v>
      </c>
      <c r="M390" s="114" t="s">
        <v>16366</v>
      </c>
      <c r="N390" s="116" t="s">
        <v>16367</v>
      </c>
      <c r="O390" s="114"/>
      <c r="P390" s="114"/>
      <c r="Q390" s="114"/>
      <c r="R390" s="114"/>
      <c r="S390" s="114"/>
    </row>
    <row r="391">
      <c r="A391" s="114"/>
      <c r="B391" s="114"/>
      <c r="C391" s="114"/>
      <c r="D391" s="115" t="s">
        <v>16368</v>
      </c>
      <c r="E391" s="114"/>
      <c r="F391" s="115" t="s">
        <v>16369</v>
      </c>
      <c r="G391" s="115" t="s">
        <v>16370</v>
      </c>
      <c r="H391" s="115" t="s">
        <v>16371</v>
      </c>
      <c r="I391" s="115" t="s">
        <v>16372</v>
      </c>
      <c r="J391" s="115" t="s">
        <v>16373</v>
      </c>
      <c r="K391" s="115" t="s">
        <v>16374</v>
      </c>
      <c r="L391" s="115" t="s">
        <v>16375</v>
      </c>
      <c r="M391" s="114" t="s">
        <v>16376</v>
      </c>
      <c r="N391" s="116" t="s">
        <v>16377</v>
      </c>
      <c r="O391" s="114"/>
      <c r="P391" s="114"/>
      <c r="Q391" s="114"/>
      <c r="R391" s="114"/>
      <c r="S391" s="114"/>
    </row>
    <row r="392">
      <c r="A392" s="114"/>
      <c r="B392" s="114"/>
      <c r="C392" s="114"/>
      <c r="D392" s="115" t="s">
        <v>16378</v>
      </c>
      <c r="E392" s="114"/>
      <c r="F392" s="115" t="s">
        <v>16342</v>
      </c>
      <c r="G392" s="115" t="s">
        <v>16343</v>
      </c>
      <c r="H392" s="115" t="s">
        <v>16344</v>
      </c>
      <c r="I392" s="115" t="s">
        <v>16379</v>
      </c>
      <c r="J392" s="115" t="s">
        <v>16380</v>
      </c>
      <c r="K392" s="115" t="s">
        <v>16381</v>
      </c>
      <c r="L392" s="115" t="s">
        <v>16347</v>
      </c>
      <c r="M392" s="114" t="s">
        <v>16348</v>
      </c>
      <c r="N392" s="116" t="s">
        <v>16349</v>
      </c>
      <c r="O392" s="114"/>
      <c r="P392" s="114"/>
      <c r="Q392" s="114"/>
      <c r="R392" s="114"/>
      <c r="S392" s="114"/>
    </row>
    <row r="393">
      <c r="A393" s="114"/>
      <c r="B393" s="114"/>
      <c r="C393" s="114"/>
      <c r="D393" s="115" t="s">
        <v>16382</v>
      </c>
      <c r="E393" s="114"/>
      <c r="F393" s="115" t="s">
        <v>16383</v>
      </c>
      <c r="G393" s="115" t="s">
        <v>16384</v>
      </c>
      <c r="H393" s="115" t="s">
        <v>16385</v>
      </c>
      <c r="I393" s="115" t="s">
        <v>16386</v>
      </c>
      <c r="J393" s="115" t="s">
        <v>16387</v>
      </c>
      <c r="K393" s="115" t="s">
        <v>16388</v>
      </c>
      <c r="L393" s="115" t="s">
        <v>16389</v>
      </c>
      <c r="M393" s="114" t="s">
        <v>16390</v>
      </c>
      <c r="N393" s="116" t="s">
        <v>16384</v>
      </c>
      <c r="O393" s="114"/>
      <c r="P393" s="114"/>
      <c r="Q393" s="114"/>
      <c r="R393" s="114"/>
      <c r="S393" s="114"/>
    </row>
    <row r="394">
      <c r="A394" s="114"/>
      <c r="B394" s="114"/>
      <c r="C394" s="114"/>
      <c r="D394" s="115" t="s">
        <v>16391</v>
      </c>
      <c r="E394" s="114"/>
      <c r="F394" s="115" t="s">
        <v>16392</v>
      </c>
      <c r="G394" s="115" t="s">
        <v>16393</v>
      </c>
      <c r="H394" s="115" t="s">
        <v>16394</v>
      </c>
      <c r="I394" s="115" t="s">
        <v>16395</v>
      </c>
      <c r="J394" s="115" t="s">
        <v>16396</v>
      </c>
      <c r="K394" s="115" t="s">
        <v>16397</v>
      </c>
      <c r="L394" s="115" t="s">
        <v>16398</v>
      </c>
      <c r="M394" s="114" t="s">
        <v>16399</v>
      </c>
      <c r="N394" s="116" t="s">
        <v>16400</v>
      </c>
      <c r="O394" s="114"/>
      <c r="P394" s="114"/>
      <c r="Q394" s="114"/>
      <c r="R394" s="114"/>
      <c r="S394" s="114"/>
    </row>
    <row r="395">
      <c r="A395" s="114"/>
      <c r="B395" s="114"/>
      <c r="C395" s="114"/>
      <c r="D395" s="115" t="s">
        <v>16401</v>
      </c>
      <c r="E395" s="114"/>
      <c r="F395" s="115" t="s">
        <v>16402</v>
      </c>
      <c r="G395" s="115" t="s">
        <v>16403</v>
      </c>
      <c r="H395" s="115" t="s">
        <v>16404</v>
      </c>
      <c r="I395" s="115" t="s">
        <v>16405</v>
      </c>
      <c r="J395" s="115" t="s">
        <v>16406</v>
      </c>
      <c r="K395" s="115" t="s">
        <v>16407</v>
      </c>
      <c r="L395" s="115" t="s">
        <v>16408</v>
      </c>
      <c r="M395" s="114" t="s">
        <v>16409</v>
      </c>
      <c r="N395" s="116" t="s">
        <v>16410</v>
      </c>
      <c r="O395" s="114"/>
      <c r="P395" s="114"/>
      <c r="Q395" s="114"/>
      <c r="R395" s="114"/>
      <c r="S395" s="114"/>
    </row>
    <row r="396">
      <c r="A396" s="114"/>
      <c r="B396" s="114"/>
      <c r="C396" s="114"/>
      <c r="D396" s="115" t="s">
        <v>16411</v>
      </c>
      <c r="E396" s="114"/>
      <c r="F396" s="115" t="s">
        <v>16412</v>
      </c>
      <c r="G396" s="115" t="s">
        <v>16413</v>
      </c>
      <c r="H396" s="115" t="s">
        <v>16414</v>
      </c>
      <c r="I396" s="115" t="s">
        <v>16415</v>
      </c>
      <c r="J396" s="115" t="s">
        <v>16416</v>
      </c>
      <c r="K396" s="115" t="s">
        <v>16417</v>
      </c>
      <c r="L396" s="115" t="s">
        <v>16418</v>
      </c>
      <c r="M396" s="114" t="s">
        <v>16419</v>
      </c>
      <c r="N396" s="116" t="s">
        <v>16420</v>
      </c>
      <c r="O396" s="114"/>
      <c r="P396" s="114"/>
      <c r="Q396" s="114"/>
      <c r="R396" s="114"/>
      <c r="S396" s="114"/>
    </row>
    <row r="397">
      <c r="A397" s="114"/>
      <c r="B397" s="114"/>
      <c r="C397" s="114"/>
      <c r="D397" s="115" t="s">
        <v>16421</v>
      </c>
      <c r="E397" s="114"/>
      <c r="F397" s="115" t="s">
        <v>16422</v>
      </c>
      <c r="G397" s="115" t="s">
        <v>16423</v>
      </c>
      <c r="H397" s="115" t="s">
        <v>16424</v>
      </c>
      <c r="I397" s="115" t="s">
        <v>16425</v>
      </c>
      <c r="J397" s="115" t="s">
        <v>16426</v>
      </c>
      <c r="K397" s="115" t="s">
        <v>16427</v>
      </c>
      <c r="L397" s="115" t="s">
        <v>16428</v>
      </c>
      <c r="M397" s="114" t="s">
        <v>16429</v>
      </c>
      <c r="N397" s="116" t="s">
        <v>16430</v>
      </c>
      <c r="O397" s="114"/>
      <c r="P397" s="114"/>
      <c r="Q397" s="114"/>
      <c r="R397" s="114"/>
      <c r="S397" s="114"/>
    </row>
    <row r="398">
      <c r="A398" s="114"/>
      <c r="B398" s="114"/>
      <c r="C398" s="114"/>
      <c r="D398" s="115" t="s">
        <v>16431</v>
      </c>
      <c r="E398" s="114"/>
      <c r="F398" s="115" t="s">
        <v>15713</v>
      </c>
      <c r="G398" s="115" t="s">
        <v>15714</v>
      </c>
      <c r="H398" s="115" t="s">
        <v>15715</v>
      </c>
      <c r="I398" s="115" t="s">
        <v>15716</v>
      </c>
      <c r="J398" s="115" t="s">
        <v>15717</v>
      </c>
      <c r="K398" s="115" t="s">
        <v>15718</v>
      </c>
      <c r="L398" s="115" t="s">
        <v>15719</v>
      </c>
      <c r="M398" s="114" t="s">
        <v>15720</v>
      </c>
      <c r="N398" s="116" t="s">
        <v>15721</v>
      </c>
      <c r="O398" s="114"/>
      <c r="P398" s="114"/>
      <c r="Q398" s="114"/>
      <c r="R398" s="114"/>
      <c r="S398" s="114"/>
    </row>
    <row r="399">
      <c r="A399" s="114"/>
      <c r="B399" s="114"/>
      <c r="C399" s="114"/>
      <c r="D399" s="115" t="s">
        <v>16432</v>
      </c>
      <c r="E399" s="114"/>
      <c r="F399" s="115" t="s">
        <v>13251</v>
      </c>
      <c r="G399" s="115" t="s">
        <v>13252</v>
      </c>
      <c r="H399" s="115" t="s">
        <v>13253</v>
      </c>
      <c r="I399" s="115" t="s">
        <v>13254</v>
      </c>
      <c r="J399" s="115" t="s">
        <v>13255</v>
      </c>
      <c r="K399" s="115" t="s">
        <v>13256</v>
      </c>
      <c r="L399" s="115" t="s">
        <v>13257</v>
      </c>
      <c r="M399" s="114" t="s">
        <v>13258</v>
      </c>
      <c r="N399" s="116" t="s">
        <v>13259</v>
      </c>
      <c r="O399" s="114"/>
      <c r="P399" s="114"/>
      <c r="Q399" s="114"/>
      <c r="R399" s="114"/>
      <c r="S399" s="114"/>
    </row>
    <row r="400">
      <c r="A400" s="114"/>
      <c r="B400" s="114"/>
      <c r="C400" s="114"/>
      <c r="D400" s="115" t="s">
        <v>16433</v>
      </c>
      <c r="E400" s="114"/>
      <c r="F400" s="115" t="s">
        <v>12919</v>
      </c>
      <c r="G400" s="115" t="s">
        <v>12920</v>
      </c>
      <c r="H400" s="115" t="s">
        <v>12921</v>
      </c>
      <c r="I400" s="115" t="s">
        <v>12922</v>
      </c>
      <c r="J400" s="115" t="s">
        <v>12923</v>
      </c>
      <c r="K400" s="115" t="s">
        <v>12924</v>
      </c>
      <c r="L400" s="115" t="s">
        <v>12925</v>
      </c>
      <c r="M400" s="114" t="s">
        <v>12926</v>
      </c>
      <c r="N400" s="116" t="s">
        <v>12927</v>
      </c>
      <c r="O400" s="114"/>
      <c r="P400" s="114"/>
      <c r="Q400" s="114"/>
      <c r="R400" s="114"/>
      <c r="S400" s="114"/>
    </row>
    <row r="401">
      <c r="A401" s="114"/>
      <c r="B401" s="114"/>
      <c r="C401" s="114"/>
      <c r="D401" s="115" t="s">
        <v>16434</v>
      </c>
      <c r="E401" s="114"/>
      <c r="F401" s="115" t="s">
        <v>15368</v>
      </c>
      <c r="G401" s="115" t="s">
        <v>15369</v>
      </c>
      <c r="H401" s="115" t="s">
        <v>15370</v>
      </c>
      <c r="I401" s="115" t="s">
        <v>15371</v>
      </c>
      <c r="J401" s="115" t="s">
        <v>15372</v>
      </c>
      <c r="K401" s="115" t="s">
        <v>15373</v>
      </c>
      <c r="L401" s="115" t="s">
        <v>15374</v>
      </c>
      <c r="M401" s="114" t="s">
        <v>15375</v>
      </c>
      <c r="N401" s="116" t="s">
        <v>15376</v>
      </c>
      <c r="O401" s="114"/>
      <c r="P401" s="114"/>
      <c r="Q401" s="114"/>
      <c r="R401" s="114"/>
      <c r="S401" s="114"/>
    </row>
    <row r="402">
      <c r="A402" s="114"/>
      <c r="B402" s="114"/>
      <c r="C402" s="114"/>
      <c r="D402" s="115" t="s">
        <v>16435</v>
      </c>
      <c r="E402" s="114"/>
      <c r="F402" s="115" t="s">
        <v>16436</v>
      </c>
      <c r="G402" s="115" t="s">
        <v>16437</v>
      </c>
      <c r="H402" s="115" t="s">
        <v>16438</v>
      </c>
      <c r="I402" s="115" t="s">
        <v>16439</v>
      </c>
      <c r="J402" s="115" t="s">
        <v>16440</v>
      </c>
      <c r="K402" s="115" t="s">
        <v>16441</v>
      </c>
      <c r="L402" s="115" t="s">
        <v>16442</v>
      </c>
      <c r="M402" s="114" t="s">
        <v>16443</v>
      </c>
      <c r="N402" s="116" t="s">
        <v>16444</v>
      </c>
      <c r="O402" s="114"/>
      <c r="P402" s="114"/>
      <c r="Q402" s="114"/>
      <c r="R402" s="114"/>
      <c r="S402" s="114"/>
    </row>
    <row r="403">
      <c r="A403" s="114"/>
      <c r="B403" s="114"/>
      <c r="C403" s="114"/>
      <c r="D403" s="115" t="s">
        <v>16445</v>
      </c>
      <c r="E403" s="114"/>
      <c r="F403" s="115" t="s">
        <v>16446</v>
      </c>
      <c r="G403" s="115" t="s">
        <v>16447</v>
      </c>
      <c r="H403" s="115" t="s">
        <v>16448</v>
      </c>
      <c r="I403" s="115" t="s">
        <v>16449</v>
      </c>
      <c r="J403" s="115" t="s">
        <v>16450</v>
      </c>
      <c r="K403" s="115" t="s">
        <v>16451</v>
      </c>
      <c r="L403" s="115" t="s">
        <v>16452</v>
      </c>
      <c r="M403" s="114" t="s">
        <v>16453</v>
      </c>
      <c r="N403" s="116" t="s">
        <v>16454</v>
      </c>
      <c r="O403" s="114"/>
      <c r="P403" s="114"/>
      <c r="Q403" s="114"/>
      <c r="R403" s="114"/>
      <c r="S403" s="114"/>
    </row>
    <row r="404">
      <c r="A404" s="114"/>
      <c r="B404" s="114"/>
      <c r="C404" s="114"/>
      <c r="D404" s="115" t="s">
        <v>16455</v>
      </c>
      <c r="E404" s="114"/>
      <c r="F404" s="115" t="s">
        <v>16456</v>
      </c>
      <c r="G404" s="115" t="s">
        <v>16457</v>
      </c>
      <c r="H404" s="115" t="s">
        <v>16458</v>
      </c>
      <c r="I404" s="115" t="s">
        <v>16459</v>
      </c>
      <c r="J404" s="115" t="s">
        <v>16460</v>
      </c>
      <c r="K404" s="115" t="s">
        <v>16461</v>
      </c>
      <c r="L404" s="115" t="s">
        <v>16462</v>
      </c>
      <c r="M404" s="114" t="s">
        <v>16463</v>
      </c>
      <c r="N404" s="116" t="s">
        <v>16464</v>
      </c>
      <c r="O404" s="114"/>
      <c r="P404" s="114"/>
      <c r="Q404" s="114"/>
      <c r="R404" s="114"/>
      <c r="S404" s="114"/>
    </row>
    <row r="405">
      <c r="A405" s="114"/>
      <c r="B405" s="114"/>
      <c r="C405" s="114"/>
      <c r="D405" s="115" t="s">
        <v>16465</v>
      </c>
      <c r="E405" s="114"/>
      <c r="F405" s="115" t="s">
        <v>16466</v>
      </c>
      <c r="G405" s="115" t="s">
        <v>16467</v>
      </c>
      <c r="H405" s="115" t="s">
        <v>16468</v>
      </c>
      <c r="I405" s="115" t="s">
        <v>16469</v>
      </c>
      <c r="J405" s="115" t="s">
        <v>16470</v>
      </c>
      <c r="K405" s="115" t="s">
        <v>16471</v>
      </c>
      <c r="L405" s="115" t="s">
        <v>16472</v>
      </c>
      <c r="M405" s="114" t="s">
        <v>16473</v>
      </c>
      <c r="N405" s="116" t="s">
        <v>16474</v>
      </c>
      <c r="O405" s="114"/>
      <c r="P405" s="114"/>
      <c r="Q405" s="114"/>
      <c r="R405" s="114"/>
      <c r="S405" s="114"/>
    </row>
    <row r="406">
      <c r="A406" s="114"/>
      <c r="B406" s="114"/>
      <c r="C406" s="114"/>
      <c r="D406" s="115" t="s">
        <v>16475</v>
      </c>
      <c r="E406" s="114"/>
      <c r="F406" s="115" t="s">
        <v>15952</v>
      </c>
      <c r="G406" s="115" t="s">
        <v>15953</v>
      </c>
      <c r="H406" s="115" t="s">
        <v>15954</v>
      </c>
      <c r="I406" s="115" t="s">
        <v>15955</v>
      </c>
      <c r="J406" s="115" t="s">
        <v>15956</v>
      </c>
      <c r="K406" s="115" t="s">
        <v>15957</v>
      </c>
      <c r="L406" s="115" t="s">
        <v>15958</v>
      </c>
      <c r="M406" s="114" t="s">
        <v>15959</v>
      </c>
      <c r="N406" s="116" t="s">
        <v>15960</v>
      </c>
      <c r="O406" s="114"/>
      <c r="P406" s="114"/>
      <c r="Q406" s="114"/>
      <c r="R406" s="114"/>
      <c r="S406" s="114"/>
    </row>
    <row r="407">
      <c r="A407" s="114"/>
      <c r="B407" s="114"/>
      <c r="C407" s="114"/>
      <c r="D407" s="115" t="s">
        <v>16476</v>
      </c>
      <c r="E407" s="114"/>
      <c r="F407" s="115" t="s">
        <v>16477</v>
      </c>
      <c r="G407" s="115" t="s">
        <v>16478</v>
      </c>
      <c r="H407" s="115" t="s">
        <v>16479</v>
      </c>
      <c r="I407" s="115" t="s">
        <v>16480</v>
      </c>
      <c r="J407" s="115" t="s">
        <v>16481</v>
      </c>
      <c r="K407" s="115" t="s">
        <v>16482</v>
      </c>
      <c r="L407" s="115" t="s">
        <v>16483</v>
      </c>
      <c r="M407" s="114" t="s">
        <v>16484</v>
      </c>
      <c r="N407" s="116" t="s">
        <v>16485</v>
      </c>
      <c r="O407" s="114"/>
      <c r="P407" s="114"/>
      <c r="Q407" s="114"/>
      <c r="R407" s="114"/>
      <c r="S407" s="114"/>
    </row>
    <row r="408">
      <c r="A408" s="114"/>
      <c r="B408" s="114"/>
      <c r="C408" s="114"/>
      <c r="D408" s="115" t="s">
        <v>16486</v>
      </c>
      <c r="E408" s="114"/>
      <c r="F408" s="115" t="s">
        <v>16487</v>
      </c>
      <c r="G408" s="115" t="s">
        <v>16488</v>
      </c>
      <c r="H408" s="115" t="s">
        <v>16489</v>
      </c>
      <c r="I408" s="115" t="s">
        <v>16490</v>
      </c>
      <c r="J408" s="115" t="s">
        <v>16491</v>
      </c>
      <c r="K408" s="115" t="s">
        <v>16492</v>
      </c>
      <c r="L408" s="115" t="s">
        <v>16493</v>
      </c>
      <c r="M408" s="114" t="s">
        <v>16494</v>
      </c>
      <c r="N408" s="116" t="s">
        <v>16495</v>
      </c>
      <c r="O408" s="114"/>
      <c r="P408" s="114"/>
      <c r="Q408" s="114"/>
      <c r="R408" s="114"/>
      <c r="S408" s="114"/>
    </row>
    <row r="409">
      <c r="A409" s="114"/>
      <c r="B409" s="114"/>
      <c r="C409" s="114"/>
      <c r="D409" s="115" t="s">
        <v>16496</v>
      </c>
      <c r="E409" s="114"/>
      <c r="F409" s="115" t="s">
        <v>16497</v>
      </c>
      <c r="G409" s="115" t="s">
        <v>16498</v>
      </c>
      <c r="H409" s="115" t="s">
        <v>16499</v>
      </c>
      <c r="I409" s="115" t="s">
        <v>16500</v>
      </c>
      <c r="J409" s="115" t="s">
        <v>16501</v>
      </c>
      <c r="K409" s="115" t="s">
        <v>16502</v>
      </c>
      <c r="L409" s="115" t="s">
        <v>16503</v>
      </c>
      <c r="M409" s="114" t="s">
        <v>16504</v>
      </c>
      <c r="N409" s="116" t="s">
        <v>16505</v>
      </c>
      <c r="O409" s="114"/>
      <c r="P409" s="114"/>
      <c r="Q409" s="114"/>
      <c r="R409" s="114"/>
      <c r="S409" s="114"/>
    </row>
    <row r="410">
      <c r="A410" s="114"/>
      <c r="B410" s="114"/>
      <c r="C410" s="114"/>
      <c r="D410" s="115" t="s">
        <v>16506</v>
      </c>
      <c r="E410" s="114"/>
      <c r="F410" s="115" t="s">
        <v>16507</v>
      </c>
      <c r="G410" s="115" t="s">
        <v>16508</v>
      </c>
      <c r="H410" s="115" t="s">
        <v>16509</v>
      </c>
      <c r="I410" s="115" t="s">
        <v>16510</v>
      </c>
      <c r="J410" s="115" t="s">
        <v>16511</v>
      </c>
      <c r="K410" s="115" t="s">
        <v>16512</v>
      </c>
      <c r="L410" s="115" t="s">
        <v>16513</v>
      </c>
      <c r="M410" s="114" t="s">
        <v>16514</v>
      </c>
      <c r="N410" s="116" t="s">
        <v>16515</v>
      </c>
      <c r="O410" s="114"/>
      <c r="P410" s="114"/>
      <c r="Q410" s="114"/>
      <c r="R410" s="114"/>
      <c r="S410" s="114"/>
    </row>
    <row r="411">
      <c r="A411" s="114"/>
      <c r="B411" s="114"/>
      <c r="C411" s="114"/>
      <c r="D411" s="115" t="s">
        <v>16516</v>
      </c>
      <c r="E411" s="114"/>
      <c r="F411" s="115" t="s">
        <v>16517</v>
      </c>
      <c r="G411" s="115" t="s">
        <v>16518</v>
      </c>
      <c r="H411" s="115" t="s">
        <v>16519</v>
      </c>
      <c r="I411" s="115" t="s">
        <v>16520</v>
      </c>
      <c r="J411" s="115" t="s">
        <v>16521</v>
      </c>
      <c r="K411" s="115" t="s">
        <v>16522</v>
      </c>
      <c r="L411" s="115" t="s">
        <v>16523</v>
      </c>
      <c r="M411" s="114" t="s">
        <v>16524</v>
      </c>
      <c r="N411" s="116" t="s">
        <v>16525</v>
      </c>
      <c r="O411" s="114"/>
      <c r="P411" s="114"/>
      <c r="Q411" s="114"/>
      <c r="R411" s="114"/>
      <c r="S411" s="114"/>
    </row>
    <row r="412">
      <c r="A412" s="114"/>
      <c r="B412" s="114"/>
      <c r="C412" s="114"/>
      <c r="D412" s="115" t="s">
        <v>16526</v>
      </c>
      <c r="E412" s="114"/>
      <c r="F412" s="115" t="s">
        <v>16527</v>
      </c>
      <c r="G412" s="115" t="s">
        <v>16528</v>
      </c>
      <c r="H412" s="115" t="s">
        <v>16529</v>
      </c>
      <c r="I412" s="115" t="s">
        <v>16530</v>
      </c>
      <c r="J412" s="115" t="s">
        <v>16531</v>
      </c>
      <c r="K412" s="115" t="s">
        <v>16532</v>
      </c>
      <c r="L412" s="115" t="s">
        <v>16533</v>
      </c>
      <c r="M412" s="114" t="s">
        <v>16534</v>
      </c>
      <c r="N412" s="116" t="s">
        <v>16535</v>
      </c>
      <c r="O412" s="114"/>
      <c r="P412" s="114"/>
      <c r="Q412" s="114"/>
      <c r="R412" s="114"/>
      <c r="S412" s="114"/>
    </row>
    <row r="413">
      <c r="A413" s="114"/>
      <c r="B413" s="114"/>
      <c r="C413" s="114"/>
      <c r="D413" s="115" t="s">
        <v>16536</v>
      </c>
      <c r="E413" s="114"/>
      <c r="F413" s="115" t="s">
        <v>16537</v>
      </c>
      <c r="G413" s="115" t="s">
        <v>16538</v>
      </c>
      <c r="H413" s="115" t="s">
        <v>16539</v>
      </c>
      <c r="I413" s="115" t="s">
        <v>16540</v>
      </c>
      <c r="J413" s="115" t="s">
        <v>16541</v>
      </c>
      <c r="K413" s="115" t="s">
        <v>16542</v>
      </c>
      <c r="L413" s="115" t="s">
        <v>16543</v>
      </c>
      <c r="M413" s="114" t="s">
        <v>16544</v>
      </c>
      <c r="N413" s="116" t="s">
        <v>16545</v>
      </c>
      <c r="O413" s="114"/>
      <c r="P413" s="114"/>
      <c r="Q413" s="114"/>
      <c r="R413" s="114"/>
      <c r="S413" s="114"/>
    </row>
    <row r="414">
      <c r="A414" s="114"/>
      <c r="B414" s="114"/>
      <c r="C414" s="114"/>
      <c r="D414" s="115" t="s">
        <v>16546</v>
      </c>
      <c r="E414" s="114"/>
      <c r="F414" s="115" t="s">
        <v>16547</v>
      </c>
      <c r="G414" s="115" t="s">
        <v>16548</v>
      </c>
      <c r="H414" s="115" t="s">
        <v>16549</v>
      </c>
      <c r="I414" s="115" t="s">
        <v>16550</v>
      </c>
      <c r="J414" s="115" t="s">
        <v>16551</v>
      </c>
      <c r="K414" s="115" t="s">
        <v>16552</v>
      </c>
      <c r="L414" s="115" t="s">
        <v>16553</v>
      </c>
      <c r="M414" s="114" t="s">
        <v>16554</v>
      </c>
      <c r="N414" s="116" t="s">
        <v>16555</v>
      </c>
      <c r="O414" s="114"/>
      <c r="P414" s="114"/>
      <c r="Q414" s="114"/>
      <c r="R414" s="114"/>
      <c r="S414" s="114"/>
    </row>
    <row r="415">
      <c r="A415" s="114"/>
      <c r="B415" s="114"/>
      <c r="C415" s="114"/>
      <c r="D415" s="115" t="s">
        <v>16556</v>
      </c>
      <c r="E415" s="114"/>
      <c r="F415" s="115" t="s">
        <v>16557</v>
      </c>
      <c r="G415" s="115" t="s">
        <v>16558</v>
      </c>
      <c r="H415" s="115" t="s">
        <v>16559</v>
      </c>
      <c r="I415" s="115" t="s">
        <v>16560</v>
      </c>
      <c r="J415" s="115" t="s">
        <v>16561</v>
      </c>
      <c r="K415" s="115" t="s">
        <v>16562</v>
      </c>
      <c r="L415" s="115" t="s">
        <v>16563</v>
      </c>
      <c r="M415" s="114" t="s">
        <v>16564</v>
      </c>
      <c r="N415" s="116" t="s">
        <v>16565</v>
      </c>
      <c r="O415" s="114"/>
      <c r="P415" s="114"/>
      <c r="Q415" s="114"/>
      <c r="R415" s="114"/>
      <c r="S415" s="114"/>
    </row>
    <row r="416">
      <c r="A416" s="114"/>
      <c r="B416" s="114"/>
      <c r="C416" s="114"/>
      <c r="D416" s="115" t="s">
        <v>16566</v>
      </c>
      <c r="E416" s="114"/>
      <c r="F416" s="115" t="s">
        <v>16567</v>
      </c>
      <c r="G416" s="115" t="s">
        <v>16568</v>
      </c>
      <c r="H416" s="115" t="s">
        <v>16569</v>
      </c>
      <c r="I416" s="115" t="s">
        <v>16570</v>
      </c>
      <c r="J416" s="115" t="s">
        <v>16571</v>
      </c>
      <c r="K416" s="115" t="s">
        <v>16572</v>
      </c>
      <c r="L416" s="115" t="s">
        <v>16573</v>
      </c>
      <c r="M416" s="114" t="s">
        <v>16574</v>
      </c>
      <c r="N416" s="116" t="s">
        <v>16575</v>
      </c>
      <c r="O416" s="114"/>
      <c r="P416" s="114"/>
      <c r="Q416" s="114"/>
      <c r="R416" s="114"/>
      <c r="S416" s="114"/>
    </row>
    <row r="417">
      <c r="A417" s="114"/>
      <c r="B417" s="114"/>
      <c r="C417" s="114"/>
      <c r="D417" s="115" t="s">
        <v>16576</v>
      </c>
      <c r="E417" s="114"/>
      <c r="F417" s="115" t="s">
        <v>16577</v>
      </c>
      <c r="G417" s="115" t="s">
        <v>16578</v>
      </c>
      <c r="H417" s="115" t="s">
        <v>16579</v>
      </c>
      <c r="I417" s="115" t="s">
        <v>16580</v>
      </c>
      <c r="J417" s="115" t="s">
        <v>16581</v>
      </c>
      <c r="K417" s="115" t="s">
        <v>16582</v>
      </c>
      <c r="L417" s="115" t="s">
        <v>16583</v>
      </c>
      <c r="M417" s="114" t="s">
        <v>16584</v>
      </c>
      <c r="N417" s="116" t="s">
        <v>16585</v>
      </c>
      <c r="O417" s="114"/>
      <c r="P417" s="114"/>
      <c r="Q417" s="114"/>
      <c r="R417" s="114"/>
      <c r="S417" s="114"/>
    </row>
    <row r="418">
      <c r="A418" s="114"/>
      <c r="B418" s="114"/>
      <c r="C418" s="114"/>
      <c r="D418" s="115" t="s">
        <v>16586</v>
      </c>
      <c r="E418" s="114"/>
      <c r="F418" s="115" t="s">
        <v>16587</v>
      </c>
      <c r="G418" s="115" t="s">
        <v>16588</v>
      </c>
      <c r="H418" s="115" t="s">
        <v>16589</v>
      </c>
      <c r="I418" s="115" t="s">
        <v>16590</v>
      </c>
      <c r="J418" s="115" t="s">
        <v>16591</v>
      </c>
      <c r="K418" s="115" t="s">
        <v>16592</v>
      </c>
      <c r="L418" s="115" t="s">
        <v>16593</v>
      </c>
      <c r="M418" s="114" t="s">
        <v>16594</v>
      </c>
      <c r="N418" s="116" t="s">
        <v>16595</v>
      </c>
      <c r="O418" s="114"/>
      <c r="P418" s="114"/>
      <c r="Q418" s="114"/>
      <c r="R418" s="114"/>
      <c r="S418" s="114"/>
    </row>
    <row r="419">
      <c r="A419" s="114"/>
      <c r="B419" s="114"/>
      <c r="C419" s="114"/>
      <c r="D419" s="115" t="s">
        <v>16596</v>
      </c>
      <c r="E419" s="114"/>
      <c r="F419" s="115" t="s">
        <v>13161</v>
      </c>
      <c r="G419" s="115" t="s">
        <v>16597</v>
      </c>
      <c r="H419" s="115" t="s">
        <v>16598</v>
      </c>
      <c r="I419" s="115" t="s">
        <v>13164</v>
      </c>
      <c r="J419" s="115" t="s">
        <v>13165</v>
      </c>
      <c r="K419" s="115" t="s">
        <v>13166</v>
      </c>
      <c r="L419" s="115" t="s">
        <v>13167</v>
      </c>
      <c r="M419" s="114" t="s">
        <v>16599</v>
      </c>
      <c r="N419" s="116" t="s">
        <v>16600</v>
      </c>
      <c r="O419" s="114"/>
      <c r="P419" s="114"/>
      <c r="Q419" s="114"/>
      <c r="R419" s="114"/>
      <c r="S419" s="114"/>
    </row>
    <row r="420">
      <c r="A420" s="114"/>
      <c r="B420" s="114"/>
      <c r="C420" s="114"/>
      <c r="D420" s="115" t="s">
        <v>16601</v>
      </c>
      <c r="E420" s="114"/>
      <c r="F420" s="115" t="s">
        <v>13152</v>
      </c>
      <c r="G420" s="115" t="s">
        <v>13153</v>
      </c>
      <c r="H420" s="115" t="s">
        <v>13154</v>
      </c>
      <c r="I420" s="115" t="s">
        <v>13155</v>
      </c>
      <c r="J420" s="115" t="s">
        <v>13153</v>
      </c>
      <c r="K420" s="115" t="s">
        <v>13156</v>
      </c>
      <c r="L420" s="115" t="s">
        <v>13157</v>
      </c>
      <c r="M420" s="114" t="s">
        <v>13158</v>
      </c>
      <c r="N420" s="116" t="s">
        <v>13159</v>
      </c>
      <c r="O420" s="114"/>
      <c r="P420" s="114"/>
      <c r="Q420" s="114"/>
      <c r="R420" s="114"/>
      <c r="S420" s="114"/>
    </row>
    <row r="421">
      <c r="A421" s="114"/>
      <c r="B421" s="114"/>
      <c r="C421" s="114"/>
      <c r="D421" s="115" t="s">
        <v>16602</v>
      </c>
      <c r="E421" s="114"/>
      <c r="F421" s="115" t="s">
        <v>16603</v>
      </c>
      <c r="G421" s="115" t="s">
        <v>16604</v>
      </c>
      <c r="H421" s="115" t="s">
        <v>16605</v>
      </c>
      <c r="I421" s="115" t="s">
        <v>16606</v>
      </c>
      <c r="J421" s="115" t="s">
        <v>16607</v>
      </c>
      <c r="K421" s="115" t="s">
        <v>16608</v>
      </c>
      <c r="L421" s="115" t="s">
        <v>16609</v>
      </c>
      <c r="M421" s="114" t="s">
        <v>16610</v>
      </c>
      <c r="N421" s="116" t="s">
        <v>16611</v>
      </c>
      <c r="O421" s="114"/>
      <c r="P421" s="114"/>
      <c r="Q421" s="114"/>
      <c r="R421" s="114"/>
      <c r="S421" s="114"/>
    </row>
    <row r="422">
      <c r="A422" s="114"/>
      <c r="B422" s="114"/>
      <c r="C422" s="114"/>
      <c r="D422" s="115" t="s">
        <v>16612</v>
      </c>
      <c r="E422" s="114"/>
      <c r="F422" s="115" t="s">
        <v>16613</v>
      </c>
      <c r="G422" s="115" t="s">
        <v>16614</v>
      </c>
      <c r="H422" s="115" t="s">
        <v>16615</v>
      </c>
      <c r="I422" s="115" t="s">
        <v>16616</v>
      </c>
      <c r="J422" s="115" t="s">
        <v>16617</v>
      </c>
      <c r="K422" s="115" t="s">
        <v>16618</v>
      </c>
      <c r="L422" s="115" t="s">
        <v>16619</v>
      </c>
      <c r="M422" s="114" t="s">
        <v>16620</v>
      </c>
      <c r="N422" s="116" t="s">
        <v>16621</v>
      </c>
      <c r="O422" s="114"/>
      <c r="P422" s="114"/>
      <c r="Q422" s="114"/>
      <c r="R422" s="114"/>
      <c r="S422" s="114"/>
    </row>
    <row r="423">
      <c r="A423" s="114"/>
      <c r="B423" s="114"/>
      <c r="C423" s="114"/>
      <c r="D423" s="115" t="s">
        <v>16622</v>
      </c>
      <c r="E423" s="114"/>
      <c r="F423" s="115" t="s">
        <v>16623</v>
      </c>
      <c r="G423" s="115" t="s">
        <v>16624</v>
      </c>
      <c r="H423" s="115" t="s">
        <v>16625</v>
      </c>
      <c r="I423" s="115" t="s">
        <v>16626</v>
      </c>
      <c r="J423" s="115" t="s">
        <v>16627</v>
      </c>
      <c r="K423" s="115" t="s">
        <v>16628</v>
      </c>
      <c r="L423" s="115" t="s">
        <v>16629</v>
      </c>
      <c r="M423" s="114" t="s">
        <v>16630</v>
      </c>
      <c r="N423" s="116" t="s">
        <v>16631</v>
      </c>
      <c r="O423" s="114"/>
      <c r="P423" s="114"/>
      <c r="Q423" s="114"/>
      <c r="R423" s="114"/>
      <c r="S423" s="114"/>
    </row>
    <row r="424">
      <c r="A424" s="114"/>
      <c r="B424" s="114"/>
      <c r="C424" s="114"/>
      <c r="D424" s="115" t="s">
        <v>16632</v>
      </c>
      <c r="E424" s="114"/>
      <c r="F424" s="115" t="s">
        <v>16633</v>
      </c>
      <c r="G424" s="115" t="s">
        <v>16634</v>
      </c>
      <c r="H424" s="115" t="s">
        <v>16635</v>
      </c>
      <c r="I424" s="115" t="s">
        <v>16636</v>
      </c>
      <c r="J424" s="115" t="s">
        <v>16637</v>
      </c>
      <c r="K424" s="115" t="s">
        <v>16638</v>
      </c>
      <c r="L424" s="115" t="s">
        <v>16639</v>
      </c>
      <c r="M424" s="114" t="s">
        <v>16640</v>
      </c>
      <c r="N424" s="116" t="s">
        <v>16641</v>
      </c>
      <c r="O424" s="114"/>
      <c r="P424" s="114"/>
      <c r="Q424" s="114"/>
      <c r="R424" s="114"/>
      <c r="S424" s="114"/>
    </row>
    <row r="425">
      <c r="A425" s="114"/>
      <c r="B425" s="114"/>
      <c r="C425" s="114"/>
      <c r="D425" s="115" t="s">
        <v>16642</v>
      </c>
      <c r="E425" s="114"/>
      <c r="F425" s="115" t="s">
        <v>16643</v>
      </c>
      <c r="G425" s="115" t="s">
        <v>16644</v>
      </c>
      <c r="H425" s="115" t="s">
        <v>16645</v>
      </c>
      <c r="I425" s="115" t="s">
        <v>16646</v>
      </c>
      <c r="J425" s="115" t="s">
        <v>16647</v>
      </c>
      <c r="K425" s="115" t="s">
        <v>16648</v>
      </c>
      <c r="L425" s="115" t="s">
        <v>16649</v>
      </c>
      <c r="M425" s="114" t="s">
        <v>16650</v>
      </c>
      <c r="N425" s="116" t="s">
        <v>16651</v>
      </c>
      <c r="O425" s="114"/>
      <c r="P425" s="114"/>
      <c r="Q425" s="114"/>
      <c r="R425" s="114"/>
      <c r="S425" s="114"/>
    </row>
    <row r="426">
      <c r="A426" s="114"/>
      <c r="B426" s="114"/>
      <c r="C426" s="114"/>
      <c r="D426" s="115" t="s">
        <v>16652</v>
      </c>
      <c r="E426" s="114"/>
      <c r="F426" s="115" t="s">
        <v>16653</v>
      </c>
      <c r="G426" s="115" t="s">
        <v>15397</v>
      </c>
      <c r="H426" s="115" t="s">
        <v>15398</v>
      </c>
      <c r="I426" s="115" t="s">
        <v>16654</v>
      </c>
      <c r="J426" s="115" t="s">
        <v>15400</v>
      </c>
      <c r="K426" s="115" t="s">
        <v>15401</v>
      </c>
      <c r="L426" s="115" t="s">
        <v>15402</v>
      </c>
      <c r="M426" s="114" t="s">
        <v>15403</v>
      </c>
      <c r="N426" s="116" t="s">
        <v>15404</v>
      </c>
      <c r="O426" s="114"/>
      <c r="P426" s="114"/>
      <c r="Q426" s="114"/>
      <c r="R426" s="114"/>
      <c r="S426" s="114"/>
    </row>
    <row r="427">
      <c r="A427" s="114"/>
      <c r="B427" s="114"/>
      <c r="C427" s="114"/>
      <c r="D427" s="115" t="s">
        <v>16655</v>
      </c>
      <c r="E427" s="114"/>
      <c r="F427" s="115" t="s">
        <v>16656</v>
      </c>
      <c r="G427" s="115" t="s">
        <v>16657</v>
      </c>
      <c r="H427" s="115" t="s">
        <v>16658</v>
      </c>
      <c r="I427" s="115" t="s">
        <v>16659</v>
      </c>
      <c r="J427" s="115" t="s">
        <v>16660</v>
      </c>
      <c r="K427" s="115" t="s">
        <v>16661</v>
      </c>
      <c r="L427" s="115" t="s">
        <v>16662</v>
      </c>
      <c r="M427" s="114" t="s">
        <v>16663</v>
      </c>
      <c r="N427" s="116" t="s">
        <v>16664</v>
      </c>
      <c r="O427" s="114"/>
      <c r="P427" s="114"/>
      <c r="Q427" s="114"/>
      <c r="R427" s="114"/>
      <c r="S427" s="114"/>
    </row>
    <row r="428">
      <c r="A428" s="114"/>
      <c r="B428" s="114"/>
      <c r="C428" s="114"/>
      <c r="D428" s="115" t="s">
        <v>16665</v>
      </c>
      <c r="E428" s="114"/>
      <c r="F428" s="115" t="s">
        <v>16666</v>
      </c>
      <c r="G428" s="115" t="s">
        <v>16667</v>
      </c>
      <c r="H428" s="115" t="s">
        <v>16668</v>
      </c>
      <c r="I428" s="115" t="s">
        <v>16669</v>
      </c>
      <c r="J428" s="115" t="s">
        <v>16670</v>
      </c>
      <c r="K428" s="115" t="s">
        <v>16671</v>
      </c>
      <c r="L428" s="115" t="s">
        <v>16672</v>
      </c>
      <c r="M428" s="114" t="s">
        <v>16673</v>
      </c>
      <c r="N428" s="116" t="s">
        <v>16674</v>
      </c>
      <c r="O428" s="114"/>
      <c r="P428" s="114"/>
      <c r="Q428" s="114"/>
      <c r="R428" s="114"/>
      <c r="S428" s="114"/>
    </row>
    <row r="429">
      <c r="A429" s="114"/>
      <c r="B429" s="114"/>
      <c r="C429" s="114"/>
      <c r="D429" s="115" t="s">
        <v>16675</v>
      </c>
      <c r="E429" s="114"/>
      <c r="F429" s="115" t="s">
        <v>16676</v>
      </c>
      <c r="G429" s="115" t="s">
        <v>16677</v>
      </c>
      <c r="H429" s="115" t="s">
        <v>16678</v>
      </c>
      <c r="I429" s="115" t="s">
        <v>16679</v>
      </c>
      <c r="J429" s="115" t="s">
        <v>16680</v>
      </c>
      <c r="K429" s="115" t="s">
        <v>16681</v>
      </c>
      <c r="L429" s="115" t="s">
        <v>16682</v>
      </c>
      <c r="M429" s="114" t="s">
        <v>16683</v>
      </c>
      <c r="N429" s="116" t="s">
        <v>16684</v>
      </c>
      <c r="O429" s="114"/>
      <c r="P429" s="114"/>
      <c r="Q429" s="114"/>
      <c r="R429" s="114"/>
      <c r="S429" s="114"/>
    </row>
    <row r="430">
      <c r="A430" s="114"/>
      <c r="B430" s="114"/>
      <c r="C430" s="114"/>
      <c r="D430" s="115" t="s">
        <v>16685</v>
      </c>
      <c r="E430" s="114"/>
      <c r="F430" s="115" t="s">
        <v>16686</v>
      </c>
      <c r="G430" s="115" t="s">
        <v>16687</v>
      </c>
      <c r="H430" s="115" t="s">
        <v>16688</v>
      </c>
      <c r="I430" s="115" t="s">
        <v>16689</v>
      </c>
      <c r="J430" s="115" t="s">
        <v>16690</v>
      </c>
      <c r="K430" s="115" t="s">
        <v>16691</v>
      </c>
      <c r="L430" s="115" t="s">
        <v>16692</v>
      </c>
      <c r="M430" s="114" t="s">
        <v>16693</v>
      </c>
      <c r="N430" s="116" t="s">
        <v>16694</v>
      </c>
      <c r="O430" s="114"/>
      <c r="P430" s="114"/>
      <c r="Q430" s="114"/>
      <c r="R430" s="114"/>
      <c r="S430" s="114"/>
    </row>
    <row r="431">
      <c r="A431" s="114"/>
      <c r="B431" s="114"/>
      <c r="C431" s="114"/>
      <c r="D431" s="115" t="s">
        <v>16695</v>
      </c>
      <c r="E431" s="114"/>
      <c r="F431" s="115" t="s">
        <v>16696</v>
      </c>
      <c r="G431" s="115" t="s">
        <v>16697</v>
      </c>
      <c r="H431" s="115" t="s">
        <v>16698</v>
      </c>
      <c r="I431" s="115" t="s">
        <v>16699</v>
      </c>
      <c r="J431" s="115" t="s">
        <v>16700</v>
      </c>
      <c r="K431" s="115" t="s">
        <v>16701</v>
      </c>
      <c r="L431" s="115" t="s">
        <v>16702</v>
      </c>
      <c r="M431" s="114" t="s">
        <v>16703</v>
      </c>
      <c r="N431" s="116" t="s">
        <v>16704</v>
      </c>
      <c r="O431" s="114"/>
      <c r="P431" s="114"/>
      <c r="Q431" s="114"/>
      <c r="R431" s="114"/>
      <c r="S431" s="114"/>
    </row>
    <row r="432">
      <c r="A432" s="114"/>
      <c r="B432" s="114"/>
      <c r="C432" s="114"/>
      <c r="D432" s="115" t="s">
        <v>16705</v>
      </c>
      <c r="E432" s="114"/>
      <c r="F432" s="115" t="s">
        <v>16706</v>
      </c>
      <c r="G432" s="115" t="s">
        <v>16707</v>
      </c>
      <c r="H432" s="115" t="s">
        <v>16708</v>
      </c>
      <c r="I432" s="115" t="s">
        <v>16709</v>
      </c>
      <c r="J432" s="115" t="s">
        <v>16710</v>
      </c>
      <c r="K432" s="115" t="s">
        <v>16711</v>
      </c>
      <c r="L432" s="115" t="s">
        <v>16712</v>
      </c>
      <c r="M432" s="114" t="s">
        <v>16713</v>
      </c>
      <c r="N432" s="116" t="s">
        <v>16714</v>
      </c>
      <c r="O432" s="114"/>
      <c r="P432" s="114"/>
      <c r="Q432" s="114"/>
      <c r="R432" s="114"/>
      <c r="S432" s="114"/>
    </row>
    <row r="433">
      <c r="A433" s="114"/>
      <c r="B433" s="114"/>
      <c r="C433" s="114"/>
      <c r="D433" s="115" t="s">
        <v>16715</v>
      </c>
      <c r="E433" s="114"/>
      <c r="F433" s="115" t="s">
        <v>15895</v>
      </c>
      <c r="G433" s="115" t="s">
        <v>15896</v>
      </c>
      <c r="H433" s="115" t="s">
        <v>16716</v>
      </c>
      <c r="I433" s="115" t="s">
        <v>15898</v>
      </c>
      <c r="J433" s="115" t="s">
        <v>15899</v>
      </c>
      <c r="K433" s="115" t="s">
        <v>16717</v>
      </c>
      <c r="L433" s="115" t="s">
        <v>16718</v>
      </c>
      <c r="M433" s="114" t="s">
        <v>15902</v>
      </c>
      <c r="N433" s="116" t="s">
        <v>15903</v>
      </c>
      <c r="O433" s="114"/>
      <c r="P433" s="114"/>
      <c r="Q433" s="114"/>
      <c r="R433" s="114"/>
      <c r="S433" s="114"/>
    </row>
    <row r="434">
      <c r="A434" s="114"/>
      <c r="B434" s="114"/>
      <c r="C434" s="114"/>
      <c r="D434" s="115" t="s">
        <v>16719</v>
      </c>
      <c r="E434" s="114"/>
      <c r="F434" s="115" t="s">
        <v>16720</v>
      </c>
      <c r="G434" s="115" t="s">
        <v>16721</v>
      </c>
      <c r="H434" s="115" t="s">
        <v>16722</v>
      </c>
      <c r="I434" s="115" t="s">
        <v>16723</v>
      </c>
      <c r="J434" s="115" t="s">
        <v>16724</v>
      </c>
      <c r="K434" s="115" t="s">
        <v>16725</v>
      </c>
      <c r="L434" s="115" t="s">
        <v>16726</v>
      </c>
      <c r="M434" s="114" t="s">
        <v>16727</v>
      </c>
      <c r="N434" s="116" t="s">
        <v>16728</v>
      </c>
      <c r="O434" s="114"/>
      <c r="P434" s="114"/>
      <c r="Q434" s="114"/>
      <c r="R434" s="114"/>
      <c r="S434" s="114"/>
    </row>
    <row r="435">
      <c r="A435" s="114"/>
      <c r="B435" s="114"/>
      <c r="C435" s="114"/>
      <c r="D435" s="115" t="s">
        <v>16729</v>
      </c>
      <c r="E435" s="114"/>
      <c r="F435" s="115" t="s">
        <v>16730</v>
      </c>
      <c r="G435" s="115" t="s">
        <v>16731</v>
      </c>
      <c r="H435" s="115" t="s">
        <v>16732</v>
      </c>
      <c r="I435" s="115" t="s">
        <v>16733</v>
      </c>
      <c r="J435" s="115" t="s">
        <v>16734</v>
      </c>
      <c r="K435" s="115" t="s">
        <v>16735</v>
      </c>
      <c r="L435" s="115" t="s">
        <v>16736</v>
      </c>
      <c r="M435" s="114" t="s">
        <v>16737</v>
      </c>
      <c r="N435" s="116" t="s">
        <v>16738</v>
      </c>
      <c r="O435" s="114"/>
      <c r="P435" s="114"/>
      <c r="Q435" s="114"/>
      <c r="R435" s="114"/>
      <c r="S435" s="114"/>
    </row>
    <row r="436">
      <c r="A436" s="114"/>
      <c r="B436" s="114"/>
      <c r="C436" s="114"/>
      <c r="D436" s="115" t="s">
        <v>16739</v>
      </c>
      <c r="E436" s="114"/>
      <c r="F436" s="115" t="s">
        <v>16706</v>
      </c>
      <c r="G436" s="115" t="s">
        <v>16707</v>
      </c>
      <c r="H436" s="115" t="s">
        <v>16708</v>
      </c>
      <c r="I436" s="115" t="s">
        <v>16709</v>
      </c>
      <c r="J436" s="115" t="s">
        <v>16710</v>
      </c>
      <c r="K436" s="115" t="s">
        <v>16711</v>
      </c>
      <c r="L436" s="115" t="s">
        <v>16712</v>
      </c>
      <c r="M436" s="114" t="s">
        <v>16713</v>
      </c>
      <c r="N436" s="116" t="s">
        <v>16714</v>
      </c>
      <c r="O436" s="114"/>
      <c r="P436" s="114"/>
      <c r="Q436" s="114"/>
      <c r="R436" s="114"/>
      <c r="S436" s="114"/>
    </row>
    <row r="437">
      <c r="A437" s="114"/>
      <c r="B437" s="114"/>
      <c r="C437" s="114"/>
      <c r="D437" s="115" t="s">
        <v>16740</v>
      </c>
      <c r="E437" s="114"/>
      <c r="F437" s="115" t="s">
        <v>16741</v>
      </c>
      <c r="G437" s="115" t="s">
        <v>16742</v>
      </c>
      <c r="H437" s="115" t="s">
        <v>16743</v>
      </c>
      <c r="I437" s="115" t="s">
        <v>16744</v>
      </c>
      <c r="J437" s="115" t="s">
        <v>16745</v>
      </c>
      <c r="K437" s="115" t="s">
        <v>16746</v>
      </c>
      <c r="L437" s="115" t="s">
        <v>16747</v>
      </c>
      <c r="M437" s="114" t="s">
        <v>16748</v>
      </c>
      <c r="N437" s="116" t="s">
        <v>16749</v>
      </c>
      <c r="O437" s="114"/>
      <c r="P437" s="114"/>
      <c r="Q437" s="114"/>
      <c r="R437" s="114"/>
      <c r="S437" s="114"/>
    </row>
    <row r="438">
      <c r="A438" s="114"/>
      <c r="B438" s="114"/>
      <c r="C438" s="114"/>
      <c r="D438" s="115" t="s">
        <v>16750</v>
      </c>
      <c r="E438" s="114"/>
      <c r="F438" s="115" t="s">
        <v>16751</v>
      </c>
      <c r="G438" s="115" t="s">
        <v>16752</v>
      </c>
      <c r="H438" s="115" t="s">
        <v>16753</v>
      </c>
      <c r="I438" s="115" t="s">
        <v>16754</v>
      </c>
      <c r="J438" s="115" t="s">
        <v>16755</v>
      </c>
      <c r="K438" s="115" t="s">
        <v>16756</v>
      </c>
      <c r="L438" s="115" t="s">
        <v>16757</v>
      </c>
      <c r="M438" s="114" t="s">
        <v>16758</v>
      </c>
      <c r="N438" s="116" t="s">
        <v>16759</v>
      </c>
      <c r="O438" s="114"/>
      <c r="P438" s="114"/>
      <c r="Q438" s="114"/>
      <c r="R438" s="114"/>
      <c r="S438" s="114"/>
    </row>
    <row r="439">
      <c r="A439" s="114"/>
      <c r="B439" s="114"/>
      <c r="C439" s="114"/>
      <c r="D439" s="115" t="s">
        <v>16760</v>
      </c>
      <c r="E439" s="114"/>
      <c r="F439" s="115" t="s">
        <v>13101</v>
      </c>
      <c r="G439" s="115" t="s">
        <v>13102</v>
      </c>
      <c r="H439" s="115" t="s">
        <v>13103</v>
      </c>
      <c r="I439" s="115" t="s">
        <v>13104</v>
      </c>
      <c r="J439" s="115" t="s">
        <v>15416</v>
      </c>
      <c r="K439" s="115" t="s">
        <v>13106</v>
      </c>
      <c r="L439" s="115" t="s">
        <v>13102</v>
      </c>
      <c r="M439" s="114" t="s">
        <v>13107</v>
      </c>
      <c r="N439" s="116" t="s">
        <v>13108</v>
      </c>
      <c r="O439" s="114"/>
      <c r="P439" s="114"/>
      <c r="Q439" s="114"/>
      <c r="R439" s="114"/>
      <c r="S439" s="114"/>
    </row>
    <row r="440">
      <c r="A440" s="114"/>
      <c r="B440" s="114"/>
      <c r="C440" s="114"/>
      <c r="D440" s="115" t="s">
        <v>16761</v>
      </c>
      <c r="E440" s="114"/>
      <c r="F440" s="115" t="s">
        <v>16762</v>
      </c>
      <c r="G440" s="115" t="s">
        <v>16763</v>
      </c>
      <c r="H440" s="115" t="s">
        <v>16764</v>
      </c>
      <c r="I440" s="115" t="s">
        <v>16765</v>
      </c>
      <c r="J440" s="115" t="s">
        <v>16766</v>
      </c>
      <c r="K440" s="115" t="s">
        <v>16767</v>
      </c>
      <c r="L440" s="115" t="s">
        <v>16768</v>
      </c>
      <c r="M440" s="114" t="s">
        <v>16769</v>
      </c>
      <c r="N440" s="116" t="s">
        <v>16770</v>
      </c>
      <c r="O440" s="114"/>
      <c r="P440" s="114"/>
      <c r="Q440" s="114"/>
      <c r="R440" s="114"/>
      <c r="S440" s="114"/>
    </row>
    <row r="441">
      <c r="A441" s="114"/>
      <c r="B441" s="114"/>
      <c r="C441" s="114"/>
      <c r="D441" s="115" t="s">
        <v>16771</v>
      </c>
      <c r="E441" s="114"/>
      <c r="F441" s="115" t="s">
        <v>13261</v>
      </c>
      <c r="G441" s="115" t="s">
        <v>13262</v>
      </c>
      <c r="H441" s="115" t="s">
        <v>16772</v>
      </c>
      <c r="I441" s="115" t="s">
        <v>13264</v>
      </c>
      <c r="J441" s="115" t="s">
        <v>13265</v>
      </c>
      <c r="K441" s="115" t="s">
        <v>13266</v>
      </c>
      <c r="L441" s="115" t="s">
        <v>13267</v>
      </c>
      <c r="M441" s="114" t="s">
        <v>13268</v>
      </c>
      <c r="N441" s="116" t="s">
        <v>13269</v>
      </c>
      <c r="O441" s="114"/>
      <c r="P441" s="114"/>
      <c r="Q441" s="114"/>
      <c r="R441" s="114"/>
      <c r="S441" s="114"/>
    </row>
    <row r="442">
      <c r="A442" s="114"/>
      <c r="B442" s="114"/>
      <c r="C442" s="114"/>
      <c r="D442" s="115" t="s">
        <v>16773</v>
      </c>
      <c r="E442" s="114"/>
      <c r="F442" s="115" t="s">
        <v>13081</v>
      </c>
      <c r="G442" s="115" t="s">
        <v>13082</v>
      </c>
      <c r="H442" s="115" t="s">
        <v>13083</v>
      </c>
      <c r="I442" s="115" t="s">
        <v>13084</v>
      </c>
      <c r="J442" s="115" t="s">
        <v>13085</v>
      </c>
      <c r="K442" s="115" t="s">
        <v>13086</v>
      </c>
      <c r="L442" s="115" t="s">
        <v>16774</v>
      </c>
      <c r="M442" s="114" t="s">
        <v>13088</v>
      </c>
      <c r="N442" s="116" t="s">
        <v>13089</v>
      </c>
      <c r="O442" s="114"/>
      <c r="P442" s="114"/>
      <c r="Q442" s="114"/>
      <c r="R442" s="114"/>
      <c r="S442" s="114"/>
    </row>
    <row r="443">
      <c r="A443" s="114"/>
      <c r="B443" s="114"/>
      <c r="C443" s="114"/>
      <c r="D443" s="115" t="s">
        <v>16775</v>
      </c>
      <c r="E443" s="114"/>
      <c r="F443" s="115" t="s">
        <v>16776</v>
      </c>
      <c r="G443" s="115" t="s">
        <v>16777</v>
      </c>
      <c r="H443" s="115" t="s">
        <v>16778</v>
      </c>
      <c r="I443" s="115" t="s">
        <v>16779</v>
      </c>
      <c r="J443" s="115" t="s">
        <v>16780</v>
      </c>
      <c r="K443" s="115" t="s">
        <v>16781</v>
      </c>
      <c r="L443" s="115" t="s">
        <v>16782</v>
      </c>
      <c r="M443" s="114" t="s">
        <v>16783</v>
      </c>
      <c r="N443" s="116" t="s">
        <v>16784</v>
      </c>
      <c r="O443" s="114"/>
      <c r="P443" s="114"/>
      <c r="Q443" s="114"/>
      <c r="R443" s="114"/>
      <c r="S443" s="114"/>
    </row>
    <row r="444">
      <c r="A444" s="114"/>
      <c r="B444" s="114"/>
      <c r="C444" s="114"/>
      <c r="D444" s="115" t="s">
        <v>16785</v>
      </c>
      <c r="E444" s="114"/>
      <c r="F444" s="115" t="s">
        <v>16786</v>
      </c>
      <c r="G444" s="115" t="s">
        <v>16787</v>
      </c>
      <c r="H444" s="115" t="s">
        <v>16788</v>
      </c>
      <c r="I444" s="115" t="s">
        <v>16789</v>
      </c>
      <c r="J444" s="115" t="s">
        <v>16790</v>
      </c>
      <c r="K444" s="115" t="s">
        <v>16791</v>
      </c>
      <c r="L444" s="115" t="s">
        <v>16792</v>
      </c>
      <c r="M444" s="114" t="s">
        <v>16793</v>
      </c>
      <c r="N444" s="116" t="s">
        <v>16794</v>
      </c>
      <c r="O444" s="114"/>
      <c r="P444" s="114"/>
      <c r="Q444" s="114"/>
      <c r="R444" s="114"/>
      <c r="S444" s="114"/>
    </row>
    <row r="445">
      <c r="A445" s="114"/>
      <c r="B445" s="114"/>
      <c r="C445" s="114"/>
      <c r="D445" s="115" t="s">
        <v>16795</v>
      </c>
      <c r="E445" s="114"/>
      <c r="F445" s="115" t="s">
        <v>16796</v>
      </c>
      <c r="G445" s="115" t="s">
        <v>16797</v>
      </c>
      <c r="H445" s="115" t="s">
        <v>16798</v>
      </c>
      <c r="I445" s="115" t="s">
        <v>16799</v>
      </c>
      <c r="J445" s="115" t="s">
        <v>16800</v>
      </c>
      <c r="K445" s="115" t="s">
        <v>16801</v>
      </c>
      <c r="L445" s="115" t="s">
        <v>16802</v>
      </c>
      <c r="M445" s="114" t="s">
        <v>16803</v>
      </c>
      <c r="N445" s="116" t="s">
        <v>16804</v>
      </c>
      <c r="O445" s="114"/>
      <c r="P445" s="114"/>
      <c r="Q445" s="114"/>
      <c r="R445" s="114"/>
      <c r="S445" s="114"/>
    </row>
    <row r="446">
      <c r="A446" s="114"/>
      <c r="B446" s="114"/>
      <c r="C446" s="114"/>
      <c r="D446" s="115" t="s">
        <v>16805</v>
      </c>
      <c r="E446" s="114"/>
      <c r="F446" s="115" t="s">
        <v>16806</v>
      </c>
      <c r="G446" s="115" t="s">
        <v>16807</v>
      </c>
      <c r="H446" s="115" t="s">
        <v>16808</v>
      </c>
      <c r="I446" s="115" t="s">
        <v>16809</v>
      </c>
      <c r="J446" s="115" t="s">
        <v>16810</v>
      </c>
      <c r="K446" s="115" t="s">
        <v>16811</v>
      </c>
      <c r="L446" s="115" t="s">
        <v>16812</v>
      </c>
      <c r="M446" s="114" t="s">
        <v>16813</v>
      </c>
      <c r="N446" s="116" t="s">
        <v>16814</v>
      </c>
      <c r="O446" s="114"/>
      <c r="P446" s="114"/>
      <c r="Q446" s="114"/>
      <c r="R446" s="114"/>
      <c r="S446" s="114"/>
    </row>
    <row r="447">
      <c r="A447" s="114"/>
      <c r="B447" s="114"/>
      <c r="C447" s="114"/>
      <c r="D447" s="115" t="s">
        <v>16815</v>
      </c>
      <c r="E447" s="114"/>
      <c r="F447" s="115" t="s">
        <v>16816</v>
      </c>
      <c r="G447" s="115" t="s">
        <v>16817</v>
      </c>
      <c r="H447" s="115" t="s">
        <v>16818</v>
      </c>
      <c r="I447" s="115" t="s">
        <v>16819</v>
      </c>
      <c r="J447" s="115" t="s">
        <v>16820</v>
      </c>
      <c r="K447" s="115" t="s">
        <v>16821</v>
      </c>
      <c r="L447" s="115" t="s">
        <v>16822</v>
      </c>
      <c r="M447" s="114" t="s">
        <v>16823</v>
      </c>
      <c r="N447" s="116" t="s">
        <v>16824</v>
      </c>
      <c r="O447" s="114"/>
      <c r="P447" s="114"/>
      <c r="Q447" s="114"/>
      <c r="R447" s="114"/>
      <c r="S447" s="114"/>
    </row>
    <row r="448">
      <c r="A448" s="114"/>
      <c r="B448" s="114"/>
      <c r="C448" s="114"/>
      <c r="D448" s="115" t="s">
        <v>16825</v>
      </c>
      <c r="E448" s="114"/>
      <c r="F448" s="115" t="s">
        <v>16826</v>
      </c>
      <c r="G448" s="115" t="s">
        <v>16827</v>
      </c>
      <c r="H448" s="115" t="s">
        <v>16828</v>
      </c>
      <c r="I448" s="115" t="s">
        <v>16829</v>
      </c>
      <c r="J448" s="115" t="s">
        <v>16830</v>
      </c>
      <c r="K448" s="115" t="s">
        <v>16831</v>
      </c>
      <c r="L448" s="115" t="s">
        <v>16832</v>
      </c>
      <c r="M448" s="114" t="s">
        <v>16833</v>
      </c>
      <c r="N448" s="116" t="s">
        <v>16834</v>
      </c>
      <c r="O448" s="114"/>
      <c r="P448" s="114"/>
      <c r="Q448" s="114"/>
      <c r="R448" s="114"/>
      <c r="S448" s="114"/>
    </row>
    <row r="449">
      <c r="A449" s="114"/>
      <c r="B449" s="114"/>
      <c r="C449" s="114"/>
      <c r="D449" s="115" t="s">
        <v>16835</v>
      </c>
      <c r="E449" s="114"/>
      <c r="F449" s="115" t="s">
        <v>16836</v>
      </c>
      <c r="G449" s="115" t="s">
        <v>16837</v>
      </c>
      <c r="H449" s="115" t="s">
        <v>16838</v>
      </c>
      <c r="I449" s="115" t="s">
        <v>16839</v>
      </c>
      <c r="J449" s="115" t="s">
        <v>16840</v>
      </c>
      <c r="K449" s="115" t="s">
        <v>16841</v>
      </c>
      <c r="L449" s="115" t="s">
        <v>16842</v>
      </c>
      <c r="M449" s="114" t="s">
        <v>16843</v>
      </c>
      <c r="N449" s="116" t="s">
        <v>16844</v>
      </c>
      <c r="O449" s="114"/>
      <c r="P449" s="114"/>
      <c r="Q449" s="114"/>
      <c r="R449" s="114"/>
      <c r="S449" s="114"/>
    </row>
    <row r="450">
      <c r="A450" s="114"/>
      <c r="B450" s="114"/>
      <c r="C450" s="114"/>
      <c r="D450" s="115" t="s">
        <v>16845</v>
      </c>
      <c r="E450" s="114"/>
      <c r="F450" s="115" t="s">
        <v>16846</v>
      </c>
      <c r="G450" s="115" t="s">
        <v>16847</v>
      </c>
      <c r="H450" s="115" t="s">
        <v>16848</v>
      </c>
      <c r="I450" s="115" t="s">
        <v>16849</v>
      </c>
      <c r="J450" s="115" t="s">
        <v>16850</v>
      </c>
      <c r="K450" s="115" t="s">
        <v>16851</v>
      </c>
      <c r="L450" s="115" t="s">
        <v>16852</v>
      </c>
      <c r="M450" s="114" t="s">
        <v>16853</v>
      </c>
      <c r="N450" s="116" t="s">
        <v>16854</v>
      </c>
      <c r="O450" s="114"/>
      <c r="P450" s="114"/>
      <c r="Q450" s="114"/>
      <c r="R450" s="114"/>
      <c r="S450" s="114"/>
    </row>
    <row r="451">
      <c r="A451" s="114"/>
      <c r="B451" s="114"/>
      <c r="C451" s="114"/>
      <c r="D451" s="115" t="s">
        <v>16855</v>
      </c>
      <c r="E451" s="114"/>
      <c r="F451" s="115" t="s">
        <v>16856</v>
      </c>
      <c r="G451" s="115" t="s">
        <v>16857</v>
      </c>
      <c r="H451" s="115" t="s">
        <v>16858</v>
      </c>
      <c r="I451" s="115" t="s">
        <v>16859</v>
      </c>
      <c r="J451" s="115" t="s">
        <v>16860</v>
      </c>
      <c r="K451" s="115" t="s">
        <v>16861</v>
      </c>
      <c r="L451" s="115" t="s">
        <v>16862</v>
      </c>
      <c r="M451" s="114" t="s">
        <v>16863</v>
      </c>
      <c r="N451" s="116" t="s">
        <v>16864</v>
      </c>
      <c r="O451" s="114"/>
      <c r="P451" s="114"/>
      <c r="Q451" s="114"/>
      <c r="R451" s="114"/>
      <c r="S451" s="114"/>
    </row>
    <row r="452">
      <c r="A452" s="114"/>
      <c r="B452" s="114"/>
      <c r="C452" s="114"/>
      <c r="D452" s="115" t="s">
        <v>16865</v>
      </c>
      <c r="E452" s="114"/>
      <c r="F452" s="115" t="s">
        <v>16866</v>
      </c>
      <c r="G452" s="115" t="s">
        <v>16867</v>
      </c>
      <c r="H452" s="115" t="s">
        <v>16868</v>
      </c>
      <c r="I452" s="115" t="s">
        <v>16869</v>
      </c>
      <c r="J452" s="115" t="s">
        <v>16870</v>
      </c>
      <c r="K452" s="115" t="s">
        <v>16871</v>
      </c>
      <c r="L452" s="115" t="s">
        <v>16872</v>
      </c>
      <c r="M452" s="114" t="s">
        <v>16873</v>
      </c>
      <c r="N452" s="116" t="s">
        <v>16874</v>
      </c>
      <c r="O452" s="114"/>
      <c r="P452" s="114"/>
      <c r="Q452" s="114"/>
      <c r="R452" s="114"/>
      <c r="S452" s="114"/>
    </row>
    <row r="453">
      <c r="A453" s="114"/>
      <c r="B453" s="114"/>
      <c r="C453" s="114"/>
      <c r="D453" s="115" t="s">
        <v>16875</v>
      </c>
      <c r="E453" s="114"/>
      <c r="F453" s="115" t="s">
        <v>16876</v>
      </c>
      <c r="G453" s="115" t="s">
        <v>16877</v>
      </c>
      <c r="H453" s="115" t="s">
        <v>16878</v>
      </c>
      <c r="I453" s="115" t="s">
        <v>16879</v>
      </c>
      <c r="J453" s="115" t="s">
        <v>16880</v>
      </c>
      <c r="K453" s="115" t="s">
        <v>16881</v>
      </c>
      <c r="L453" s="115" t="s">
        <v>16882</v>
      </c>
      <c r="M453" s="114" t="s">
        <v>16883</v>
      </c>
      <c r="N453" s="116" t="s">
        <v>16884</v>
      </c>
      <c r="O453" s="114"/>
      <c r="P453" s="114"/>
      <c r="Q453" s="114"/>
      <c r="R453" s="114"/>
      <c r="S453" s="114"/>
    </row>
    <row r="454">
      <c r="A454" s="114"/>
      <c r="B454" s="114"/>
      <c r="C454" s="114"/>
      <c r="D454" s="115" t="s">
        <v>16885</v>
      </c>
      <c r="E454" s="114"/>
      <c r="F454" s="115" t="s">
        <v>16886</v>
      </c>
      <c r="G454" s="115" t="s">
        <v>16887</v>
      </c>
      <c r="H454" s="115" t="s">
        <v>16888</v>
      </c>
      <c r="I454" s="115" t="s">
        <v>16889</v>
      </c>
      <c r="J454" s="115" t="s">
        <v>16890</v>
      </c>
      <c r="K454" s="115" t="s">
        <v>16891</v>
      </c>
      <c r="L454" s="115" t="s">
        <v>16892</v>
      </c>
      <c r="M454" s="114" t="s">
        <v>16893</v>
      </c>
      <c r="N454" s="116" t="s">
        <v>16894</v>
      </c>
      <c r="O454" s="114"/>
      <c r="P454" s="114"/>
      <c r="Q454" s="114"/>
      <c r="R454" s="114"/>
      <c r="S454" s="114"/>
    </row>
    <row r="455">
      <c r="A455" s="114"/>
      <c r="B455" s="114"/>
      <c r="C455" s="114"/>
      <c r="D455" s="115" t="s">
        <v>16895</v>
      </c>
      <c r="E455" s="114"/>
      <c r="F455" s="115" t="s">
        <v>16896</v>
      </c>
      <c r="G455" s="115" t="s">
        <v>16897</v>
      </c>
      <c r="H455" s="115" t="s">
        <v>16898</v>
      </c>
      <c r="I455" s="115" t="s">
        <v>16899</v>
      </c>
      <c r="J455" s="115" t="s">
        <v>16900</v>
      </c>
      <c r="K455" s="115" t="s">
        <v>16901</v>
      </c>
      <c r="L455" s="115" t="s">
        <v>16902</v>
      </c>
      <c r="M455" s="114" t="s">
        <v>16903</v>
      </c>
      <c r="N455" s="116" t="s">
        <v>16904</v>
      </c>
      <c r="O455" s="114"/>
      <c r="P455" s="114"/>
      <c r="Q455" s="114"/>
      <c r="R455" s="114"/>
      <c r="S455" s="114"/>
    </row>
    <row r="456">
      <c r="A456" s="114"/>
      <c r="B456" s="114"/>
      <c r="C456" s="114"/>
      <c r="D456" s="115" t="s">
        <v>16905</v>
      </c>
      <c r="E456" s="114"/>
      <c r="F456" s="115" t="s">
        <v>16906</v>
      </c>
      <c r="G456" s="115" t="s">
        <v>16907</v>
      </c>
      <c r="H456" s="115" t="s">
        <v>16908</v>
      </c>
      <c r="I456" s="115" t="s">
        <v>16909</v>
      </c>
      <c r="J456" s="115" t="s">
        <v>16910</v>
      </c>
      <c r="K456" s="115" t="s">
        <v>16911</v>
      </c>
      <c r="L456" s="115" t="s">
        <v>16912</v>
      </c>
      <c r="M456" s="114" t="s">
        <v>16913</v>
      </c>
      <c r="N456" s="116" t="s">
        <v>16914</v>
      </c>
      <c r="O456" s="114"/>
      <c r="P456" s="114"/>
      <c r="Q456" s="114"/>
      <c r="R456" s="114"/>
      <c r="S456" s="114"/>
    </row>
    <row r="457">
      <c r="A457" s="114"/>
      <c r="B457" s="114"/>
      <c r="C457" s="114"/>
      <c r="D457" s="115" t="s">
        <v>16915</v>
      </c>
      <c r="E457" s="114"/>
      <c r="F457" s="115" t="s">
        <v>16916</v>
      </c>
      <c r="G457" s="115" t="s">
        <v>16917</v>
      </c>
      <c r="H457" s="115" t="s">
        <v>16918</v>
      </c>
      <c r="I457" s="115" t="s">
        <v>16919</v>
      </c>
      <c r="J457" s="115" t="s">
        <v>16920</v>
      </c>
      <c r="K457" s="115" t="s">
        <v>16921</v>
      </c>
      <c r="L457" s="115" t="s">
        <v>16922</v>
      </c>
      <c r="M457" s="114" t="s">
        <v>16923</v>
      </c>
      <c r="N457" s="116" t="s">
        <v>16924</v>
      </c>
      <c r="O457" s="114"/>
      <c r="P457" s="114"/>
      <c r="Q457" s="114"/>
      <c r="R457" s="114"/>
      <c r="S457" s="114"/>
    </row>
    <row r="458">
      <c r="A458" s="114"/>
      <c r="B458" s="114"/>
      <c r="C458" s="114"/>
      <c r="D458" s="115" t="s">
        <v>16925</v>
      </c>
      <c r="E458" s="114"/>
      <c r="F458" s="115" t="s">
        <v>16926</v>
      </c>
      <c r="G458" s="115" t="s">
        <v>16927</v>
      </c>
      <c r="H458" s="115" t="s">
        <v>16928</v>
      </c>
      <c r="I458" s="115" t="s">
        <v>16929</v>
      </c>
      <c r="J458" s="115" t="s">
        <v>16930</v>
      </c>
      <c r="K458" s="115" t="s">
        <v>16931</v>
      </c>
      <c r="L458" s="115" t="s">
        <v>16932</v>
      </c>
      <c r="M458" s="114" t="s">
        <v>16933</v>
      </c>
      <c r="N458" s="116" t="s">
        <v>16934</v>
      </c>
      <c r="O458" s="114"/>
      <c r="P458" s="114"/>
      <c r="Q458" s="114"/>
      <c r="R458" s="114"/>
      <c r="S458" s="114"/>
    </row>
    <row r="459">
      <c r="A459" s="114"/>
      <c r="B459" s="114"/>
      <c r="C459" s="114"/>
      <c r="D459" s="115" t="s">
        <v>16935</v>
      </c>
      <c r="E459" s="114"/>
      <c r="F459" s="115" t="s">
        <v>16936</v>
      </c>
      <c r="G459" s="115" t="s">
        <v>16937</v>
      </c>
      <c r="H459" s="115" t="s">
        <v>16938</v>
      </c>
      <c r="I459" s="115" t="s">
        <v>16939</v>
      </c>
      <c r="J459" s="115" t="s">
        <v>16940</v>
      </c>
      <c r="K459" s="115" t="s">
        <v>16941</v>
      </c>
      <c r="L459" s="115" t="s">
        <v>16942</v>
      </c>
      <c r="M459" s="114" t="s">
        <v>16943</v>
      </c>
      <c r="N459" s="116" t="s">
        <v>16944</v>
      </c>
      <c r="O459" s="114"/>
      <c r="P459" s="114"/>
      <c r="Q459" s="114"/>
      <c r="R459" s="114"/>
      <c r="S459" s="114"/>
    </row>
    <row r="460">
      <c r="A460" s="114"/>
      <c r="B460" s="114"/>
      <c r="C460" s="114"/>
      <c r="D460" s="115" t="s">
        <v>16945</v>
      </c>
      <c r="E460" s="114"/>
      <c r="F460" s="115" t="s">
        <v>16946</v>
      </c>
      <c r="G460" s="115" t="s">
        <v>16947</v>
      </c>
      <c r="H460" s="115" t="s">
        <v>16948</v>
      </c>
      <c r="I460" s="115" t="s">
        <v>16949</v>
      </c>
      <c r="J460" s="115" t="s">
        <v>16950</v>
      </c>
      <c r="K460" s="115" t="s">
        <v>16951</v>
      </c>
      <c r="L460" s="115" t="s">
        <v>16952</v>
      </c>
      <c r="M460" s="114" t="s">
        <v>16953</v>
      </c>
      <c r="N460" s="116" t="s">
        <v>16954</v>
      </c>
      <c r="O460" s="114"/>
      <c r="P460" s="114"/>
      <c r="Q460" s="114"/>
      <c r="R460" s="114"/>
      <c r="S460" s="114"/>
    </row>
    <row r="461">
      <c r="A461" s="114"/>
      <c r="B461" s="114"/>
      <c r="C461" s="114"/>
      <c r="D461" s="115" t="s">
        <v>16955</v>
      </c>
      <c r="E461" s="114"/>
      <c r="F461" s="115" t="s">
        <v>16956</v>
      </c>
      <c r="G461" s="115" t="s">
        <v>16957</v>
      </c>
      <c r="H461" s="115" t="s">
        <v>16958</v>
      </c>
      <c r="I461" s="115" t="s">
        <v>16959</v>
      </c>
      <c r="J461" s="115" t="s">
        <v>16960</v>
      </c>
      <c r="K461" s="115" t="s">
        <v>16961</v>
      </c>
      <c r="L461" s="115" t="s">
        <v>16962</v>
      </c>
      <c r="M461" s="114" t="s">
        <v>16963</v>
      </c>
      <c r="N461" s="116" t="s">
        <v>16964</v>
      </c>
      <c r="O461" s="114"/>
      <c r="P461" s="114"/>
      <c r="Q461" s="114"/>
      <c r="R461" s="114"/>
      <c r="S461" s="114"/>
    </row>
    <row r="462">
      <c r="A462" s="114"/>
      <c r="B462" s="114"/>
      <c r="C462" s="114"/>
      <c r="D462" s="115" t="s">
        <v>16965</v>
      </c>
      <c r="E462" s="114"/>
      <c r="F462" s="115" t="s">
        <v>16966</v>
      </c>
      <c r="G462" s="115" t="s">
        <v>16967</v>
      </c>
      <c r="H462" s="115" t="s">
        <v>16968</v>
      </c>
      <c r="I462" s="115" t="s">
        <v>16969</v>
      </c>
      <c r="J462" s="115" t="s">
        <v>16970</v>
      </c>
      <c r="K462" s="115" t="s">
        <v>16971</v>
      </c>
      <c r="L462" s="115" t="s">
        <v>16972</v>
      </c>
      <c r="M462" s="114" t="s">
        <v>16973</v>
      </c>
      <c r="N462" s="116" t="s">
        <v>16974</v>
      </c>
      <c r="O462" s="114"/>
      <c r="P462" s="114"/>
      <c r="Q462" s="114"/>
      <c r="R462" s="114"/>
      <c r="S462" s="114"/>
    </row>
    <row r="463">
      <c r="A463" s="114"/>
      <c r="B463" s="114"/>
      <c r="C463" s="114"/>
      <c r="D463" s="115" t="s">
        <v>16975</v>
      </c>
      <c r="E463" s="114"/>
      <c r="F463" s="115" t="s">
        <v>16976</v>
      </c>
      <c r="G463" s="115" t="s">
        <v>16977</v>
      </c>
      <c r="H463" s="115" t="s">
        <v>16978</v>
      </c>
      <c r="I463" s="115" t="s">
        <v>16979</v>
      </c>
      <c r="J463" s="115" t="s">
        <v>16980</v>
      </c>
      <c r="K463" s="115" t="s">
        <v>16981</v>
      </c>
      <c r="L463" s="115" t="s">
        <v>16982</v>
      </c>
      <c r="M463" s="114" t="s">
        <v>16983</v>
      </c>
      <c r="N463" s="116" t="s">
        <v>16984</v>
      </c>
      <c r="O463" s="114"/>
      <c r="P463" s="114"/>
      <c r="Q463" s="114"/>
      <c r="R463" s="114"/>
      <c r="S463" s="114"/>
    </row>
    <row r="464">
      <c r="A464" s="114"/>
      <c r="B464" s="114"/>
      <c r="C464" s="114"/>
      <c r="D464" s="115" t="s">
        <v>16985</v>
      </c>
      <c r="E464" s="114"/>
      <c r="F464" s="115" t="s">
        <v>16986</v>
      </c>
      <c r="G464" s="115" t="s">
        <v>15953</v>
      </c>
      <c r="H464" s="115" t="s">
        <v>16987</v>
      </c>
      <c r="I464" s="115" t="s">
        <v>16988</v>
      </c>
      <c r="J464" s="115" t="s">
        <v>15956</v>
      </c>
      <c r="K464" s="115" t="s">
        <v>15957</v>
      </c>
      <c r="L464" s="115" t="s">
        <v>15958</v>
      </c>
      <c r="M464" s="114" t="s">
        <v>15959</v>
      </c>
      <c r="N464" s="116" t="s">
        <v>15960</v>
      </c>
      <c r="O464" s="114"/>
      <c r="P464" s="114"/>
      <c r="Q464" s="114"/>
      <c r="R464" s="114"/>
      <c r="S464" s="114"/>
    </row>
    <row r="465">
      <c r="A465" s="114"/>
      <c r="B465" s="114"/>
      <c r="C465" s="114"/>
      <c r="D465" s="115" t="s">
        <v>16989</v>
      </c>
      <c r="E465" s="114"/>
      <c r="F465" s="115" t="s">
        <v>16990</v>
      </c>
      <c r="G465" s="115" t="s">
        <v>16991</v>
      </c>
      <c r="H465" s="115" t="s">
        <v>16992</v>
      </c>
      <c r="I465" s="115" t="s">
        <v>16993</v>
      </c>
      <c r="J465" s="115" t="s">
        <v>16994</v>
      </c>
      <c r="K465" s="115" t="s">
        <v>16995</v>
      </c>
      <c r="L465" s="115" t="s">
        <v>16996</v>
      </c>
      <c r="M465" s="114" t="s">
        <v>16997</v>
      </c>
      <c r="N465" s="116" t="s">
        <v>16998</v>
      </c>
      <c r="O465" s="114"/>
      <c r="P465" s="114"/>
      <c r="Q465" s="114"/>
      <c r="R465" s="114"/>
      <c r="S465" s="114"/>
    </row>
    <row r="466">
      <c r="A466" s="114"/>
      <c r="B466" s="114"/>
      <c r="C466" s="114"/>
      <c r="D466" s="115" t="s">
        <v>16999</v>
      </c>
      <c r="E466" s="114"/>
      <c r="F466" s="115" t="s">
        <v>17000</v>
      </c>
      <c r="G466" s="115" t="s">
        <v>17001</v>
      </c>
      <c r="H466" s="115" t="s">
        <v>17002</v>
      </c>
      <c r="I466" s="115" t="s">
        <v>17003</v>
      </c>
      <c r="J466" s="115" t="s">
        <v>17004</v>
      </c>
      <c r="K466" s="115" t="s">
        <v>17005</v>
      </c>
      <c r="L466" s="115" t="s">
        <v>17006</v>
      </c>
      <c r="M466" s="114" t="s">
        <v>17007</v>
      </c>
      <c r="N466" s="116" t="s">
        <v>17008</v>
      </c>
      <c r="O466" s="114"/>
      <c r="P466" s="114"/>
      <c r="Q466" s="114"/>
      <c r="R466" s="114"/>
      <c r="S466" s="114"/>
    </row>
    <row r="467">
      <c r="A467" s="114"/>
      <c r="B467" s="114"/>
      <c r="C467" s="114"/>
      <c r="D467" s="115" t="s">
        <v>17009</v>
      </c>
      <c r="E467" s="114"/>
      <c r="F467" s="115" t="s">
        <v>17010</v>
      </c>
      <c r="G467" s="115" t="s">
        <v>17011</v>
      </c>
      <c r="H467" s="115" t="s">
        <v>17012</v>
      </c>
      <c r="I467" s="115" t="s">
        <v>17013</v>
      </c>
      <c r="J467" s="115" t="s">
        <v>17014</v>
      </c>
      <c r="K467" s="115" t="s">
        <v>17015</v>
      </c>
      <c r="L467" s="115" t="s">
        <v>17016</v>
      </c>
      <c r="M467" s="114" t="s">
        <v>17017</v>
      </c>
      <c r="N467" s="116" t="s">
        <v>17018</v>
      </c>
      <c r="O467" s="114"/>
      <c r="P467" s="114"/>
      <c r="Q467" s="114"/>
      <c r="R467" s="114"/>
      <c r="S467" s="114"/>
    </row>
    <row r="468">
      <c r="A468" s="114"/>
      <c r="B468" s="114"/>
      <c r="C468" s="114"/>
      <c r="D468" s="115" t="s">
        <v>17019</v>
      </c>
      <c r="E468" s="114"/>
      <c r="F468" s="115" t="s">
        <v>17020</v>
      </c>
      <c r="G468" s="115" t="s">
        <v>17021</v>
      </c>
      <c r="H468" s="115" t="s">
        <v>17022</v>
      </c>
      <c r="I468" s="115" t="s">
        <v>17023</v>
      </c>
      <c r="J468" s="115" t="s">
        <v>17024</v>
      </c>
      <c r="K468" s="115" t="s">
        <v>17025</v>
      </c>
      <c r="L468" s="115" t="s">
        <v>17026</v>
      </c>
      <c r="M468" s="114" t="s">
        <v>17027</v>
      </c>
      <c r="N468" s="116" t="s">
        <v>17028</v>
      </c>
      <c r="O468" s="114"/>
      <c r="P468" s="114"/>
      <c r="Q468" s="114"/>
      <c r="R468" s="114"/>
      <c r="S468" s="114"/>
    </row>
    <row r="469">
      <c r="A469" s="114"/>
      <c r="B469" s="114"/>
      <c r="C469" s="114"/>
      <c r="D469" s="115" t="s">
        <v>17029</v>
      </c>
      <c r="E469" s="114"/>
      <c r="F469" s="115" t="s">
        <v>17030</v>
      </c>
      <c r="G469" s="115" t="s">
        <v>17031</v>
      </c>
      <c r="H469" s="115" t="s">
        <v>17032</v>
      </c>
      <c r="I469" s="115" t="s">
        <v>17033</v>
      </c>
      <c r="J469" s="115" t="s">
        <v>17034</v>
      </c>
      <c r="K469" s="115" t="s">
        <v>17035</v>
      </c>
      <c r="L469" s="115" t="s">
        <v>17036</v>
      </c>
      <c r="M469" s="114" t="s">
        <v>17037</v>
      </c>
      <c r="N469" s="116" t="s">
        <v>17038</v>
      </c>
      <c r="O469" s="114"/>
      <c r="P469" s="114"/>
      <c r="Q469" s="114"/>
      <c r="R469" s="114"/>
      <c r="S469" s="114"/>
    </row>
    <row r="470">
      <c r="A470" s="114"/>
      <c r="B470" s="114"/>
      <c r="C470" s="114"/>
      <c r="D470" s="115" t="s">
        <v>17039</v>
      </c>
      <c r="E470" s="114"/>
      <c r="F470" s="115" t="s">
        <v>16826</v>
      </c>
      <c r="G470" s="115" t="s">
        <v>16827</v>
      </c>
      <c r="H470" s="115" t="s">
        <v>16828</v>
      </c>
      <c r="I470" s="115" t="s">
        <v>16829</v>
      </c>
      <c r="J470" s="115" t="s">
        <v>16830</v>
      </c>
      <c r="K470" s="115" t="s">
        <v>16831</v>
      </c>
      <c r="L470" s="115" t="s">
        <v>16832</v>
      </c>
      <c r="M470" s="114" t="s">
        <v>16833</v>
      </c>
      <c r="N470" s="116" t="s">
        <v>16834</v>
      </c>
      <c r="O470" s="114"/>
      <c r="P470" s="114"/>
      <c r="Q470" s="114"/>
      <c r="R470" s="114"/>
      <c r="S470" s="114"/>
    </row>
    <row r="471">
      <c r="A471" s="114"/>
      <c r="B471" s="114"/>
      <c r="C471" s="114"/>
      <c r="D471" s="115" t="s">
        <v>17040</v>
      </c>
      <c r="E471" s="114"/>
      <c r="F471" s="115" t="s">
        <v>17041</v>
      </c>
      <c r="G471" s="115" t="s">
        <v>17042</v>
      </c>
      <c r="H471" s="115" t="s">
        <v>17043</v>
      </c>
      <c r="I471" s="115" t="s">
        <v>17041</v>
      </c>
      <c r="J471" s="115" t="s">
        <v>17044</v>
      </c>
      <c r="K471" s="115" t="s">
        <v>17045</v>
      </c>
      <c r="L471" s="115" t="s">
        <v>17046</v>
      </c>
      <c r="M471" s="114" t="s">
        <v>17047</v>
      </c>
      <c r="N471" s="116" t="s">
        <v>17048</v>
      </c>
      <c r="O471" s="114"/>
      <c r="P471" s="114"/>
      <c r="Q471" s="114"/>
      <c r="R471" s="114"/>
      <c r="S471" s="114"/>
    </row>
    <row r="472">
      <c r="A472" s="114"/>
      <c r="B472" s="114"/>
      <c r="C472" s="114"/>
      <c r="D472" s="115" t="s">
        <v>17049</v>
      </c>
      <c r="E472" s="114"/>
      <c r="F472" s="115" t="s">
        <v>17050</v>
      </c>
      <c r="G472" s="115" t="s">
        <v>17051</v>
      </c>
      <c r="H472" s="115" t="s">
        <v>17052</v>
      </c>
      <c r="I472" s="115" t="s">
        <v>17053</v>
      </c>
      <c r="J472" s="115" t="s">
        <v>17054</v>
      </c>
      <c r="K472" s="115" t="s">
        <v>17055</v>
      </c>
      <c r="L472" s="115" t="s">
        <v>17056</v>
      </c>
      <c r="M472" s="114" t="s">
        <v>17057</v>
      </c>
      <c r="N472" s="116" t="s">
        <v>17058</v>
      </c>
      <c r="O472" s="114"/>
      <c r="P472" s="114"/>
      <c r="Q472" s="114"/>
      <c r="R472" s="114"/>
      <c r="S472" s="114"/>
    </row>
    <row r="473">
      <c r="A473" s="114"/>
      <c r="B473" s="114"/>
      <c r="C473" s="114"/>
      <c r="D473" s="115" t="s">
        <v>17059</v>
      </c>
      <c r="E473" s="114"/>
      <c r="F473" s="115" t="s">
        <v>17060</v>
      </c>
      <c r="G473" s="115" t="s">
        <v>17061</v>
      </c>
      <c r="H473" s="115" t="s">
        <v>17043</v>
      </c>
      <c r="I473" s="115" t="s">
        <v>17062</v>
      </c>
      <c r="J473" s="115" t="s">
        <v>17044</v>
      </c>
      <c r="K473" s="115" t="s">
        <v>17063</v>
      </c>
      <c r="L473" s="115" t="s">
        <v>17046</v>
      </c>
      <c r="M473" s="114" t="s">
        <v>17064</v>
      </c>
      <c r="N473" s="116" t="s">
        <v>17065</v>
      </c>
      <c r="O473" s="114"/>
      <c r="P473" s="114"/>
      <c r="Q473" s="114"/>
      <c r="R473" s="114"/>
      <c r="S473" s="114"/>
    </row>
    <row r="474">
      <c r="A474" s="114"/>
      <c r="B474" s="114"/>
      <c r="C474" s="114"/>
      <c r="D474" s="115" t="s">
        <v>17066</v>
      </c>
      <c r="E474" s="114"/>
      <c r="F474" s="115" t="s">
        <v>17067</v>
      </c>
      <c r="G474" s="115" t="s">
        <v>17068</v>
      </c>
      <c r="H474" s="115" t="s">
        <v>17069</v>
      </c>
      <c r="I474" s="115" t="s">
        <v>17070</v>
      </c>
      <c r="J474" s="115" t="s">
        <v>17071</v>
      </c>
      <c r="K474" s="115" t="s">
        <v>17072</v>
      </c>
      <c r="L474" s="115" t="s">
        <v>17073</v>
      </c>
      <c r="M474" s="114" t="s">
        <v>17074</v>
      </c>
      <c r="N474" s="116" t="s">
        <v>17075</v>
      </c>
      <c r="O474" s="114"/>
      <c r="P474" s="114"/>
      <c r="Q474" s="114"/>
      <c r="R474" s="114"/>
      <c r="S474" s="114"/>
    </row>
    <row r="475">
      <c r="A475" s="114"/>
      <c r="B475" s="114"/>
      <c r="C475" s="114"/>
      <c r="D475" s="115" t="s">
        <v>17076</v>
      </c>
      <c r="E475" s="114"/>
      <c r="F475" s="115" t="s">
        <v>17077</v>
      </c>
      <c r="G475" s="115" t="s">
        <v>17078</v>
      </c>
      <c r="H475" s="115" t="s">
        <v>17079</v>
      </c>
      <c r="I475" s="115" t="s">
        <v>17080</v>
      </c>
      <c r="J475" s="115" t="s">
        <v>17081</v>
      </c>
      <c r="K475" s="115" t="s">
        <v>17082</v>
      </c>
      <c r="L475" s="115" t="s">
        <v>17083</v>
      </c>
      <c r="M475" s="114" t="s">
        <v>17084</v>
      </c>
      <c r="N475" s="116" t="s">
        <v>17085</v>
      </c>
      <c r="O475" s="114"/>
      <c r="P475" s="114"/>
      <c r="Q475" s="114"/>
      <c r="R475" s="114"/>
      <c r="S475" s="114"/>
    </row>
    <row r="476">
      <c r="A476" s="114"/>
      <c r="B476" s="114"/>
      <c r="C476" s="114"/>
      <c r="D476" s="115" t="s">
        <v>17086</v>
      </c>
      <c r="E476" s="114"/>
      <c r="F476" s="115" t="s">
        <v>17087</v>
      </c>
      <c r="G476" s="115" t="s">
        <v>17088</v>
      </c>
      <c r="H476" s="115" t="s">
        <v>17089</v>
      </c>
      <c r="I476" s="115" t="s">
        <v>17090</v>
      </c>
      <c r="J476" s="115" t="s">
        <v>17091</v>
      </c>
      <c r="K476" s="115" t="s">
        <v>17092</v>
      </c>
      <c r="L476" s="115" t="s">
        <v>17093</v>
      </c>
      <c r="M476" s="114" t="s">
        <v>17094</v>
      </c>
      <c r="N476" s="116" t="s">
        <v>17095</v>
      </c>
      <c r="O476" s="114"/>
      <c r="P476" s="114"/>
      <c r="Q476" s="114"/>
      <c r="R476" s="114"/>
      <c r="S476" s="114"/>
    </row>
    <row r="477">
      <c r="A477" s="114"/>
      <c r="B477" s="114"/>
      <c r="C477" s="114"/>
      <c r="D477" s="115" t="s">
        <v>17096</v>
      </c>
      <c r="E477" s="114"/>
      <c r="F477" s="115" t="s">
        <v>17097</v>
      </c>
      <c r="G477" s="115" t="s">
        <v>17098</v>
      </c>
      <c r="H477" s="115" t="s">
        <v>17099</v>
      </c>
      <c r="I477" s="115" t="s">
        <v>17100</v>
      </c>
      <c r="J477" s="115" t="s">
        <v>17101</v>
      </c>
      <c r="K477" s="115" t="s">
        <v>17102</v>
      </c>
      <c r="L477" s="115" t="s">
        <v>17103</v>
      </c>
      <c r="M477" s="114" t="s">
        <v>17104</v>
      </c>
      <c r="N477" s="116" t="s">
        <v>17105</v>
      </c>
      <c r="O477" s="114"/>
      <c r="P477" s="114"/>
      <c r="Q477" s="114"/>
      <c r="R477" s="114"/>
      <c r="S477" s="114"/>
    </row>
    <row r="478">
      <c r="A478" s="114"/>
      <c r="B478" s="114"/>
      <c r="C478" s="114"/>
      <c r="D478" s="115" t="s">
        <v>17106</v>
      </c>
      <c r="E478" s="114"/>
      <c r="F478" s="115" t="s">
        <v>17107</v>
      </c>
      <c r="G478" s="115" t="s">
        <v>17108</v>
      </c>
      <c r="H478" s="115" t="s">
        <v>17109</v>
      </c>
      <c r="I478" s="115" t="s">
        <v>17110</v>
      </c>
      <c r="J478" s="115" t="s">
        <v>17111</v>
      </c>
      <c r="K478" s="115" t="s">
        <v>17112</v>
      </c>
      <c r="L478" s="115" t="s">
        <v>17113</v>
      </c>
      <c r="M478" s="114" t="s">
        <v>17114</v>
      </c>
      <c r="N478" s="116" t="s">
        <v>17115</v>
      </c>
      <c r="O478" s="114"/>
      <c r="P478" s="114"/>
      <c r="Q478" s="114"/>
      <c r="R478" s="114"/>
      <c r="S478" s="114"/>
    </row>
    <row r="479">
      <c r="A479" s="114"/>
      <c r="B479" s="114"/>
      <c r="C479" s="114"/>
      <c r="D479" s="115" t="s">
        <v>17116</v>
      </c>
      <c r="E479" s="114"/>
      <c r="F479" s="115" t="s">
        <v>17117</v>
      </c>
      <c r="G479" s="115" t="s">
        <v>17118</v>
      </c>
      <c r="H479" s="115" t="s">
        <v>17119</v>
      </c>
      <c r="I479" s="115" t="s">
        <v>17120</v>
      </c>
      <c r="J479" s="115" t="s">
        <v>17121</v>
      </c>
      <c r="K479" s="115" t="s">
        <v>17122</v>
      </c>
      <c r="L479" s="115" t="s">
        <v>17123</v>
      </c>
      <c r="M479" s="114" t="s">
        <v>17124</v>
      </c>
      <c r="N479" s="116" t="s">
        <v>17125</v>
      </c>
      <c r="O479" s="114"/>
      <c r="P479" s="114"/>
      <c r="Q479" s="114"/>
      <c r="R479" s="114"/>
      <c r="S479" s="114"/>
    </row>
    <row r="480">
      <c r="A480" s="114"/>
      <c r="B480" s="114"/>
      <c r="C480" s="114"/>
      <c r="D480" s="115" t="s">
        <v>17126</v>
      </c>
      <c r="E480" s="114"/>
      <c r="F480" s="115" t="s">
        <v>17127</v>
      </c>
      <c r="G480" s="115" t="s">
        <v>17128</v>
      </c>
      <c r="H480" s="115" t="s">
        <v>17129</v>
      </c>
      <c r="I480" s="115" t="s">
        <v>17130</v>
      </c>
      <c r="J480" s="115" t="s">
        <v>17131</v>
      </c>
      <c r="K480" s="115" t="s">
        <v>17132</v>
      </c>
      <c r="L480" s="115" t="s">
        <v>17133</v>
      </c>
      <c r="M480" s="114" t="s">
        <v>17134</v>
      </c>
      <c r="N480" s="116" t="s">
        <v>17135</v>
      </c>
      <c r="O480" s="114"/>
      <c r="P480" s="114"/>
      <c r="Q480" s="114"/>
      <c r="R480" s="114"/>
      <c r="S480" s="114"/>
    </row>
    <row r="481">
      <c r="A481" s="114"/>
      <c r="B481" s="114"/>
      <c r="C481" s="114"/>
      <c r="D481" s="115" t="s">
        <v>17136</v>
      </c>
      <c r="E481" s="114"/>
      <c r="F481" s="115" t="s">
        <v>17137</v>
      </c>
      <c r="G481" s="115" t="s">
        <v>17138</v>
      </c>
      <c r="H481" s="115" t="s">
        <v>17139</v>
      </c>
      <c r="I481" s="115" t="s">
        <v>17140</v>
      </c>
      <c r="J481" s="115" t="s">
        <v>17141</v>
      </c>
      <c r="K481" s="115" t="s">
        <v>17142</v>
      </c>
      <c r="L481" s="115" t="s">
        <v>17143</v>
      </c>
      <c r="M481" s="114" t="s">
        <v>17144</v>
      </c>
      <c r="N481" s="116" t="s">
        <v>17145</v>
      </c>
      <c r="O481" s="114"/>
      <c r="P481" s="114"/>
      <c r="Q481" s="114"/>
      <c r="R481" s="114"/>
      <c r="S481" s="114"/>
    </row>
    <row r="482">
      <c r="A482" s="114"/>
      <c r="B482" s="114"/>
      <c r="C482" s="114"/>
      <c r="D482" s="115" t="s">
        <v>17146</v>
      </c>
      <c r="E482" s="114"/>
      <c r="F482" s="115" t="s">
        <v>16976</v>
      </c>
      <c r="G482" s="115" t="s">
        <v>16977</v>
      </c>
      <c r="H482" s="115" t="s">
        <v>16978</v>
      </c>
      <c r="I482" s="115" t="s">
        <v>16979</v>
      </c>
      <c r="J482" s="115" t="s">
        <v>16980</v>
      </c>
      <c r="K482" s="115" t="s">
        <v>16981</v>
      </c>
      <c r="L482" s="115" t="s">
        <v>16982</v>
      </c>
      <c r="M482" s="114" t="s">
        <v>16983</v>
      </c>
      <c r="N482" s="116" t="s">
        <v>16984</v>
      </c>
      <c r="O482" s="114"/>
      <c r="P482" s="114"/>
      <c r="Q482" s="114"/>
      <c r="R482" s="114"/>
      <c r="S482" s="114"/>
    </row>
    <row r="483">
      <c r="A483" s="114"/>
      <c r="B483" s="114"/>
      <c r="C483" s="114"/>
      <c r="D483" s="115" t="s">
        <v>17147</v>
      </c>
      <c r="E483" s="114"/>
      <c r="F483" s="115" t="s">
        <v>17148</v>
      </c>
      <c r="G483" s="115" t="s">
        <v>17149</v>
      </c>
      <c r="H483" s="115" t="s">
        <v>17150</v>
      </c>
      <c r="I483" s="115" t="s">
        <v>17151</v>
      </c>
      <c r="J483" s="115" t="s">
        <v>17152</v>
      </c>
      <c r="K483" s="115" t="s">
        <v>17153</v>
      </c>
      <c r="L483" s="115" t="s">
        <v>17154</v>
      </c>
      <c r="M483" s="114" t="s">
        <v>17155</v>
      </c>
      <c r="N483" s="116" t="s">
        <v>17156</v>
      </c>
      <c r="O483" s="114"/>
      <c r="P483" s="114"/>
      <c r="Q483" s="114"/>
      <c r="R483" s="114"/>
      <c r="S483" s="114"/>
    </row>
    <row r="484">
      <c r="A484" s="114"/>
      <c r="B484" s="114"/>
      <c r="C484" s="114"/>
      <c r="D484" s="115" t="s">
        <v>17157</v>
      </c>
      <c r="E484" s="114"/>
      <c r="F484" s="115" t="s">
        <v>17158</v>
      </c>
      <c r="G484" s="115" t="s">
        <v>17159</v>
      </c>
      <c r="H484" s="115" t="s">
        <v>17160</v>
      </c>
      <c r="I484" s="115" t="s">
        <v>17161</v>
      </c>
      <c r="J484" s="115" t="s">
        <v>17162</v>
      </c>
      <c r="K484" s="115" t="s">
        <v>17163</v>
      </c>
      <c r="L484" s="115" t="s">
        <v>17164</v>
      </c>
      <c r="M484" s="114" t="s">
        <v>17165</v>
      </c>
      <c r="N484" s="116" t="s">
        <v>17166</v>
      </c>
      <c r="O484" s="114"/>
      <c r="P484" s="114"/>
      <c r="Q484" s="114"/>
      <c r="R484" s="114"/>
      <c r="S484" s="114"/>
    </row>
    <row r="485">
      <c r="A485" s="114"/>
      <c r="B485" s="114"/>
      <c r="C485" s="114"/>
      <c r="D485" s="115" t="s">
        <v>17167</v>
      </c>
      <c r="E485" s="114"/>
      <c r="F485" s="115" t="s">
        <v>17168</v>
      </c>
      <c r="G485" s="115" t="s">
        <v>16991</v>
      </c>
      <c r="H485" s="115" t="s">
        <v>17169</v>
      </c>
      <c r="I485" s="115" t="s">
        <v>16879</v>
      </c>
      <c r="J485" s="115" t="s">
        <v>17170</v>
      </c>
      <c r="K485" s="115" t="s">
        <v>17171</v>
      </c>
      <c r="L485" s="115" t="s">
        <v>17172</v>
      </c>
      <c r="M485" s="114" t="s">
        <v>16997</v>
      </c>
      <c r="N485" s="116" t="s">
        <v>16998</v>
      </c>
      <c r="O485" s="114"/>
      <c r="P485" s="114"/>
      <c r="Q485" s="114"/>
      <c r="R485" s="114"/>
      <c r="S485" s="114"/>
    </row>
    <row r="486">
      <c r="A486" s="114"/>
      <c r="B486" s="114"/>
      <c r="C486" s="114"/>
      <c r="D486" s="115" t="s">
        <v>17173</v>
      </c>
      <c r="E486" s="114"/>
      <c r="F486" s="115" t="s">
        <v>17174</v>
      </c>
      <c r="G486" s="115" t="s">
        <v>17175</v>
      </c>
      <c r="H486" s="115"/>
      <c r="I486" s="115"/>
      <c r="J486" s="115" t="s">
        <v>17176</v>
      </c>
      <c r="K486" s="115" t="s">
        <v>17175</v>
      </c>
      <c r="L486" s="115" t="s">
        <v>17177</v>
      </c>
      <c r="M486" s="114" t="s">
        <v>17178</v>
      </c>
      <c r="N486" s="116" t="s">
        <v>17179</v>
      </c>
      <c r="O486" s="114"/>
      <c r="P486" s="114"/>
      <c r="Q486" s="114"/>
      <c r="R486" s="114"/>
      <c r="S486" s="114"/>
    </row>
    <row r="487">
      <c r="A487" s="114"/>
      <c r="B487" s="114"/>
      <c r="C487" s="114"/>
      <c r="D487" s="115" t="s">
        <v>17180</v>
      </c>
      <c r="E487" s="114"/>
      <c r="F487" s="115" t="s">
        <v>14005</v>
      </c>
      <c r="G487" s="115" t="s">
        <v>17181</v>
      </c>
      <c r="H487" s="115" t="s">
        <v>17182</v>
      </c>
      <c r="I487" s="115" t="s">
        <v>17183</v>
      </c>
      <c r="J487" s="115" t="s">
        <v>17184</v>
      </c>
      <c r="K487" s="115" t="s">
        <v>17185</v>
      </c>
      <c r="L487" s="115" t="s">
        <v>17186</v>
      </c>
      <c r="M487" s="114" t="s">
        <v>17187</v>
      </c>
      <c r="N487" s="116" t="s">
        <v>17188</v>
      </c>
      <c r="O487" s="114"/>
      <c r="P487" s="114"/>
      <c r="Q487" s="114"/>
      <c r="R487" s="114"/>
      <c r="S487" s="114"/>
    </row>
    <row r="488">
      <c r="A488" s="114"/>
      <c r="B488" s="114"/>
      <c r="C488" s="114"/>
      <c r="D488" s="115" t="s">
        <v>17189</v>
      </c>
      <c r="E488" s="114"/>
      <c r="F488" s="115" t="s">
        <v>17190</v>
      </c>
      <c r="G488" s="115" t="s">
        <v>17191</v>
      </c>
      <c r="H488" s="115" t="s">
        <v>17192</v>
      </c>
      <c r="I488" s="115" t="s">
        <v>17193</v>
      </c>
      <c r="J488" s="115" t="s">
        <v>17194</v>
      </c>
      <c r="K488" s="115" t="s">
        <v>17195</v>
      </c>
      <c r="L488" s="115" t="s">
        <v>17196</v>
      </c>
      <c r="M488" s="114" t="s">
        <v>17197</v>
      </c>
      <c r="N488" s="116" t="s">
        <v>17198</v>
      </c>
      <c r="O488" s="114"/>
      <c r="P488" s="114"/>
      <c r="Q488" s="114"/>
      <c r="R488" s="114"/>
      <c r="S488" s="114"/>
    </row>
    <row r="489">
      <c r="A489" s="114"/>
      <c r="B489" s="114"/>
      <c r="C489" s="114"/>
      <c r="D489" s="115" t="s">
        <v>17199</v>
      </c>
      <c r="E489" s="114"/>
      <c r="F489" s="115" t="s">
        <v>17200</v>
      </c>
      <c r="G489" s="115" t="s">
        <v>17201</v>
      </c>
      <c r="H489" s="115" t="s">
        <v>17202</v>
      </c>
      <c r="I489" s="115" t="s">
        <v>17203</v>
      </c>
      <c r="J489" s="115" t="s">
        <v>17204</v>
      </c>
      <c r="K489" s="115" t="s">
        <v>17205</v>
      </c>
      <c r="L489" s="115" t="s">
        <v>17206</v>
      </c>
      <c r="M489" s="114" t="s">
        <v>17207</v>
      </c>
      <c r="N489" s="116" t="s">
        <v>17208</v>
      </c>
      <c r="O489" s="114"/>
      <c r="P489" s="114"/>
      <c r="Q489" s="114"/>
      <c r="R489" s="114"/>
      <c r="S489" s="114"/>
    </row>
    <row r="490">
      <c r="A490" s="114"/>
      <c r="B490" s="114"/>
      <c r="C490" s="114"/>
      <c r="D490" s="115" t="s">
        <v>17209</v>
      </c>
      <c r="E490" s="114"/>
      <c r="F490" s="115" t="s">
        <v>17210</v>
      </c>
      <c r="G490" s="115" t="s">
        <v>17211</v>
      </c>
      <c r="H490" s="115" t="s">
        <v>17212</v>
      </c>
      <c r="I490" s="115" t="s">
        <v>17213</v>
      </c>
      <c r="J490" s="115" t="s">
        <v>17214</v>
      </c>
      <c r="K490" s="115" t="s">
        <v>17215</v>
      </c>
      <c r="L490" s="115" t="s">
        <v>17216</v>
      </c>
      <c r="M490" s="114" t="s">
        <v>17217</v>
      </c>
      <c r="N490" s="116" t="s">
        <v>17218</v>
      </c>
      <c r="O490" s="114"/>
      <c r="P490" s="114"/>
      <c r="Q490" s="114"/>
      <c r="R490" s="114"/>
      <c r="S490" s="114"/>
    </row>
    <row r="491">
      <c r="A491" s="114"/>
      <c r="B491" s="114"/>
      <c r="C491" s="114"/>
      <c r="D491" s="115" t="s">
        <v>17219</v>
      </c>
      <c r="E491" s="114"/>
      <c r="F491" s="115" t="s">
        <v>17220</v>
      </c>
      <c r="G491" s="115" t="s">
        <v>17221</v>
      </c>
      <c r="H491" s="115" t="s">
        <v>17222</v>
      </c>
      <c r="I491" s="115" t="s">
        <v>17223</v>
      </c>
      <c r="J491" s="115" t="s">
        <v>17224</v>
      </c>
      <c r="K491" s="115" t="s">
        <v>17225</v>
      </c>
      <c r="L491" s="115" t="s">
        <v>17226</v>
      </c>
      <c r="M491" s="114" t="s">
        <v>17227</v>
      </c>
      <c r="N491" s="116" t="s">
        <v>17228</v>
      </c>
      <c r="O491" s="114"/>
      <c r="P491" s="114"/>
      <c r="Q491" s="114"/>
      <c r="R491" s="114"/>
      <c r="S491" s="114"/>
    </row>
    <row r="492">
      <c r="A492" s="114"/>
      <c r="B492" s="114"/>
      <c r="C492" s="114"/>
      <c r="D492" s="115" t="s">
        <v>17229</v>
      </c>
      <c r="E492" s="114"/>
      <c r="F492" s="115" t="s">
        <v>17230</v>
      </c>
      <c r="G492" s="115" t="s">
        <v>17231</v>
      </c>
      <c r="H492" s="115" t="s">
        <v>17232</v>
      </c>
      <c r="I492" s="115" t="s">
        <v>17233</v>
      </c>
      <c r="J492" s="115" t="s">
        <v>17234</v>
      </c>
      <c r="K492" s="115" t="s">
        <v>17235</v>
      </c>
      <c r="L492" s="115" t="s">
        <v>17236</v>
      </c>
      <c r="M492" s="114" t="s">
        <v>17237</v>
      </c>
      <c r="N492" s="116" t="s">
        <v>17238</v>
      </c>
      <c r="O492" s="114"/>
      <c r="P492" s="114"/>
      <c r="Q492" s="114"/>
      <c r="R492" s="114"/>
      <c r="S492" s="114"/>
    </row>
    <row r="493">
      <c r="A493" s="114"/>
      <c r="B493" s="114"/>
      <c r="C493" s="114"/>
      <c r="D493" s="115" t="s">
        <v>17239</v>
      </c>
      <c r="E493" s="114"/>
      <c r="F493" s="115" t="s">
        <v>17240</v>
      </c>
      <c r="G493" s="115" t="s">
        <v>17241</v>
      </c>
      <c r="H493" s="115" t="s">
        <v>17242</v>
      </c>
      <c r="I493" s="115" t="s">
        <v>17243</v>
      </c>
      <c r="J493" s="115" t="s">
        <v>17244</v>
      </c>
      <c r="K493" s="115" t="s">
        <v>17245</v>
      </c>
      <c r="L493" s="115" t="s">
        <v>17246</v>
      </c>
      <c r="M493" s="114" t="s">
        <v>17247</v>
      </c>
      <c r="N493" s="116" t="s">
        <v>17248</v>
      </c>
      <c r="O493" s="114"/>
      <c r="P493" s="114"/>
      <c r="Q493" s="114"/>
      <c r="R493" s="114"/>
      <c r="S493" s="114"/>
    </row>
    <row r="494">
      <c r="A494" s="114"/>
      <c r="B494" s="114"/>
      <c r="C494" s="114"/>
      <c r="D494" s="115" t="s">
        <v>17249</v>
      </c>
      <c r="E494" s="114"/>
      <c r="F494" s="115" t="s">
        <v>17250</v>
      </c>
      <c r="G494" s="115" t="s">
        <v>17251</v>
      </c>
      <c r="H494" s="115" t="s">
        <v>17252</v>
      </c>
      <c r="I494" s="115" t="s">
        <v>17253</v>
      </c>
      <c r="J494" s="115" t="s">
        <v>17254</v>
      </c>
      <c r="K494" s="115" t="s">
        <v>17255</v>
      </c>
      <c r="L494" s="115" t="s">
        <v>17256</v>
      </c>
      <c r="M494" s="114" t="s">
        <v>17257</v>
      </c>
      <c r="N494" s="116" t="s">
        <v>17258</v>
      </c>
      <c r="O494" s="114"/>
      <c r="P494" s="114"/>
      <c r="Q494" s="114"/>
      <c r="R494" s="114"/>
      <c r="S494" s="114"/>
    </row>
    <row r="495">
      <c r="A495" s="114"/>
      <c r="B495" s="114"/>
      <c r="C495" s="114"/>
      <c r="D495" s="115" t="s">
        <v>17259</v>
      </c>
      <c r="E495" s="114"/>
      <c r="F495" s="115" t="s">
        <v>17260</v>
      </c>
      <c r="G495" s="115" t="s">
        <v>17261</v>
      </c>
      <c r="H495" s="115" t="s">
        <v>17262</v>
      </c>
      <c r="I495" s="115" t="s">
        <v>17263</v>
      </c>
      <c r="J495" s="115" t="s">
        <v>17264</v>
      </c>
      <c r="K495" s="115" t="s">
        <v>17265</v>
      </c>
      <c r="L495" s="115" t="s">
        <v>17266</v>
      </c>
      <c r="M495" s="114" t="s">
        <v>17267</v>
      </c>
      <c r="N495" s="116" t="s">
        <v>17268</v>
      </c>
      <c r="O495" s="114"/>
      <c r="P495" s="114"/>
      <c r="Q495" s="114"/>
      <c r="R495" s="114"/>
      <c r="S495" s="114"/>
    </row>
    <row r="496">
      <c r="A496" s="114"/>
      <c r="B496" s="114"/>
      <c r="C496" s="114"/>
      <c r="D496" s="115" t="s">
        <v>17269</v>
      </c>
      <c r="E496" s="114"/>
      <c r="F496" s="115" t="s">
        <v>17270</v>
      </c>
      <c r="G496" s="115" t="s">
        <v>17271</v>
      </c>
      <c r="H496" s="115" t="s">
        <v>17272</v>
      </c>
      <c r="I496" s="115" t="s">
        <v>17273</v>
      </c>
      <c r="J496" s="115" t="s">
        <v>17274</v>
      </c>
      <c r="K496" s="115" t="s">
        <v>17275</v>
      </c>
      <c r="L496" s="115" t="s">
        <v>17276</v>
      </c>
      <c r="M496" s="114" t="s">
        <v>17277</v>
      </c>
      <c r="N496" s="116" t="s">
        <v>17278</v>
      </c>
      <c r="O496" s="114"/>
      <c r="P496" s="114"/>
      <c r="Q496" s="114"/>
      <c r="R496" s="114"/>
      <c r="S496" s="114"/>
    </row>
    <row r="497">
      <c r="A497" s="114"/>
      <c r="B497" s="114"/>
      <c r="C497" s="114"/>
      <c r="D497" s="115" t="s">
        <v>17279</v>
      </c>
      <c r="E497" s="114"/>
      <c r="F497" s="115" t="s">
        <v>17280</v>
      </c>
      <c r="G497" s="115" t="s">
        <v>17281</v>
      </c>
      <c r="H497" s="115" t="s">
        <v>17282</v>
      </c>
      <c r="I497" s="115" t="s">
        <v>17283</v>
      </c>
      <c r="J497" s="115" t="s">
        <v>17284</v>
      </c>
      <c r="K497" s="115" t="s">
        <v>17285</v>
      </c>
      <c r="L497" s="115" t="s">
        <v>17286</v>
      </c>
      <c r="M497" s="114" t="s">
        <v>17287</v>
      </c>
      <c r="N497" s="116" t="s">
        <v>17288</v>
      </c>
      <c r="O497" s="114"/>
      <c r="P497" s="114"/>
      <c r="Q497" s="114"/>
      <c r="R497" s="114"/>
      <c r="S497" s="114"/>
    </row>
    <row r="498">
      <c r="A498" s="114"/>
      <c r="B498" s="114"/>
      <c r="C498" s="114"/>
      <c r="D498" s="115" t="s">
        <v>17289</v>
      </c>
      <c r="E498" s="114"/>
      <c r="F498" s="115" t="s">
        <v>17290</v>
      </c>
      <c r="G498" s="115" t="s">
        <v>17291</v>
      </c>
      <c r="H498" s="115" t="s">
        <v>17292</v>
      </c>
      <c r="I498" s="115" t="s">
        <v>17293</v>
      </c>
      <c r="J498" s="115" t="s">
        <v>17294</v>
      </c>
      <c r="K498" s="115" t="s">
        <v>17295</v>
      </c>
      <c r="L498" s="115" t="s">
        <v>17296</v>
      </c>
      <c r="M498" s="114" t="s">
        <v>17297</v>
      </c>
      <c r="N498" s="116" t="s">
        <v>17298</v>
      </c>
      <c r="O498" s="114"/>
      <c r="P498" s="114"/>
      <c r="Q498" s="114"/>
      <c r="R498" s="114"/>
      <c r="S498" s="114"/>
    </row>
    <row r="499">
      <c r="A499" s="114"/>
      <c r="B499" s="114"/>
      <c r="C499" s="114"/>
      <c r="D499" s="115" t="s">
        <v>17299</v>
      </c>
      <c r="E499" s="114"/>
      <c r="F499" s="115" t="s">
        <v>17300</v>
      </c>
      <c r="G499" s="115" t="s">
        <v>17301</v>
      </c>
      <c r="H499" s="115" t="s">
        <v>17302</v>
      </c>
      <c r="I499" s="115" t="s">
        <v>17303</v>
      </c>
      <c r="J499" s="115" t="s">
        <v>17304</v>
      </c>
      <c r="K499" s="115" t="s">
        <v>17305</v>
      </c>
      <c r="L499" s="115" t="s">
        <v>17306</v>
      </c>
      <c r="M499" s="114" t="s">
        <v>17307</v>
      </c>
      <c r="N499" s="116" t="s">
        <v>17308</v>
      </c>
      <c r="O499" s="114"/>
      <c r="P499" s="114"/>
      <c r="Q499" s="114"/>
      <c r="R499" s="114"/>
      <c r="S499" s="114"/>
    </row>
    <row r="500">
      <c r="A500" s="114"/>
      <c r="B500" s="114"/>
      <c r="C500" s="114"/>
      <c r="D500" s="115" t="s">
        <v>17309</v>
      </c>
      <c r="E500" s="114"/>
      <c r="F500" s="115" t="s">
        <v>17310</v>
      </c>
      <c r="G500" s="115" t="s">
        <v>17311</v>
      </c>
      <c r="H500" s="115" t="s">
        <v>13283</v>
      </c>
      <c r="I500" s="115" t="s">
        <v>17312</v>
      </c>
      <c r="J500" s="115" t="s">
        <v>17313</v>
      </c>
      <c r="K500" s="115" t="s">
        <v>17314</v>
      </c>
      <c r="L500" s="115" t="s">
        <v>17315</v>
      </c>
      <c r="M500" s="114" t="s">
        <v>17316</v>
      </c>
      <c r="N500" s="116" t="s">
        <v>17317</v>
      </c>
      <c r="O500" s="114"/>
      <c r="P500" s="114"/>
      <c r="Q500" s="114"/>
      <c r="R500" s="114"/>
      <c r="S500" s="114"/>
    </row>
    <row r="501">
      <c r="A501" s="114"/>
      <c r="B501" s="114"/>
      <c r="C501" s="114"/>
      <c r="D501" s="115" t="s">
        <v>17318</v>
      </c>
      <c r="E501" s="114"/>
      <c r="F501" s="115" t="s">
        <v>17319</v>
      </c>
      <c r="G501" s="115" t="s">
        <v>17320</v>
      </c>
      <c r="H501" s="115" t="s">
        <v>17321</v>
      </c>
      <c r="I501" s="115" t="s">
        <v>17322</v>
      </c>
      <c r="J501" s="115" t="s">
        <v>17323</v>
      </c>
      <c r="K501" s="115" t="s">
        <v>17324</v>
      </c>
      <c r="L501" s="115" t="s">
        <v>17325</v>
      </c>
      <c r="M501" s="114" t="s">
        <v>17326</v>
      </c>
      <c r="N501" s="116" t="s">
        <v>17327</v>
      </c>
      <c r="O501" s="114"/>
      <c r="P501" s="114"/>
      <c r="Q501" s="114"/>
      <c r="R501" s="114"/>
      <c r="S501" s="114"/>
    </row>
    <row r="502">
      <c r="A502" s="114"/>
      <c r="B502" s="114"/>
      <c r="C502" s="114"/>
      <c r="D502" s="115" t="s">
        <v>17328</v>
      </c>
      <c r="E502" s="114"/>
      <c r="F502" s="115" t="s">
        <v>17300</v>
      </c>
      <c r="G502" s="115" t="s">
        <v>17301</v>
      </c>
      <c r="H502" s="115" t="s">
        <v>17302</v>
      </c>
      <c r="I502" s="115" t="s">
        <v>17303</v>
      </c>
      <c r="J502" s="115" t="s">
        <v>17304</v>
      </c>
      <c r="K502" s="115" t="s">
        <v>17305</v>
      </c>
      <c r="L502" s="115" t="s">
        <v>17306</v>
      </c>
      <c r="M502" s="114" t="s">
        <v>17307</v>
      </c>
      <c r="N502" s="116" t="s">
        <v>17308</v>
      </c>
      <c r="O502" s="114"/>
      <c r="P502" s="114"/>
      <c r="Q502" s="114"/>
      <c r="R502" s="114"/>
      <c r="S502" s="114"/>
    </row>
    <row r="503">
      <c r="A503" s="114"/>
      <c r="B503" s="114"/>
      <c r="C503" s="114"/>
      <c r="D503" s="115" t="s">
        <v>17329</v>
      </c>
      <c r="E503" s="114"/>
      <c r="F503" s="115" t="s">
        <v>16015</v>
      </c>
      <c r="G503" s="115" t="s">
        <v>16016</v>
      </c>
      <c r="H503" s="115" t="s">
        <v>16017</v>
      </c>
      <c r="I503" s="115" t="s">
        <v>16018</v>
      </c>
      <c r="J503" s="115" t="s">
        <v>16019</v>
      </c>
      <c r="K503" s="115" t="s">
        <v>16020</v>
      </c>
      <c r="L503" s="115" t="s">
        <v>16021</v>
      </c>
      <c r="M503" s="120" t="s">
        <v>16022</v>
      </c>
      <c r="N503" s="116" t="s">
        <v>16023</v>
      </c>
      <c r="O503" s="114"/>
      <c r="P503" s="114"/>
      <c r="Q503" s="114"/>
      <c r="R503" s="114"/>
      <c r="S503" s="114"/>
    </row>
    <row r="504">
      <c r="A504" s="114"/>
      <c r="B504" s="114"/>
      <c r="C504" s="114"/>
      <c r="D504" s="115" t="s">
        <v>17330</v>
      </c>
      <c r="E504" s="114"/>
      <c r="F504" s="115" t="s">
        <v>16079</v>
      </c>
      <c r="G504" s="115" t="s">
        <v>16080</v>
      </c>
      <c r="H504" s="115" t="s">
        <v>16081</v>
      </c>
      <c r="I504" s="115" t="s">
        <v>16082</v>
      </c>
      <c r="J504" s="115" t="s">
        <v>16080</v>
      </c>
      <c r="K504" s="115" t="s">
        <v>16083</v>
      </c>
      <c r="L504" s="115" t="s">
        <v>16084</v>
      </c>
      <c r="M504" s="120" t="s">
        <v>16085</v>
      </c>
      <c r="N504" s="116" t="s">
        <v>16086</v>
      </c>
      <c r="O504" s="114"/>
      <c r="P504" s="114"/>
      <c r="Q504" s="114"/>
      <c r="R504" s="114"/>
      <c r="S504" s="114"/>
    </row>
    <row r="505">
      <c r="A505" s="114"/>
      <c r="B505" s="114"/>
      <c r="C505" s="114"/>
      <c r="D505" s="115" t="s">
        <v>17331</v>
      </c>
      <c r="E505" s="114"/>
      <c r="F505" s="115" t="s">
        <v>17332</v>
      </c>
      <c r="G505" s="115" t="s">
        <v>17333</v>
      </c>
      <c r="H505" s="115" t="s">
        <v>17332</v>
      </c>
      <c r="I505" s="115" t="s">
        <v>17183</v>
      </c>
      <c r="J505" s="115" t="s">
        <v>17334</v>
      </c>
      <c r="K505" s="115" t="s">
        <v>17333</v>
      </c>
      <c r="L505" s="115" t="s">
        <v>17335</v>
      </c>
      <c r="M505" s="120" t="s">
        <v>17336</v>
      </c>
      <c r="N505" s="116" t="s">
        <v>17337</v>
      </c>
      <c r="O505" s="114"/>
      <c r="P505" s="114"/>
      <c r="Q505" s="114"/>
      <c r="R505" s="114"/>
      <c r="S505" s="114"/>
    </row>
    <row r="506">
      <c r="A506" s="114"/>
      <c r="B506" s="114"/>
      <c r="C506" s="114"/>
      <c r="D506" s="115" t="s">
        <v>17338</v>
      </c>
      <c r="E506" s="114"/>
      <c r="F506" s="115" t="s">
        <v>17339</v>
      </c>
      <c r="G506" s="115" t="s">
        <v>17340</v>
      </c>
      <c r="H506" s="115" t="s">
        <v>17341</v>
      </c>
      <c r="I506" s="115" t="s">
        <v>17342</v>
      </c>
      <c r="J506" s="115" t="s">
        <v>17343</v>
      </c>
      <c r="K506" s="115" t="s">
        <v>17344</v>
      </c>
      <c r="L506" s="115" t="s">
        <v>17345</v>
      </c>
      <c r="M506" s="120" t="s">
        <v>17346</v>
      </c>
      <c r="N506" s="116" t="s">
        <v>17347</v>
      </c>
      <c r="O506" s="114"/>
      <c r="P506" s="114"/>
      <c r="Q506" s="114"/>
      <c r="R506" s="114"/>
      <c r="S506" s="114"/>
    </row>
    <row r="507">
      <c r="A507" s="114"/>
      <c r="B507" s="114"/>
      <c r="C507" s="114"/>
      <c r="D507" s="115" t="s">
        <v>17348</v>
      </c>
      <c r="E507" s="114"/>
      <c r="F507" s="115" t="s">
        <v>17349</v>
      </c>
      <c r="G507" s="115" t="s">
        <v>17350</v>
      </c>
      <c r="H507" s="115" t="s">
        <v>17351</v>
      </c>
      <c r="I507" s="115" t="s">
        <v>17352</v>
      </c>
      <c r="J507" s="115" t="s">
        <v>17353</v>
      </c>
      <c r="K507" s="115" t="s">
        <v>17354</v>
      </c>
      <c r="L507" s="115" t="s">
        <v>17355</v>
      </c>
      <c r="M507" s="120" t="s">
        <v>17356</v>
      </c>
      <c r="N507" s="116" t="s">
        <v>17355</v>
      </c>
      <c r="O507" s="114"/>
      <c r="P507" s="114"/>
      <c r="Q507" s="114"/>
      <c r="R507" s="114"/>
      <c r="S507" s="114"/>
    </row>
    <row r="508">
      <c r="A508" s="114"/>
      <c r="B508" s="114"/>
      <c r="C508" s="114"/>
      <c r="D508" s="115" t="s">
        <v>17357</v>
      </c>
      <c r="E508" s="114"/>
      <c r="F508" s="115" t="s">
        <v>17358</v>
      </c>
      <c r="G508" s="115" t="s">
        <v>17359</v>
      </c>
      <c r="H508" s="115" t="s">
        <v>17360</v>
      </c>
      <c r="I508" s="115" t="s">
        <v>17361</v>
      </c>
      <c r="J508" s="115" t="s">
        <v>17362</v>
      </c>
      <c r="K508" s="115" t="s">
        <v>17363</v>
      </c>
      <c r="L508" s="115" t="s">
        <v>17364</v>
      </c>
      <c r="M508" s="120" t="s">
        <v>17365</v>
      </c>
      <c r="N508" s="116" t="s">
        <v>17366</v>
      </c>
      <c r="O508" s="114"/>
      <c r="P508" s="114"/>
      <c r="Q508" s="114"/>
      <c r="R508" s="114"/>
      <c r="S508" s="114"/>
    </row>
    <row r="509">
      <c r="A509" s="114"/>
      <c r="B509" s="114"/>
      <c r="C509" s="114"/>
      <c r="D509" s="115" t="s">
        <v>17367</v>
      </c>
      <c r="E509" s="114"/>
      <c r="F509" s="115" t="s">
        <v>17368</v>
      </c>
      <c r="G509" s="115" t="s">
        <v>17369</v>
      </c>
      <c r="H509" s="115" t="s">
        <v>17370</v>
      </c>
      <c r="I509" s="115" t="s">
        <v>17371</v>
      </c>
      <c r="J509" s="115" t="s">
        <v>17372</v>
      </c>
      <c r="K509" s="115" t="s">
        <v>17373</v>
      </c>
      <c r="L509" s="115" t="s">
        <v>17374</v>
      </c>
      <c r="M509" s="120" t="s">
        <v>17375</v>
      </c>
      <c r="N509" s="116" t="s">
        <v>17376</v>
      </c>
      <c r="O509" s="114"/>
      <c r="P509" s="114"/>
      <c r="Q509" s="114"/>
      <c r="R509" s="114"/>
      <c r="S509" s="114"/>
    </row>
    <row r="510">
      <c r="A510" s="114"/>
      <c r="B510" s="114"/>
      <c r="C510" s="114"/>
      <c r="D510" s="115" t="s">
        <v>17377</v>
      </c>
      <c r="E510" s="114"/>
      <c r="F510" s="115" t="s">
        <v>14000</v>
      </c>
      <c r="G510" s="115" t="s">
        <v>14001</v>
      </c>
      <c r="H510" s="115" t="s">
        <v>17378</v>
      </c>
      <c r="I510" s="115" t="s">
        <v>17379</v>
      </c>
      <c r="J510" s="115" t="s">
        <v>17380</v>
      </c>
      <c r="K510" s="115" t="s">
        <v>17381</v>
      </c>
      <c r="L510" s="115" t="s">
        <v>17382</v>
      </c>
      <c r="M510" s="120" t="s">
        <v>14002</v>
      </c>
      <c r="N510" s="116" t="s">
        <v>14003</v>
      </c>
      <c r="O510" s="114"/>
      <c r="P510" s="114"/>
      <c r="Q510" s="114"/>
      <c r="R510" s="114"/>
      <c r="S510" s="114"/>
    </row>
    <row r="511">
      <c r="A511" s="114"/>
      <c r="B511" s="114"/>
      <c r="C511" s="114"/>
      <c r="D511" s="115" t="s">
        <v>17383</v>
      </c>
      <c r="E511" s="114"/>
      <c r="F511" s="115" t="s">
        <v>17384</v>
      </c>
      <c r="G511" s="115" t="s">
        <v>17385</v>
      </c>
      <c r="H511" s="115" t="s">
        <v>17386</v>
      </c>
      <c r="I511" s="115" t="s">
        <v>17387</v>
      </c>
      <c r="J511" s="115" t="s">
        <v>17388</v>
      </c>
      <c r="K511" s="115" t="s">
        <v>17389</v>
      </c>
      <c r="L511" s="115" t="s">
        <v>17390</v>
      </c>
      <c r="M511" s="120" t="s">
        <v>16322</v>
      </c>
      <c r="N511" s="116" t="s">
        <v>17391</v>
      </c>
      <c r="O511" s="114"/>
      <c r="P511" s="114"/>
      <c r="Q511" s="114"/>
      <c r="R511" s="114"/>
      <c r="S511" s="114"/>
    </row>
    <row r="512">
      <c r="A512" s="114"/>
      <c r="B512" s="114"/>
      <c r="C512" s="114"/>
      <c r="D512" s="115" t="s">
        <v>17392</v>
      </c>
      <c r="E512" s="114"/>
      <c r="F512" s="115" t="s">
        <v>17393</v>
      </c>
      <c r="G512" s="115" t="s">
        <v>14032</v>
      </c>
      <c r="H512" s="115" t="s">
        <v>17394</v>
      </c>
      <c r="I512" s="115" t="s">
        <v>14034</v>
      </c>
      <c r="J512" s="115" t="s">
        <v>14035</v>
      </c>
      <c r="K512" s="115" t="s">
        <v>14035</v>
      </c>
      <c r="L512" s="115" t="s">
        <v>14035</v>
      </c>
      <c r="M512" s="120" t="s">
        <v>14036</v>
      </c>
      <c r="N512" s="116" t="s">
        <v>14037</v>
      </c>
      <c r="O512" s="114"/>
      <c r="P512" s="114"/>
      <c r="Q512" s="114"/>
      <c r="R512" s="114"/>
      <c r="S512" s="114"/>
    </row>
    <row r="513">
      <c r="A513" s="114"/>
      <c r="B513" s="114"/>
      <c r="C513" s="114"/>
      <c r="D513" s="115" t="s">
        <v>17395</v>
      </c>
      <c r="E513" s="114"/>
      <c r="F513" s="115" t="s">
        <v>17349</v>
      </c>
      <c r="G513" s="115" t="s">
        <v>17350</v>
      </c>
      <c r="H513" s="115" t="s">
        <v>17351</v>
      </c>
      <c r="I513" s="115" t="s">
        <v>17352</v>
      </c>
      <c r="J513" s="115" t="s">
        <v>17353</v>
      </c>
      <c r="K513" s="115" t="s">
        <v>17354</v>
      </c>
      <c r="L513" s="115" t="s">
        <v>17355</v>
      </c>
      <c r="M513" s="120" t="s">
        <v>17356</v>
      </c>
      <c r="N513" s="116" t="s">
        <v>17355</v>
      </c>
      <c r="O513" s="114"/>
      <c r="P513" s="114"/>
      <c r="Q513" s="114"/>
      <c r="R513" s="114"/>
      <c r="S513" s="114"/>
    </row>
    <row r="514">
      <c r="A514" s="114"/>
      <c r="B514" s="114"/>
      <c r="C514" s="114"/>
      <c r="D514" s="115" t="s">
        <v>17396</v>
      </c>
      <c r="E514" s="114"/>
      <c r="F514" s="115" t="s">
        <v>16079</v>
      </c>
      <c r="G514" s="115" t="s">
        <v>16080</v>
      </c>
      <c r="H514" s="115" t="s">
        <v>16081</v>
      </c>
      <c r="I514" s="115" t="s">
        <v>16082</v>
      </c>
      <c r="J514" s="115" t="s">
        <v>16080</v>
      </c>
      <c r="K514" s="115" t="s">
        <v>16083</v>
      </c>
      <c r="L514" s="115" t="s">
        <v>16084</v>
      </c>
      <c r="M514" s="120" t="s">
        <v>17397</v>
      </c>
      <c r="N514" s="116" t="s">
        <v>16086</v>
      </c>
      <c r="O514" s="114"/>
      <c r="P514" s="114"/>
      <c r="Q514" s="114"/>
      <c r="R514" s="114"/>
      <c r="S514" s="114"/>
    </row>
    <row r="515">
      <c r="A515" s="114"/>
      <c r="B515" s="114"/>
      <c r="C515" s="114"/>
      <c r="D515" s="115" t="s">
        <v>17398</v>
      </c>
      <c r="E515" s="114"/>
      <c r="F515" s="115" t="s">
        <v>17399</v>
      </c>
      <c r="G515" s="115" t="s">
        <v>17400</v>
      </c>
      <c r="H515" s="115" t="s">
        <v>17401</v>
      </c>
      <c r="I515" s="115" t="s">
        <v>17402</v>
      </c>
      <c r="J515" s="115" t="s">
        <v>17403</v>
      </c>
      <c r="K515" s="115" t="s">
        <v>17404</v>
      </c>
      <c r="L515" s="115" t="s">
        <v>17405</v>
      </c>
      <c r="M515" s="120" t="s">
        <v>17406</v>
      </c>
      <c r="N515" s="116" t="s">
        <v>17407</v>
      </c>
      <c r="O515" s="114"/>
      <c r="P515" s="114"/>
      <c r="Q515" s="114"/>
      <c r="R515" s="114"/>
      <c r="S515" s="114"/>
    </row>
    <row r="516">
      <c r="A516" s="114"/>
      <c r="B516" s="114"/>
      <c r="C516" s="114"/>
      <c r="D516" s="115" t="s">
        <v>17408</v>
      </c>
      <c r="E516" s="114"/>
      <c r="F516" s="115" t="s">
        <v>17409</v>
      </c>
      <c r="G516" s="115" t="s">
        <v>17410</v>
      </c>
      <c r="H516" s="115" t="s">
        <v>17411</v>
      </c>
      <c r="I516" s="115" t="s">
        <v>17412</v>
      </c>
      <c r="J516" s="115" t="s">
        <v>17413</v>
      </c>
      <c r="K516" s="115" t="s">
        <v>17414</v>
      </c>
      <c r="L516" s="115" t="s">
        <v>17415</v>
      </c>
      <c r="M516" s="120" t="s">
        <v>17416</v>
      </c>
      <c r="N516" s="116" t="s">
        <v>17417</v>
      </c>
      <c r="O516" s="114"/>
      <c r="P516" s="114"/>
      <c r="Q516" s="114"/>
      <c r="R516" s="114"/>
      <c r="S516" s="114"/>
    </row>
    <row r="517">
      <c r="A517" s="114"/>
      <c r="B517" s="114"/>
      <c r="C517" s="114"/>
      <c r="D517" s="115" t="s">
        <v>17418</v>
      </c>
      <c r="E517" s="114"/>
      <c r="F517" s="115" t="s">
        <v>16656</v>
      </c>
      <c r="G517" s="115" t="s">
        <v>17419</v>
      </c>
      <c r="H517" s="115" t="s">
        <v>16658</v>
      </c>
      <c r="I517" s="115" t="s">
        <v>16659</v>
      </c>
      <c r="J517" s="115" t="s">
        <v>16660</v>
      </c>
      <c r="K517" s="115" t="s">
        <v>16661</v>
      </c>
      <c r="L517" s="115" t="s">
        <v>17420</v>
      </c>
      <c r="M517" s="120" t="s">
        <v>16663</v>
      </c>
      <c r="N517" s="116" t="s">
        <v>17421</v>
      </c>
      <c r="O517" s="114"/>
      <c r="P517" s="114"/>
      <c r="Q517" s="114"/>
      <c r="R517" s="114"/>
      <c r="S517" s="114"/>
    </row>
    <row r="518">
      <c r="A518" s="114"/>
      <c r="B518" s="114"/>
      <c r="C518" s="114"/>
      <c r="D518" s="115" t="s">
        <v>17422</v>
      </c>
      <c r="E518" s="114"/>
      <c r="F518" s="115" t="s">
        <v>13291</v>
      </c>
      <c r="G518" s="115" t="s">
        <v>13292</v>
      </c>
      <c r="H518" s="115" t="s">
        <v>13293</v>
      </c>
      <c r="I518" s="115" t="s">
        <v>13294</v>
      </c>
      <c r="J518" s="115" t="s">
        <v>13295</v>
      </c>
      <c r="K518" s="115" t="s">
        <v>17423</v>
      </c>
      <c r="L518" s="115" t="s">
        <v>13297</v>
      </c>
      <c r="M518" s="120" t="s">
        <v>13298</v>
      </c>
      <c r="N518" s="116" t="s">
        <v>13299</v>
      </c>
      <c r="O518" s="114"/>
      <c r="P518" s="114"/>
      <c r="Q518" s="114"/>
      <c r="R518" s="114"/>
      <c r="S518" s="114"/>
    </row>
    <row r="519">
      <c r="A519" s="114"/>
      <c r="B519" s="114"/>
      <c r="C519" s="114"/>
      <c r="D519" s="115" t="s">
        <v>17424</v>
      </c>
      <c r="E519" s="114"/>
      <c r="F519" s="115" t="s">
        <v>17425</v>
      </c>
      <c r="G519" s="115" t="s">
        <v>17426</v>
      </c>
      <c r="H519" s="115" t="s">
        <v>17427</v>
      </c>
      <c r="I519" s="115" t="s">
        <v>17428</v>
      </c>
      <c r="J519" s="115" t="s">
        <v>17429</v>
      </c>
      <c r="K519" s="115" t="s">
        <v>17430</v>
      </c>
      <c r="L519" s="115" t="s">
        <v>17431</v>
      </c>
      <c r="M519" s="120" t="s">
        <v>17432</v>
      </c>
      <c r="N519" s="116" t="s">
        <v>17433</v>
      </c>
      <c r="O519" s="114"/>
      <c r="P519" s="114"/>
      <c r="Q519" s="114"/>
      <c r="R519" s="114"/>
      <c r="S519" s="114"/>
    </row>
    <row r="520">
      <c r="A520" s="114"/>
      <c r="B520" s="114"/>
      <c r="C520" s="114"/>
      <c r="D520" s="115" t="s">
        <v>17434</v>
      </c>
      <c r="E520" s="114"/>
      <c r="F520" s="115" t="s">
        <v>17435</v>
      </c>
      <c r="G520" s="115" t="s">
        <v>17436</v>
      </c>
      <c r="H520" s="115" t="s">
        <v>17437</v>
      </c>
      <c r="I520" s="115" t="s">
        <v>17438</v>
      </c>
      <c r="J520" s="115" t="s">
        <v>17439</v>
      </c>
      <c r="K520" s="115" t="s">
        <v>17440</v>
      </c>
      <c r="L520" s="115" t="s">
        <v>17441</v>
      </c>
      <c r="M520" s="114" t="s">
        <v>17442</v>
      </c>
      <c r="N520" s="116" t="s">
        <v>17443</v>
      </c>
      <c r="O520" s="114"/>
      <c r="P520" s="114"/>
      <c r="Q520" s="114"/>
      <c r="R520" s="114"/>
      <c r="S520" s="114"/>
    </row>
    <row r="521">
      <c r="A521" s="114"/>
      <c r="B521" s="114"/>
      <c r="C521" s="114"/>
      <c r="D521" s="115" t="s">
        <v>17444</v>
      </c>
      <c r="E521" s="114"/>
      <c r="F521" s="115" t="s">
        <v>17445</v>
      </c>
      <c r="G521" s="115" t="s">
        <v>17446</v>
      </c>
      <c r="H521" s="115" t="s">
        <v>17447</v>
      </c>
      <c r="I521" s="115" t="s">
        <v>17448</v>
      </c>
      <c r="J521" s="115" t="s">
        <v>17449</v>
      </c>
      <c r="K521" s="115" t="s">
        <v>17450</v>
      </c>
      <c r="L521" s="115" t="s">
        <v>17451</v>
      </c>
      <c r="M521" s="114" t="s">
        <v>17452</v>
      </c>
      <c r="N521" s="116" t="s">
        <v>17453</v>
      </c>
      <c r="O521" s="114"/>
      <c r="P521" s="114"/>
      <c r="Q521" s="114"/>
      <c r="R521" s="114"/>
      <c r="S521" s="114"/>
    </row>
    <row r="522">
      <c r="A522" s="114"/>
      <c r="B522" s="114"/>
      <c r="C522" s="114"/>
      <c r="D522" s="115" t="s">
        <v>17454</v>
      </c>
      <c r="E522" s="114"/>
      <c r="F522" s="115" t="s">
        <v>15449</v>
      </c>
      <c r="G522" s="115" t="s">
        <v>15450</v>
      </c>
      <c r="H522" s="115" t="s">
        <v>17455</v>
      </c>
      <c r="I522" s="115" t="s">
        <v>15452</v>
      </c>
      <c r="J522" s="115" t="s">
        <v>15453</v>
      </c>
      <c r="K522" s="115" t="s">
        <v>15454</v>
      </c>
      <c r="L522" s="115" t="s">
        <v>15455</v>
      </c>
      <c r="M522" s="114" t="s">
        <v>15456</v>
      </c>
      <c r="N522" s="116" t="s">
        <v>15457</v>
      </c>
      <c r="O522" s="114"/>
      <c r="P522" s="114"/>
      <c r="Q522" s="114"/>
      <c r="R522" s="114"/>
      <c r="S522" s="114"/>
    </row>
    <row r="523">
      <c r="A523" s="114"/>
      <c r="B523" s="114"/>
      <c r="C523" s="114"/>
      <c r="D523" s="115" t="s">
        <v>17456</v>
      </c>
      <c r="E523" s="114"/>
      <c r="F523" s="115" t="s">
        <v>17457</v>
      </c>
      <c r="G523" s="115" t="s">
        <v>17458</v>
      </c>
      <c r="H523" s="115" t="s">
        <v>17459</v>
      </c>
      <c r="I523" s="115" t="s">
        <v>17460</v>
      </c>
      <c r="J523" s="115" t="s">
        <v>17461</v>
      </c>
      <c r="K523" s="115" t="s">
        <v>17462</v>
      </c>
      <c r="L523" s="115" t="s">
        <v>17463</v>
      </c>
      <c r="M523" s="114" t="s">
        <v>17464</v>
      </c>
      <c r="N523" s="116" t="s">
        <v>17465</v>
      </c>
      <c r="O523" s="114"/>
      <c r="P523" s="114"/>
      <c r="Q523" s="114"/>
      <c r="R523" s="114"/>
      <c r="S523" s="114"/>
    </row>
    <row r="524">
      <c r="A524" s="114"/>
      <c r="B524" s="114"/>
      <c r="C524" s="114"/>
      <c r="D524" s="115" t="s">
        <v>17466</v>
      </c>
      <c r="E524" s="114"/>
      <c r="F524" s="115" t="s">
        <v>13130</v>
      </c>
      <c r="G524" s="115" t="s">
        <v>13131</v>
      </c>
      <c r="H524" s="115" t="s">
        <v>17467</v>
      </c>
      <c r="I524" s="115" t="s">
        <v>13133</v>
      </c>
      <c r="J524" s="115" t="s">
        <v>13134</v>
      </c>
      <c r="K524" s="115" t="s">
        <v>13135</v>
      </c>
      <c r="L524" s="115" t="s">
        <v>13136</v>
      </c>
      <c r="M524" s="114" t="s">
        <v>13137</v>
      </c>
      <c r="N524" s="116" t="s">
        <v>13138</v>
      </c>
      <c r="O524" s="114"/>
      <c r="P524" s="114"/>
      <c r="Q524" s="114"/>
      <c r="R524" s="114"/>
      <c r="S524" s="114"/>
    </row>
    <row r="525">
      <c r="A525" s="114"/>
      <c r="B525" s="114"/>
      <c r="C525" s="114"/>
      <c r="D525" s="115" t="s">
        <v>17468</v>
      </c>
      <c r="E525" s="114"/>
      <c r="F525" s="115" t="s">
        <v>17469</v>
      </c>
      <c r="G525" s="115" t="s">
        <v>17470</v>
      </c>
      <c r="H525" s="115" t="s">
        <v>17471</v>
      </c>
      <c r="I525" s="115" t="s">
        <v>17472</v>
      </c>
      <c r="J525" s="115" t="s">
        <v>17473</v>
      </c>
      <c r="K525" s="115" t="s">
        <v>17474</v>
      </c>
      <c r="L525" s="115" t="s">
        <v>17475</v>
      </c>
      <c r="M525" s="114" t="s">
        <v>17476</v>
      </c>
      <c r="N525" s="116" t="s">
        <v>17477</v>
      </c>
      <c r="O525" s="114"/>
      <c r="P525" s="114"/>
      <c r="Q525" s="114"/>
      <c r="R525" s="114"/>
      <c r="S525" s="114"/>
    </row>
    <row r="526">
      <c r="A526" s="114"/>
      <c r="B526" s="114"/>
      <c r="C526" s="114"/>
      <c r="D526" s="115" t="s">
        <v>17478</v>
      </c>
      <c r="E526" s="114"/>
      <c r="F526" s="115" t="s">
        <v>17479</v>
      </c>
      <c r="G526" s="115" t="s">
        <v>16763</v>
      </c>
      <c r="H526" s="115" t="s">
        <v>17480</v>
      </c>
      <c r="I526" s="115" t="s">
        <v>17481</v>
      </c>
      <c r="J526" s="115" t="s">
        <v>17482</v>
      </c>
      <c r="K526" s="115" t="s">
        <v>16767</v>
      </c>
      <c r="L526" s="115" t="s">
        <v>17483</v>
      </c>
      <c r="M526" s="114" t="s">
        <v>16769</v>
      </c>
      <c r="N526" s="116" t="s">
        <v>16770</v>
      </c>
      <c r="O526" s="114"/>
      <c r="P526" s="114"/>
      <c r="Q526" s="114"/>
      <c r="R526" s="114"/>
      <c r="S526" s="114"/>
    </row>
    <row r="527">
      <c r="A527" s="114"/>
      <c r="B527" s="114"/>
      <c r="C527" s="114"/>
      <c r="D527" s="115" t="s">
        <v>17484</v>
      </c>
      <c r="E527" s="114"/>
      <c r="F527" s="115" t="s">
        <v>17485</v>
      </c>
      <c r="G527" s="115" t="s">
        <v>17486</v>
      </c>
      <c r="H527" s="115" t="s">
        <v>17487</v>
      </c>
      <c r="I527" s="115" t="s">
        <v>17488</v>
      </c>
      <c r="J527" s="115" t="s">
        <v>17489</v>
      </c>
      <c r="K527" s="115" t="s">
        <v>17490</v>
      </c>
      <c r="L527" s="115" t="s">
        <v>17491</v>
      </c>
      <c r="M527" s="114" t="s">
        <v>17492</v>
      </c>
      <c r="N527" s="116" t="s">
        <v>17493</v>
      </c>
      <c r="O527" s="114"/>
      <c r="P527" s="114"/>
      <c r="Q527" s="114"/>
      <c r="R527" s="114"/>
      <c r="S527" s="114"/>
    </row>
    <row r="528">
      <c r="A528" s="114"/>
      <c r="B528" s="114"/>
      <c r="C528" s="114"/>
      <c r="D528" s="115" t="s">
        <v>17494</v>
      </c>
      <c r="E528" s="114"/>
      <c r="F528" s="115" t="s">
        <v>13311</v>
      </c>
      <c r="G528" s="115" t="s">
        <v>17495</v>
      </c>
      <c r="H528" s="115" t="s">
        <v>13313</v>
      </c>
      <c r="I528" s="115" t="s">
        <v>17496</v>
      </c>
      <c r="J528" s="115" t="s">
        <v>17497</v>
      </c>
      <c r="K528" s="115" t="s">
        <v>17498</v>
      </c>
      <c r="L528" s="115" t="s">
        <v>17499</v>
      </c>
      <c r="M528" s="114" t="s">
        <v>17500</v>
      </c>
      <c r="N528" s="116" t="s">
        <v>17501</v>
      </c>
      <c r="O528" s="114"/>
      <c r="P528" s="114"/>
      <c r="Q528" s="114"/>
      <c r="R528" s="114"/>
      <c r="S528" s="114"/>
    </row>
    <row r="529">
      <c r="A529" s="114"/>
      <c r="B529" s="114"/>
      <c r="C529" s="114"/>
      <c r="D529" s="115" t="s">
        <v>17502</v>
      </c>
      <c r="E529" s="114"/>
      <c r="F529" s="115" t="s">
        <v>17503</v>
      </c>
      <c r="G529" s="115" t="s">
        <v>17504</v>
      </c>
      <c r="H529" s="115" t="s">
        <v>17505</v>
      </c>
      <c r="I529" s="115" t="s">
        <v>17506</v>
      </c>
      <c r="J529" s="115" t="s">
        <v>17507</v>
      </c>
      <c r="K529" s="115" t="s">
        <v>17508</v>
      </c>
      <c r="L529" s="115" t="s">
        <v>17509</v>
      </c>
      <c r="M529" s="114" t="s">
        <v>17510</v>
      </c>
      <c r="N529" s="116" t="s">
        <v>17511</v>
      </c>
      <c r="O529" s="114"/>
      <c r="P529" s="114"/>
      <c r="Q529" s="114"/>
      <c r="R529" s="114"/>
      <c r="S529" s="114"/>
    </row>
    <row r="530">
      <c r="A530" s="114"/>
      <c r="B530" s="114"/>
      <c r="C530" s="114"/>
      <c r="D530" s="115" t="s">
        <v>17512</v>
      </c>
      <c r="E530" s="114"/>
      <c r="F530" s="115" t="s">
        <v>17513</v>
      </c>
      <c r="G530" s="115" t="s">
        <v>17514</v>
      </c>
      <c r="H530" s="115" t="s">
        <v>17515</v>
      </c>
      <c r="I530" s="115" t="s">
        <v>17516</v>
      </c>
      <c r="J530" s="115" t="s">
        <v>17517</v>
      </c>
      <c r="K530" s="115" t="s">
        <v>17518</v>
      </c>
      <c r="L530" s="115" t="s">
        <v>17519</v>
      </c>
      <c r="M530" s="114" t="s">
        <v>17520</v>
      </c>
      <c r="N530" s="116" t="s">
        <v>17521</v>
      </c>
      <c r="O530" s="114"/>
      <c r="P530" s="114"/>
      <c r="Q530" s="114"/>
      <c r="R530" s="114"/>
      <c r="S530" s="114"/>
    </row>
    <row r="531">
      <c r="A531" s="114"/>
      <c r="B531" s="114"/>
      <c r="C531" s="114"/>
      <c r="D531" s="115" t="s">
        <v>17522</v>
      </c>
      <c r="E531" s="114"/>
      <c r="F531" s="115" t="s">
        <v>17523</v>
      </c>
      <c r="G531" s="115" t="s">
        <v>17524</v>
      </c>
      <c r="H531" s="115" t="s">
        <v>17525</v>
      </c>
      <c r="I531" s="115" t="s">
        <v>17526</v>
      </c>
      <c r="J531" s="115" t="s">
        <v>17527</v>
      </c>
      <c r="K531" s="115" t="s">
        <v>17528</v>
      </c>
      <c r="L531" s="115" t="s">
        <v>17529</v>
      </c>
      <c r="M531" s="114" t="s">
        <v>17530</v>
      </c>
      <c r="N531" s="116" t="s">
        <v>17531</v>
      </c>
      <c r="O531" s="114"/>
      <c r="P531" s="114"/>
      <c r="Q531" s="114"/>
      <c r="R531" s="114"/>
      <c r="S531" s="114"/>
    </row>
    <row r="532">
      <c r="A532" s="114"/>
      <c r="B532" s="114"/>
      <c r="C532" s="114"/>
      <c r="D532" s="115" t="s">
        <v>17532</v>
      </c>
      <c r="E532" s="114"/>
      <c r="F532" s="118" t="s">
        <v>17533</v>
      </c>
      <c r="G532" s="118" t="s">
        <v>17534</v>
      </c>
      <c r="H532" s="118" t="s">
        <v>17535</v>
      </c>
      <c r="I532" s="118" t="s">
        <v>17536</v>
      </c>
      <c r="J532" s="118" t="s">
        <v>17537</v>
      </c>
      <c r="K532" s="118" t="s">
        <v>17538</v>
      </c>
      <c r="L532" s="118" t="s">
        <v>17539</v>
      </c>
      <c r="M532" s="112" t="s">
        <v>17540</v>
      </c>
      <c r="N532" s="116" t="s">
        <v>17541</v>
      </c>
      <c r="O532" s="114"/>
      <c r="P532" s="114"/>
      <c r="Q532" s="114"/>
      <c r="R532" s="114"/>
      <c r="S532" s="114"/>
    </row>
    <row r="533">
      <c r="A533" s="114"/>
      <c r="B533" s="114"/>
      <c r="C533" s="114"/>
      <c r="D533" s="115" t="s">
        <v>17542</v>
      </c>
      <c r="E533" s="114"/>
      <c r="F533" s="115" t="s">
        <v>15368</v>
      </c>
      <c r="G533" s="115" t="s">
        <v>15369</v>
      </c>
      <c r="H533" s="115" t="s">
        <v>15370</v>
      </c>
      <c r="I533" s="115" t="s">
        <v>17543</v>
      </c>
      <c r="J533" s="115" t="s">
        <v>15372</v>
      </c>
      <c r="K533" s="115" t="s">
        <v>15373</v>
      </c>
      <c r="L533" s="115" t="s">
        <v>15374</v>
      </c>
      <c r="M533" s="114" t="s">
        <v>15375</v>
      </c>
      <c r="N533" s="116" t="s">
        <v>15376</v>
      </c>
      <c r="O533" s="114"/>
      <c r="P533" s="114"/>
      <c r="Q533" s="114"/>
      <c r="R533" s="114"/>
      <c r="S533" s="114"/>
    </row>
    <row r="534">
      <c r="A534" s="114"/>
      <c r="B534" s="114"/>
      <c r="C534" s="114"/>
      <c r="D534" s="115" t="s">
        <v>17544</v>
      </c>
      <c r="E534" s="114"/>
      <c r="F534" s="115" t="s">
        <v>17545</v>
      </c>
      <c r="G534" s="115" t="s">
        <v>17546</v>
      </c>
      <c r="H534" s="115" t="s">
        <v>16698</v>
      </c>
      <c r="I534" s="115" t="s">
        <v>17547</v>
      </c>
      <c r="J534" s="115" t="s">
        <v>17548</v>
      </c>
      <c r="K534" s="115" t="s">
        <v>17549</v>
      </c>
      <c r="L534" s="115" t="s">
        <v>17550</v>
      </c>
      <c r="M534" s="114" t="s">
        <v>17551</v>
      </c>
      <c r="N534" s="116" t="s">
        <v>17552</v>
      </c>
      <c r="O534" s="114"/>
      <c r="P534" s="114"/>
      <c r="Q534" s="114"/>
      <c r="R534" s="114"/>
      <c r="S534" s="114"/>
    </row>
    <row r="535">
      <c r="A535" s="114"/>
      <c r="B535" s="114"/>
      <c r="C535" s="114"/>
      <c r="D535" s="115" t="s">
        <v>17553</v>
      </c>
      <c r="E535" s="114"/>
      <c r="F535" s="115" t="s">
        <v>17554</v>
      </c>
      <c r="G535" s="115" t="s">
        <v>17555</v>
      </c>
      <c r="H535" s="115" t="s">
        <v>17556</v>
      </c>
      <c r="I535" s="115" t="s">
        <v>17557</v>
      </c>
      <c r="J535" s="115" t="s">
        <v>17558</v>
      </c>
      <c r="K535" s="115" t="s">
        <v>17559</v>
      </c>
      <c r="L535" s="115" t="s">
        <v>17560</v>
      </c>
      <c r="M535" s="114" t="s">
        <v>17561</v>
      </c>
      <c r="N535" s="116" t="s">
        <v>17562</v>
      </c>
      <c r="O535" s="114"/>
      <c r="P535" s="114"/>
      <c r="Q535" s="114"/>
      <c r="R535" s="114"/>
      <c r="S535" s="114"/>
    </row>
    <row r="536">
      <c r="A536" s="114"/>
      <c r="B536" s="114"/>
      <c r="C536" s="114"/>
      <c r="D536" s="115" t="s">
        <v>17563</v>
      </c>
      <c r="E536" s="114"/>
      <c r="F536" s="115" t="s">
        <v>17564</v>
      </c>
      <c r="G536" s="115" t="s">
        <v>17565</v>
      </c>
      <c r="H536" s="115" t="s">
        <v>17566</v>
      </c>
      <c r="I536" s="115" t="s">
        <v>17567</v>
      </c>
      <c r="J536" s="115" t="s">
        <v>17568</v>
      </c>
      <c r="K536" s="115" t="s">
        <v>17569</v>
      </c>
      <c r="L536" s="115" t="s">
        <v>17570</v>
      </c>
      <c r="M536" s="114" t="s">
        <v>17571</v>
      </c>
      <c r="N536" s="116" t="s">
        <v>17572</v>
      </c>
      <c r="O536" s="114"/>
      <c r="P536" s="114"/>
      <c r="Q536" s="114"/>
      <c r="R536" s="114"/>
      <c r="S536" s="114"/>
    </row>
    <row r="537">
      <c r="A537" s="114"/>
      <c r="B537" s="114"/>
      <c r="C537" s="114"/>
      <c r="D537" s="115" t="s">
        <v>17573</v>
      </c>
      <c r="E537" s="114"/>
      <c r="F537" s="115" t="s">
        <v>17574</v>
      </c>
      <c r="G537" s="115" t="s">
        <v>17575</v>
      </c>
      <c r="H537" s="115" t="s">
        <v>17576</v>
      </c>
      <c r="I537" s="115" t="s">
        <v>17577</v>
      </c>
      <c r="J537" s="115" t="s">
        <v>17578</v>
      </c>
      <c r="K537" s="115" t="s">
        <v>17579</v>
      </c>
      <c r="L537" s="115" t="s">
        <v>17580</v>
      </c>
      <c r="M537" s="114" t="s">
        <v>17581</v>
      </c>
      <c r="N537" s="116" t="s">
        <v>17582</v>
      </c>
      <c r="O537" s="114"/>
      <c r="P537" s="114"/>
      <c r="Q537" s="114"/>
      <c r="R537" s="114"/>
      <c r="S537" s="114"/>
    </row>
    <row r="538">
      <c r="A538" s="114"/>
      <c r="B538" s="114"/>
      <c r="C538" s="114"/>
      <c r="D538" s="115" t="s">
        <v>17583</v>
      </c>
      <c r="E538" s="114"/>
      <c r="F538" s="115" t="s">
        <v>17584</v>
      </c>
      <c r="G538" s="115" t="s">
        <v>17585</v>
      </c>
      <c r="H538" s="115" t="s">
        <v>17586</v>
      </c>
      <c r="I538" s="115" t="s">
        <v>17587</v>
      </c>
      <c r="J538" s="115" t="s">
        <v>17588</v>
      </c>
      <c r="K538" s="115" t="s">
        <v>17589</v>
      </c>
      <c r="L538" s="115" t="s">
        <v>17590</v>
      </c>
      <c r="M538" s="114" t="s">
        <v>17591</v>
      </c>
      <c r="N538" s="116" t="s">
        <v>17592</v>
      </c>
      <c r="O538" s="114"/>
      <c r="P538" s="114"/>
      <c r="Q538" s="114"/>
      <c r="R538" s="114"/>
      <c r="S538" s="114"/>
    </row>
    <row r="539">
      <c r="A539" s="114"/>
      <c r="B539" s="114"/>
      <c r="C539" s="114"/>
      <c r="D539" s="115" t="s">
        <v>17593</v>
      </c>
      <c r="E539" s="114"/>
      <c r="F539" s="115" t="s">
        <v>17594</v>
      </c>
      <c r="G539" s="115" t="s">
        <v>17595</v>
      </c>
      <c r="H539" s="115" t="s">
        <v>17596</v>
      </c>
      <c r="I539" s="115" t="s">
        <v>17597</v>
      </c>
      <c r="J539" s="115" t="s">
        <v>17598</v>
      </c>
      <c r="K539" s="115" t="s">
        <v>17599</v>
      </c>
      <c r="L539" s="115" t="s">
        <v>17600</v>
      </c>
      <c r="M539" s="114" t="s">
        <v>17601</v>
      </c>
      <c r="N539" s="116" t="s">
        <v>17602</v>
      </c>
      <c r="O539" s="114"/>
      <c r="P539" s="114"/>
      <c r="Q539" s="114"/>
      <c r="R539" s="114"/>
      <c r="S539" s="114"/>
    </row>
    <row r="540">
      <c r="A540" s="114"/>
      <c r="B540" s="114"/>
      <c r="C540" s="114"/>
      <c r="D540" s="115" t="s">
        <v>17603</v>
      </c>
      <c r="E540" s="114"/>
      <c r="F540" s="115" t="s">
        <v>17604</v>
      </c>
      <c r="G540" s="115" t="s">
        <v>17605</v>
      </c>
      <c r="H540" s="115" t="s">
        <v>17606</v>
      </c>
      <c r="I540" s="115" t="s">
        <v>17607</v>
      </c>
      <c r="J540" s="115" t="s">
        <v>17608</v>
      </c>
      <c r="K540" s="115" t="s">
        <v>17609</v>
      </c>
      <c r="L540" s="115" t="s">
        <v>17610</v>
      </c>
      <c r="M540" s="114" t="s">
        <v>17611</v>
      </c>
      <c r="N540" s="116" t="s">
        <v>17612</v>
      </c>
      <c r="O540" s="114"/>
      <c r="P540" s="114"/>
      <c r="Q540" s="114"/>
      <c r="R540" s="114"/>
      <c r="S540" s="114"/>
    </row>
    <row r="541">
      <c r="A541" s="114"/>
      <c r="B541" s="114"/>
      <c r="C541" s="114"/>
      <c r="D541" s="115" t="s">
        <v>17613</v>
      </c>
      <c r="E541" s="114"/>
      <c r="F541" s="115" t="s">
        <v>17614</v>
      </c>
      <c r="G541" s="115" t="s">
        <v>17615</v>
      </c>
      <c r="H541" s="115" t="s">
        <v>17616</v>
      </c>
      <c r="I541" s="115" t="s">
        <v>17617</v>
      </c>
      <c r="J541" s="115" t="s">
        <v>17618</v>
      </c>
      <c r="K541" s="115" t="s">
        <v>17619</v>
      </c>
      <c r="L541" s="115" t="s">
        <v>17620</v>
      </c>
      <c r="M541" s="114" t="s">
        <v>17621</v>
      </c>
      <c r="N541" s="116" t="s">
        <v>17622</v>
      </c>
      <c r="O541" s="114"/>
      <c r="P541" s="114"/>
      <c r="Q541" s="114"/>
      <c r="R541" s="114"/>
      <c r="S541" s="114"/>
    </row>
    <row r="542">
      <c r="A542" s="114"/>
      <c r="B542" s="114"/>
      <c r="C542" s="114"/>
      <c r="D542" s="115" t="s">
        <v>17623</v>
      </c>
      <c r="E542" s="114"/>
      <c r="F542" s="115" t="s">
        <v>17624</v>
      </c>
      <c r="G542" s="115" t="s">
        <v>17625</v>
      </c>
      <c r="H542" s="115" t="s">
        <v>17626</v>
      </c>
      <c r="I542" s="115" t="s">
        <v>17627</v>
      </c>
      <c r="J542" s="115" t="s">
        <v>17628</v>
      </c>
      <c r="K542" s="115" t="s">
        <v>17629</v>
      </c>
      <c r="L542" s="115" t="s">
        <v>17630</v>
      </c>
      <c r="M542" s="114" t="s">
        <v>17631</v>
      </c>
      <c r="N542" s="116" t="s">
        <v>17632</v>
      </c>
      <c r="O542" s="114"/>
      <c r="P542" s="114"/>
      <c r="Q542" s="114"/>
      <c r="R542" s="114"/>
      <c r="S542" s="114"/>
    </row>
    <row r="543">
      <c r="A543" s="114"/>
      <c r="B543" s="114"/>
      <c r="C543" s="114"/>
      <c r="D543" s="115" t="s">
        <v>17633</v>
      </c>
      <c r="E543" s="114"/>
      <c r="F543" s="115" t="s">
        <v>17634</v>
      </c>
      <c r="G543" s="115" t="s">
        <v>17635</v>
      </c>
      <c r="H543" s="115" t="s">
        <v>17636</v>
      </c>
      <c r="I543" s="115" t="s">
        <v>17637</v>
      </c>
      <c r="J543" s="115" t="s">
        <v>17638</v>
      </c>
      <c r="K543" s="115" t="s">
        <v>17639</v>
      </c>
      <c r="L543" s="115" t="s">
        <v>17640</v>
      </c>
      <c r="M543" s="114" t="s">
        <v>17641</v>
      </c>
      <c r="N543" s="116" t="s">
        <v>17642</v>
      </c>
      <c r="O543" s="114"/>
      <c r="P543" s="114"/>
      <c r="Q543" s="114"/>
      <c r="R543" s="114"/>
      <c r="S543" s="114"/>
    </row>
    <row r="544">
      <c r="A544" s="114"/>
      <c r="B544" s="114"/>
      <c r="C544" s="114"/>
      <c r="D544" s="115" t="s">
        <v>17643</v>
      </c>
      <c r="E544" s="114"/>
      <c r="F544" s="115" t="s">
        <v>17644</v>
      </c>
      <c r="G544" s="115" t="s">
        <v>17645</v>
      </c>
      <c r="H544" s="115" t="s">
        <v>17646</v>
      </c>
      <c r="I544" s="115" t="s">
        <v>17647</v>
      </c>
      <c r="J544" s="115" t="s">
        <v>17648</v>
      </c>
      <c r="K544" s="115" t="s">
        <v>17649</v>
      </c>
      <c r="L544" s="115" t="s">
        <v>17650</v>
      </c>
      <c r="M544" s="114" t="s">
        <v>17651</v>
      </c>
      <c r="N544" s="116" t="s">
        <v>17652</v>
      </c>
      <c r="O544" s="114"/>
      <c r="P544" s="114"/>
      <c r="Q544" s="114"/>
      <c r="R544" s="114"/>
      <c r="S544" s="114"/>
    </row>
    <row r="545">
      <c r="A545" s="114"/>
      <c r="B545" s="114"/>
      <c r="C545" s="114"/>
      <c r="D545" s="115" t="s">
        <v>17653</v>
      </c>
      <c r="E545" s="114"/>
      <c r="F545" s="115" t="s">
        <v>17654</v>
      </c>
      <c r="G545" s="115" t="s">
        <v>17655</v>
      </c>
      <c r="H545" s="115" t="s">
        <v>17656</v>
      </c>
      <c r="I545" s="115" t="s">
        <v>17657</v>
      </c>
      <c r="J545" s="115" t="s">
        <v>17658</v>
      </c>
      <c r="K545" s="115" t="s">
        <v>17659</v>
      </c>
      <c r="L545" s="115" t="s">
        <v>17660</v>
      </c>
      <c r="M545" s="114" t="s">
        <v>17661</v>
      </c>
      <c r="N545" s="116" t="s">
        <v>17662</v>
      </c>
      <c r="O545" s="114"/>
      <c r="P545" s="114"/>
      <c r="Q545" s="114"/>
      <c r="R545" s="114"/>
      <c r="S545" s="114"/>
    </row>
    <row r="546">
      <c r="A546" s="114"/>
      <c r="B546" s="114"/>
      <c r="C546" s="114"/>
      <c r="D546" s="115" t="s">
        <v>17663</v>
      </c>
      <c r="E546" s="114"/>
      <c r="F546" s="115" t="s">
        <v>17664</v>
      </c>
      <c r="G546" s="115" t="s">
        <v>17665</v>
      </c>
      <c r="H546" s="115" t="s">
        <v>17666</v>
      </c>
      <c r="I546" s="115" t="s">
        <v>17667</v>
      </c>
      <c r="J546" s="115" t="s">
        <v>17668</v>
      </c>
      <c r="K546" s="115" t="s">
        <v>17669</v>
      </c>
      <c r="L546" s="115" t="s">
        <v>17670</v>
      </c>
      <c r="M546" s="114" t="s">
        <v>17671</v>
      </c>
      <c r="N546" s="116" t="s">
        <v>17672</v>
      </c>
      <c r="O546" s="114"/>
      <c r="P546" s="114"/>
      <c r="Q546" s="114"/>
      <c r="R546" s="114"/>
      <c r="S546" s="114"/>
    </row>
    <row r="547">
      <c r="A547" s="114"/>
      <c r="B547" s="114"/>
      <c r="C547" s="114"/>
      <c r="D547" s="115" t="s">
        <v>17673</v>
      </c>
      <c r="E547" s="114"/>
      <c r="F547" s="115" t="s">
        <v>17674</v>
      </c>
      <c r="G547" s="115" t="s">
        <v>17675</v>
      </c>
      <c r="H547" s="115" t="s">
        <v>17676</v>
      </c>
      <c r="I547" s="115" t="s">
        <v>17677</v>
      </c>
      <c r="J547" s="115" t="s">
        <v>17678</v>
      </c>
      <c r="K547" s="115" t="s">
        <v>17679</v>
      </c>
      <c r="L547" s="115" t="s">
        <v>17680</v>
      </c>
      <c r="M547" s="114" t="s">
        <v>17681</v>
      </c>
      <c r="N547" s="116" t="s">
        <v>17682</v>
      </c>
      <c r="O547" s="114"/>
      <c r="P547" s="114"/>
      <c r="Q547" s="114"/>
      <c r="R547" s="114"/>
      <c r="S547" s="114"/>
    </row>
    <row r="548">
      <c r="A548" s="114"/>
      <c r="B548" s="114"/>
      <c r="C548" s="114"/>
      <c r="D548" s="115" t="s">
        <v>17683</v>
      </c>
      <c r="E548" s="114"/>
      <c r="F548" s="115" t="s">
        <v>17684</v>
      </c>
      <c r="G548" s="115" t="s">
        <v>17685</v>
      </c>
      <c r="H548" s="115" t="s">
        <v>17686</v>
      </c>
      <c r="I548" s="115" t="s">
        <v>17687</v>
      </c>
      <c r="J548" s="115" t="s">
        <v>17688</v>
      </c>
      <c r="K548" s="115" t="s">
        <v>17689</v>
      </c>
      <c r="L548" s="115" t="s">
        <v>17690</v>
      </c>
      <c r="M548" s="114" t="s">
        <v>17691</v>
      </c>
      <c r="N548" s="116" t="s">
        <v>17692</v>
      </c>
      <c r="O548" s="114"/>
      <c r="P548" s="114"/>
      <c r="Q548" s="114"/>
      <c r="R548" s="114"/>
      <c r="S548" s="114"/>
    </row>
    <row r="549">
      <c r="A549" s="114"/>
      <c r="B549" s="114"/>
      <c r="C549" s="114"/>
      <c r="D549" s="115" t="s">
        <v>17693</v>
      </c>
      <c r="E549" s="114"/>
      <c r="F549" s="115" t="s">
        <v>17694</v>
      </c>
      <c r="G549" s="115" t="s">
        <v>17695</v>
      </c>
      <c r="H549" s="115" t="s">
        <v>17696</v>
      </c>
      <c r="I549" s="115" t="s">
        <v>17697</v>
      </c>
      <c r="J549" s="115" t="s">
        <v>17698</v>
      </c>
      <c r="K549" s="115" t="s">
        <v>17699</v>
      </c>
      <c r="L549" s="115" t="s">
        <v>17700</v>
      </c>
      <c r="M549" s="114" t="s">
        <v>17701</v>
      </c>
      <c r="N549" s="116" t="s">
        <v>17702</v>
      </c>
      <c r="O549" s="114"/>
      <c r="P549" s="114"/>
      <c r="Q549" s="114"/>
      <c r="R549" s="114"/>
      <c r="S549" s="114"/>
    </row>
    <row r="550">
      <c r="A550" s="114"/>
      <c r="B550" s="114"/>
      <c r="C550" s="114"/>
      <c r="D550" s="115" t="s">
        <v>17703</v>
      </c>
      <c r="E550" s="114"/>
      <c r="F550" s="115" t="s">
        <v>17704</v>
      </c>
      <c r="G550" s="115" t="s">
        <v>17705</v>
      </c>
      <c r="H550" s="115" t="s">
        <v>17706</v>
      </c>
      <c r="I550" s="115" t="s">
        <v>17707</v>
      </c>
      <c r="J550" s="115" t="s">
        <v>17708</v>
      </c>
      <c r="K550" s="115" t="s">
        <v>17709</v>
      </c>
      <c r="L550" s="115" t="s">
        <v>17710</v>
      </c>
      <c r="M550" s="114" t="s">
        <v>17711</v>
      </c>
      <c r="N550" s="116" t="s">
        <v>17712</v>
      </c>
      <c r="O550" s="114"/>
      <c r="P550" s="114"/>
      <c r="Q550" s="114"/>
      <c r="R550" s="114"/>
      <c r="S550" s="114"/>
    </row>
    <row r="551">
      <c r="A551" s="114"/>
      <c r="B551" s="114"/>
      <c r="C551" s="114"/>
      <c r="D551" s="115" t="s">
        <v>17713</v>
      </c>
      <c r="E551" s="114"/>
      <c r="F551" s="115" t="s">
        <v>17714</v>
      </c>
      <c r="G551" s="115" t="s">
        <v>17715</v>
      </c>
      <c r="H551" s="115" t="s">
        <v>17716</v>
      </c>
      <c r="I551" s="115" t="s">
        <v>17717</v>
      </c>
      <c r="J551" s="115" t="s">
        <v>17718</v>
      </c>
      <c r="K551" s="115" t="s">
        <v>17719</v>
      </c>
      <c r="L551" s="115" t="s">
        <v>17720</v>
      </c>
      <c r="M551" s="114" t="s">
        <v>17721</v>
      </c>
      <c r="N551" s="116" t="s">
        <v>17722</v>
      </c>
      <c r="O551" s="114"/>
      <c r="P551" s="114"/>
      <c r="Q551" s="114"/>
      <c r="R551" s="114"/>
      <c r="S551" s="114"/>
    </row>
    <row r="552">
      <c r="A552" s="114"/>
      <c r="B552" s="114"/>
      <c r="C552" s="114"/>
      <c r="D552" s="115" t="s">
        <v>17723</v>
      </c>
      <c r="E552" s="114"/>
      <c r="F552" s="115" t="s">
        <v>17724</v>
      </c>
      <c r="G552" s="115" t="s">
        <v>17725</v>
      </c>
      <c r="H552" s="115" t="s">
        <v>17726</v>
      </c>
      <c r="I552" s="115" t="s">
        <v>17727</v>
      </c>
      <c r="J552" s="115" t="s">
        <v>17728</v>
      </c>
      <c r="K552" s="115" t="s">
        <v>17729</v>
      </c>
      <c r="L552" s="115" t="s">
        <v>17730</v>
      </c>
      <c r="M552" s="114" t="s">
        <v>17731</v>
      </c>
      <c r="N552" s="116" t="s">
        <v>17732</v>
      </c>
      <c r="O552" s="114"/>
      <c r="P552" s="114"/>
      <c r="Q552" s="114"/>
      <c r="R552" s="114"/>
      <c r="S552" s="114"/>
    </row>
    <row r="553">
      <c r="A553" s="114"/>
      <c r="B553" s="114"/>
      <c r="C553" s="114"/>
      <c r="D553" s="115" t="s">
        <v>17733</v>
      </c>
      <c r="E553" s="114"/>
      <c r="F553" s="115" t="s">
        <v>17734</v>
      </c>
      <c r="G553" s="115" t="s">
        <v>17735</v>
      </c>
      <c r="H553" s="115" t="s">
        <v>17736</v>
      </c>
      <c r="I553" s="115" t="s">
        <v>17737</v>
      </c>
      <c r="J553" s="115" t="s">
        <v>17738</v>
      </c>
      <c r="K553" s="115" t="s">
        <v>17739</v>
      </c>
      <c r="L553" s="115" t="s">
        <v>17735</v>
      </c>
      <c r="M553" s="114" t="s">
        <v>17740</v>
      </c>
      <c r="N553" s="116" t="s">
        <v>17741</v>
      </c>
      <c r="O553" s="114"/>
      <c r="P553" s="114"/>
      <c r="Q553" s="114"/>
      <c r="R553" s="114"/>
      <c r="S553" s="114"/>
    </row>
    <row r="554">
      <c r="A554" s="114"/>
      <c r="B554" s="114"/>
      <c r="C554" s="114"/>
      <c r="D554" s="115" t="s">
        <v>17742</v>
      </c>
      <c r="E554" s="114"/>
      <c r="F554" s="115" t="s">
        <v>17743</v>
      </c>
      <c r="G554" s="115" t="s">
        <v>17744</v>
      </c>
      <c r="H554" s="115" t="s">
        <v>17745</v>
      </c>
      <c r="I554" s="115" t="s">
        <v>17746</v>
      </c>
      <c r="J554" s="115" t="s">
        <v>17747</v>
      </c>
      <c r="K554" s="115" t="s">
        <v>17748</v>
      </c>
      <c r="L554" s="115" t="s">
        <v>17749</v>
      </c>
      <c r="M554" s="114" t="s">
        <v>17750</v>
      </c>
      <c r="N554" s="116" t="s">
        <v>17751</v>
      </c>
      <c r="O554" s="114"/>
      <c r="P554" s="114"/>
      <c r="Q554" s="114"/>
      <c r="R554" s="114"/>
      <c r="S554" s="114"/>
    </row>
    <row r="555">
      <c r="A555" s="114"/>
      <c r="B555" s="114"/>
      <c r="C555" s="114"/>
      <c r="D555" s="115" t="s">
        <v>17752</v>
      </c>
      <c r="E555" s="114"/>
      <c r="F555" s="115" t="s">
        <v>17753</v>
      </c>
      <c r="G555" s="115" t="s">
        <v>17754</v>
      </c>
      <c r="H555" s="115" t="s">
        <v>17755</v>
      </c>
      <c r="I555" s="115" t="s">
        <v>17756</v>
      </c>
      <c r="J555" s="115" t="s">
        <v>17754</v>
      </c>
      <c r="K555" s="115" t="s">
        <v>17757</v>
      </c>
      <c r="L555" s="115" t="s">
        <v>17758</v>
      </c>
      <c r="M555" s="114" t="s">
        <v>17759</v>
      </c>
      <c r="N555" s="116" t="s">
        <v>17760</v>
      </c>
      <c r="O555" s="114"/>
      <c r="P555" s="114"/>
      <c r="Q555" s="114"/>
      <c r="R555" s="114"/>
      <c r="S555" s="114"/>
    </row>
    <row r="556">
      <c r="A556" s="114"/>
      <c r="B556" s="114"/>
      <c r="C556" s="114"/>
      <c r="D556" s="115" t="s">
        <v>17761</v>
      </c>
      <c r="E556" s="114"/>
      <c r="F556" s="115" t="s">
        <v>17762</v>
      </c>
      <c r="G556" s="115" t="s">
        <v>17763</v>
      </c>
      <c r="H556" s="115" t="s">
        <v>17764</v>
      </c>
      <c r="I556" s="115" t="s">
        <v>17765</v>
      </c>
      <c r="J556" s="115" t="s">
        <v>17766</v>
      </c>
      <c r="K556" s="115" t="s">
        <v>17767</v>
      </c>
      <c r="L556" s="115" t="s">
        <v>17768</v>
      </c>
      <c r="M556" s="114" t="s">
        <v>17769</v>
      </c>
      <c r="N556" s="116" t="s">
        <v>17770</v>
      </c>
      <c r="O556" s="114"/>
      <c r="P556" s="114"/>
      <c r="Q556" s="114"/>
      <c r="R556" s="114"/>
      <c r="S556" s="114"/>
    </row>
    <row r="557">
      <c r="A557" s="114"/>
      <c r="B557" s="114"/>
      <c r="C557" s="114"/>
      <c r="D557" s="115" t="s">
        <v>17771</v>
      </c>
      <c r="E557" s="114"/>
      <c r="F557" s="115" t="s">
        <v>17772</v>
      </c>
      <c r="G557" s="115" t="s">
        <v>17773</v>
      </c>
      <c r="H557" s="115" t="s">
        <v>17774</v>
      </c>
      <c r="I557" s="115" t="s">
        <v>17775</v>
      </c>
      <c r="J557" s="115" t="s">
        <v>17776</v>
      </c>
      <c r="K557" s="115" t="s">
        <v>17777</v>
      </c>
      <c r="L557" s="115" t="s">
        <v>17778</v>
      </c>
      <c r="M557" s="114" t="s">
        <v>17779</v>
      </c>
      <c r="N557" s="116" t="s">
        <v>17780</v>
      </c>
      <c r="O557" s="114"/>
      <c r="P557" s="114"/>
      <c r="Q557" s="114"/>
      <c r="R557" s="114"/>
      <c r="S557" s="114"/>
    </row>
    <row r="558">
      <c r="A558" s="114"/>
      <c r="B558" s="114"/>
      <c r="C558" s="114"/>
      <c r="D558" s="115" t="s">
        <v>17781</v>
      </c>
      <c r="E558" s="114"/>
      <c r="F558" s="115" t="s">
        <v>17782</v>
      </c>
      <c r="G558" s="115" t="s">
        <v>17783</v>
      </c>
      <c r="H558" s="115" t="s">
        <v>17784</v>
      </c>
      <c r="I558" s="115" t="s">
        <v>17785</v>
      </c>
      <c r="J558" s="115" t="s">
        <v>17786</v>
      </c>
      <c r="K558" s="115" t="s">
        <v>17787</v>
      </c>
      <c r="L558" s="115" t="s">
        <v>17788</v>
      </c>
      <c r="M558" s="114" t="s">
        <v>17789</v>
      </c>
      <c r="N558" s="116" t="s">
        <v>17790</v>
      </c>
      <c r="O558" s="114"/>
      <c r="P558" s="114"/>
      <c r="Q558" s="114"/>
      <c r="R558" s="114"/>
      <c r="S558" s="114"/>
    </row>
    <row r="559">
      <c r="A559" s="114"/>
      <c r="B559" s="114"/>
      <c r="C559" s="114"/>
      <c r="D559" s="115" t="s">
        <v>17791</v>
      </c>
      <c r="E559" s="114"/>
      <c r="F559" s="115" t="s">
        <v>17792</v>
      </c>
      <c r="G559" s="115" t="s">
        <v>17793</v>
      </c>
      <c r="H559" s="115" t="s">
        <v>17794</v>
      </c>
      <c r="I559" s="115" t="s">
        <v>17795</v>
      </c>
      <c r="J559" s="115" t="s">
        <v>17796</v>
      </c>
      <c r="K559" s="115" t="s">
        <v>17797</v>
      </c>
      <c r="L559" s="115" t="s">
        <v>17798</v>
      </c>
      <c r="M559" s="114" t="s">
        <v>17799</v>
      </c>
      <c r="N559" s="116" t="s">
        <v>17800</v>
      </c>
      <c r="O559" s="114"/>
      <c r="P559" s="114"/>
      <c r="Q559" s="114"/>
      <c r="R559" s="114"/>
      <c r="S559" s="114"/>
    </row>
    <row r="560">
      <c r="A560" s="114"/>
      <c r="B560" s="114"/>
      <c r="C560" s="114"/>
      <c r="D560" s="115" t="s">
        <v>17801</v>
      </c>
      <c r="E560" s="114"/>
      <c r="F560" s="115" t="s">
        <v>17802</v>
      </c>
      <c r="G560" s="115" t="s">
        <v>17803</v>
      </c>
      <c r="H560" s="115" t="s">
        <v>17804</v>
      </c>
      <c r="I560" s="115" t="s">
        <v>17805</v>
      </c>
      <c r="J560" s="115" t="s">
        <v>17806</v>
      </c>
      <c r="K560" s="115" t="s">
        <v>17807</v>
      </c>
      <c r="L560" s="115" t="s">
        <v>17808</v>
      </c>
      <c r="M560" s="114" t="s">
        <v>17809</v>
      </c>
      <c r="N560" s="116" t="s">
        <v>17810</v>
      </c>
      <c r="O560" s="114"/>
      <c r="P560" s="114"/>
      <c r="Q560" s="114"/>
      <c r="R560" s="114"/>
      <c r="S560" s="114"/>
    </row>
    <row r="561">
      <c r="A561" s="114"/>
      <c r="B561" s="114"/>
      <c r="C561" s="114"/>
      <c r="D561" s="115" t="s">
        <v>17811</v>
      </c>
      <c r="E561" s="114"/>
      <c r="F561" s="115" t="s">
        <v>17812</v>
      </c>
      <c r="G561" s="115" t="s">
        <v>17813</v>
      </c>
      <c r="H561" s="115" t="s">
        <v>17814</v>
      </c>
      <c r="I561" s="115" t="s">
        <v>17815</v>
      </c>
      <c r="J561" s="115" t="s">
        <v>17816</v>
      </c>
      <c r="K561" s="115" t="s">
        <v>17817</v>
      </c>
      <c r="L561" s="115" t="s">
        <v>17818</v>
      </c>
      <c r="M561" s="114" t="s">
        <v>17819</v>
      </c>
      <c r="N561" s="116" t="s">
        <v>17820</v>
      </c>
      <c r="O561" s="114"/>
      <c r="P561" s="114"/>
      <c r="Q561" s="114"/>
      <c r="R561" s="114"/>
      <c r="S561" s="114"/>
    </row>
    <row r="562">
      <c r="A562" s="114"/>
      <c r="B562" s="114"/>
      <c r="C562" s="114"/>
      <c r="D562" s="115" t="s">
        <v>17821</v>
      </c>
      <c r="E562" s="114"/>
      <c r="F562" s="115" t="s">
        <v>17822</v>
      </c>
      <c r="G562" s="115" t="s">
        <v>17823</v>
      </c>
      <c r="H562" s="115" t="s">
        <v>17824</v>
      </c>
      <c r="I562" s="115" t="s">
        <v>17825</v>
      </c>
      <c r="J562" s="115" t="s">
        <v>17826</v>
      </c>
      <c r="K562" s="115" t="s">
        <v>17827</v>
      </c>
      <c r="L562" s="115" t="s">
        <v>17828</v>
      </c>
      <c r="M562" s="114" t="s">
        <v>17829</v>
      </c>
      <c r="N562" s="116" t="s">
        <v>17830</v>
      </c>
      <c r="O562" s="114"/>
      <c r="P562" s="114"/>
      <c r="Q562" s="114"/>
      <c r="R562" s="114"/>
      <c r="S562" s="114"/>
    </row>
    <row r="563">
      <c r="A563" s="114"/>
      <c r="B563" s="114"/>
      <c r="C563" s="114"/>
      <c r="D563" s="115" t="s">
        <v>17831</v>
      </c>
      <c r="E563" s="114"/>
      <c r="F563" s="115" t="s">
        <v>17832</v>
      </c>
      <c r="G563" s="115" t="s">
        <v>17833</v>
      </c>
      <c r="H563" s="115" t="s">
        <v>17834</v>
      </c>
      <c r="I563" s="115" t="s">
        <v>17835</v>
      </c>
      <c r="J563" s="115" t="s">
        <v>17836</v>
      </c>
      <c r="K563" s="115" t="s">
        <v>17837</v>
      </c>
      <c r="L563" s="115" t="s">
        <v>17838</v>
      </c>
      <c r="M563" s="114" t="s">
        <v>17839</v>
      </c>
      <c r="N563" s="116" t="s">
        <v>17840</v>
      </c>
      <c r="O563" s="114"/>
      <c r="P563" s="114"/>
      <c r="Q563" s="114"/>
      <c r="R563" s="114"/>
      <c r="S563" s="114"/>
    </row>
    <row r="564">
      <c r="A564" s="114"/>
      <c r="B564" s="114"/>
      <c r="C564" s="114"/>
      <c r="D564" s="115" t="s">
        <v>17841</v>
      </c>
      <c r="E564" s="114"/>
      <c r="F564" s="115" t="s">
        <v>17842</v>
      </c>
      <c r="G564" s="115" t="s">
        <v>17843</v>
      </c>
      <c r="H564" s="115" t="s">
        <v>17844</v>
      </c>
      <c r="I564" s="115" t="s">
        <v>17845</v>
      </c>
      <c r="J564" s="115" t="s">
        <v>17846</v>
      </c>
      <c r="K564" s="115" t="s">
        <v>17847</v>
      </c>
      <c r="L564" s="115" t="s">
        <v>17848</v>
      </c>
      <c r="M564" s="114" t="s">
        <v>17849</v>
      </c>
      <c r="N564" s="116" t="s">
        <v>17850</v>
      </c>
      <c r="O564" s="114"/>
      <c r="P564" s="114"/>
      <c r="Q564" s="114"/>
      <c r="R564" s="114"/>
      <c r="S564" s="114"/>
    </row>
    <row r="565">
      <c r="A565" s="114"/>
      <c r="B565" s="114"/>
      <c r="C565" s="114"/>
      <c r="D565" s="115" t="s">
        <v>17851</v>
      </c>
      <c r="E565" s="114"/>
      <c r="F565" s="115" t="s">
        <v>17852</v>
      </c>
      <c r="G565" s="115" t="s">
        <v>17853</v>
      </c>
      <c r="H565" s="115" t="s">
        <v>17854</v>
      </c>
      <c r="I565" s="115" t="s">
        <v>17855</v>
      </c>
      <c r="J565" s="115" t="s">
        <v>17856</v>
      </c>
      <c r="K565" s="115" t="s">
        <v>17857</v>
      </c>
      <c r="L565" s="115" t="s">
        <v>17858</v>
      </c>
      <c r="M565" s="114" t="s">
        <v>17859</v>
      </c>
      <c r="N565" s="116" t="s">
        <v>17860</v>
      </c>
      <c r="O565" s="114"/>
      <c r="P565" s="114"/>
      <c r="Q565" s="114"/>
      <c r="R565" s="114"/>
      <c r="S565" s="114"/>
    </row>
    <row r="566">
      <c r="A566" s="114"/>
      <c r="B566" s="114"/>
      <c r="C566" s="114"/>
      <c r="D566" s="115" t="s">
        <v>17861</v>
      </c>
      <c r="E566" s="114"/>
      <c r="F566" s="115" t="s">
        <v>17862</v>
      </c>
      <c r="G566" s="115" t="s">
        <v>17863</v>
      </c>
      <c r="H566" s="115" t="s">
        <v>17864</v>
      </c>
      <c r="I566" s="115" t="s">
        <v>17865</v>
      </c>
      <c r="J566" s="115" t="s">
        <v>17866</v>
      </c>
      <c r="K566" s="115" t="s">
        <v>17867</v>
      </c>
      <c r="L566" s="115" t="s">
        <v>17868</v>
      </c>
      <c r="M566" s="114" t="s">
        <v>17869</v>
      </c>
      <c r="N566" s="116" t="s">
        <v>17870</v>
      </c>
      <c r="O566" s="114"/>
      <c r="P566" s="114"/>
      <c r="Q566" s="114"/>
      <c r="R566" s="114"/>
      <c r="S566" s="114"/>
    </row>
    <row r="567">
      <c r="A567" s="114"/>
      <c r="B567" s="114"/>
      <c r="C567" s="114"/>
      <c r="D567" s="115" t="s">
        <v>17871</v>
      </c>
      <c r="E567" s="114"/>
      <c r="F567" s="115" t="s">
        <v>17872</v>
      </c>
      <c r="G567" s="115" t="s">
        <v>17873</v>
      </c>
      <c r="H567" s="115" t="s">
        <v>17874</v>
      </c>
      <c r="I567" s="115" t="s">
        <v>17875</v>
      </c>
      <c r="J567" s="115" t="s">
        <v>17876</v>
      </c>
      <c r="K567" s="115" t="s">
        <v>17877</v>
      </c>
      <c r="L567" s="115" t="s">
        <v>17878</v>
      </c>
      <c r="M567" s="114" t="s">
        <v>17879</v>
      </c>
      <c r="N567" s="116" t="s">
        <v>17880</v>
      </c>
      <c r="O567" s="114"/>
      <c r="P567" s="114"/>
      <c r="Q567" s="114"/>
      <c r="R567" s="114"/>
      <c r="S567" s="114"/>
    </row>
    <row r="568">
      <c r="A568" s="114"/>
      <c r="B568" s="114"/>
      <c r="C568" s="114"/>
      <c r="D568" s="115" t="s">
        <v>17881</v>
      </c>
      <c r="E568" s="114"/>
      <c r="F568" s="115" t="s">
        <v>17882</v>
      </c>
      <c r="G568" s="115" t="s">
        <v>17883</v>
      </c>
      <c r="H568" s="115" t="s">
        <v>17884</v>
      </c>
      <c r="I568" s="115" t="s">
        <v>17885</v>
      </c>
      <c r="J568" s="115" t="s">
        <v>17886</v>
      </c>
      <c r="K568" s="115" t="s">
        <v>17887</v>
      </c>
      <c r="L568" s="115" t="s">
        <v>17888</v>
      </c>
      <c r="M568" s="114" t="s">
        <v>17889</v>
      </c>
      <c r="N568" s="116" t="s">
        <v>17890</v>
      </c>
      <c r="O568" s="114"/>
      <c r="P568" s="114"/>
      <c r="Q568" s="114"/>
      <c r="R568" s="114"/>
      <c r="S568" s="114"/>
    </row>
    <row r="569">
      <c r="A569" s="114"/>
      <c r="B569" s="114"/>
      <c r="C569" s="114"/>
      <c r="D569" s="115" t="s">
        <v>17891</v>
      </c>
      <c r="E569" s="114"/>
      <c r="F569" s="115" t="s">
        <v>17892</v>
      </c>
      <c r="G569" s="115" t="s">
        <v>17893</v>
      </c>
      <c r="H569" s="115" t="s">
        <v>17894</v>
      </c>
      <c r="I569" s="115" t="s">
        <v>17895</v>
      </c>
      <c r="J569" s="115" t="s">
        <v>17896</v>
      </c>
      <c r="K569" s="115" t="s">
        <v>17897</v>
      </c>
      <c r="L569" s="115" t="s">
        <v>17898</v>
      </c>
      <c r="M569" s="114" t="s">
        <v>17899</v>
      </c>
      <c r="N569" s="116" t="s">
        <v>17900</v>
      </c>
      <c r="O569" s="114"/>
      <c r="P569" s="114"/>
      <c r="Q569" s="114"/>
      <c r="R569" s="114"/>
      <c r="S569" s="114"/>
    </row>
    <row r="570">
      <c r="A570" s="114"/>
      <c r="B570" s="114"/>
      <c r="C570" s="114"/>
      <c r="D570" s="115" t="s">
        <v>17901</v>
      </c>
      <c r="E570" s="114"/>
      <c r="F570" s="115" t="s">
        <v>17902</v>
      </c>
      <c r="G570" s="115" t="s">
        <v>17903</v>
      </c>
      <c r="H570" s="115" t="s">
        <v>17904</v>
      </c>
      <c r="I570" s="115" t="s">
        <v>17905</v>
      </c>
      <c r="J570" s="115" t="s">
        <v>17906</v>
      </c>
      <c r="K570" s="115" t="s">
        <v>17907</v>
      </c>
      <c r="L570" s="115" t="s">
        <v>17908</v>
      </c>
      <c r="M570" s="114" t="s">
        <v>17909</v>
      </c>
      <c r="N570" s="116" t="s">
        <v>17910</v>
      </c>
      <c r="O570" s="114"/>
      <c r="P570" s="114"/>
      <c r="Q570" s="114"/>
      <c r="R570" s="114"/>
      <c r="S570" s="114"/>
    </row>
    <row r="571">
      <c r="A571" s="114"/>
      <c r="B571" s="114"/>
      <c r="C571" s="114"/>
      <c r="D571" s="115" t="s">
        <v>17911</v>
      </c>
      <c r="E571" s="114"/>
      <c r="F571" s="115" t="s">
        <v>17912</v>
      </c>
      <c r="G571" s="115" t="s">
        <v>17913</v>
      </c>
      <c r="H571" s="115" t="s">
        <v>17914</v>
      </c>
      <c r="I571" s="115" t="s">
        <v>17915</v>
      </c>
      <c r="J571" s="115" t="s">
        <v>17916</v>
      </c>
      <c r="K571" s="115" t="s">
        <v>17917</v>
      </c>
      <c r="L571" s="115" t="s">
        <v>17918</v>
      </c>
      <c r="M571" s="114" t="s">
        <v>17919</v>
      </c>
      <c r="N571" s="116" t="s">
        <v>17920</v>
      </c>
      <c r="O571" s="114"/>
      <c r="P571" s="114"/>
      <c r="Q571" s="114"/>
      <c r="R571" s="114"/>
      <c r="S571" s="114"/>
    </row>
    <row r="572">
      <c r="A572" s="114"/>
      <c r="B572" s="114"/>
      <c r="C572" s="114"/>
      <c r="D572" s="115" t="s">
        <v>17921</v>
      </c>
      <c r="E572" s="114"/>
      <c r="F572" s="115" t="s">
        <v>17922</v>
      </c>
      <c r="G572" s="115" t="s">
        <v>17923</v>
      </c>
      <c r="H572" s="115" t="s">
        <v>17924</v>
      </c>
      <c r="I572" s="115" t="s">
        <v>17925</v>
      </c>
      <c r="J572" s="115" t="s">
        <v>17926</v>
      </c>
      <c r="K572" s="115" t="s">
        <v>17927</v>
      </c>
      <c r="L572" s="115" t="s">
        <v>17928</v>
      </c>
      <c r="M572" s="114" t="s">
        <v>17929</v>
      </c>
      <c r="N572" s="116" t="s">
        <v>17930</v>
      </c>
      <c r="O572" s="114"/>
      <c r="P572" s="114"/>
      <c r="Q572" s="114"/>
      <c r="R572" s="114"/>
      <c r="S572" s="114"/>
    </row>
    <row r="573">
      <c r="A573" s="114"/>
      <c r="B573" s="114"/>
      <c r="C573" s="114"/>
      <c r="D573" s="115" t="s">
        <v>17931</v>
      </c>
      <c r="E573" s="114"/>
      <c r="F573" s="115" t="s">
        <v>17932</v>
      </c>
      <c r="G573" s="115" t="s">
        <v>17933</v>
      </c>
      <c r="H573" s="115" t="s">
        <v>17934</v>
      </c>
      <c r="I573" s="115" t="s">
        <v>17935</v>
      </c>
      <c r="J573" s="115" t="s">
        <v>17936</v>
      </c>
      <c r="K573" s="115" t="s">
        <v>17937</v>
      </c>
      <c r="L573" s="115" t="s">
        <v>17938</v>
      </c>
      <c r="M573" s="114" t="s">
        <v>17939</v>
      </c>
      <c r="N573" s="116" t="s">
        <v>17940</v>
      </c>
      <c r="O573" s="114"/>
      <c r="P573" s="114"/>
      <c r="Q573" s="114"/>
      <c r="R573" s="114"/>
      <c r="S573" s="114"/>
    </row>
    <row r="574">
      <c r="A574" s="114"/>
      <c r="B574" s="114"/>
      <c r="C574" s="114"/>
      <c r="D574" s="115" t="s">
        <v>17941</v>
      </c>
      <c r="E574" s="114"/>
      <c r="F574" s="115" t="s">
        <v>17942</v>
      </c>
      <c r="G574" s="115" t="s">
        <v>17943</v>
      </c>
      <c r="H574" s="115" t="s">
        <v>17944</v>
      </c>
      <c r="I574" s="115" t="s">
        <v>17945</v>
      </c>
      <c r="J574" s="115" t="s">
        <v>17946</v>
      </c>
      <c r="K574" s="115" t="s">
        <v>17947</v>
      </c>
      <c r="L574" s="115" t="s">
        <v>17948</v>
      </c>
      <c r="M574" s="114" t="s">
        <v>17949</v>
      </c>
      <c r="N574" s="116" t="s">
        <v>17950</v>
      </c>
      <c r="O574" s="114"/>
      <c r="P574" s="114"/>
      <c r="Q574" s="114"/>
      <c r="R574" s="114"/>
      <c r="S574" s="114"/>
    </row>
    <row r="575">
      <c r="A575" s="114"/>
      <c r="B575" s="114"/>
      <c r="C575" s="114"/>
      <c r="D575" s="115" t="s">
        <v>17951</v>
      </c>
      <c r="E575" s="114"/>
      <c r="F575" s="115" t="s">
        <v>17952</v>
      </c>
      <c r="G575" s="115" t="s">
        <v>17953</v>
      </c>
      <c r="H575" s="115" t="s">
        <v>17954</v>
      </c>
      <c r="I575" s="115" t="s">
        <v>17955</v>
      </c>
      <c r="J575" s="115" t="s">
        <v>17956</v>
      </c>
      <c r="K575" s="115" t="s">
        <v>17957</v>
      </c>
      <c r="L575" s="115" t="s">
        <v>17958</v>
      </c>
      <c r="M575" s="114" t="s">
        <v>17959</v>
      </c>
      <c r="N575" s="116" t="s">
        <v>17960</v>
      </c>
      <c r="O575" s="114"/>
      <c r="P575" s="114"/>
      <c r="Q575" s="114"/>
      <c r="R575" s="114"/>
      <c r="S575" s="114"/>
    </row>
    <row r="576">
      <c r="A576" s="114"/>
      <c r="B576" s="114"/>
      <c r="C576" s="114"/>
      <c r="D576" s="115" t="s">
        <v>17961</v>
      </c>
      <c r="E576" s="114"/>
      <c r="F576" s="115" t="s">
        <v>17962</v>
      </c>
      <c r="G576" s="115" t="s">
        <v>17963</v>
      </c>
      <c r="H576" s="115" t="s">
        <v>17964</v>
      </c>
      <c r="I576" s="115" t="s">
        <v>17965</v>
      </c>
      <c r="J576" s="115" t="s">
        <v>17966</v>
      </c>
      <c r="K576" s="115" t="s">
        <v>17967</v>
      </c>
      <c r="L576" s="115" t="s">
        <v>17968</v>
      </c>
      <c r="M576" s="114" t="s">
        <v>17969</v>
      </c>
      <c r="N576" s="116" t="s">
        <v>17970</v>
      </c>
      <c r="O576" s="114"/>
      <c r="P576" s="114"/>
      <c r="Q576" s="114"/>
      <c r="R576" s="114"/>
      <c r="S576" s="114"/>
    </row>
    <row r="577">
      <c r="A577" s="114"/>
      <c r="B577" s="114"/>
      <c r="C577" s="114"/>
      <c r="D577" s="115" t="s">
        <v>17971</v>
      </c>
      <c r="E577" s="114"/>
      <c r="F577" s="115" t="s">
        <v>17972</v>
      </c>
      <c r="G577" s="115" t="s">
        <v>17973</v>
      </c>
      <c r="H577" s="115" t="s">
        <v>17974</v>
      </c>
      <c r="I577" s="115" t="s">
        <v>17975</v>
      </c>
      <c r="J577" s="115" t="s">
        <v>17976</v>
      </c>
      <c r="K577" s="115" t="s">
        <v>17977</v>
      </c>
      <c r="L577" s="115" t="s">
        <v>17978</v>
      </c>
      <c r="M577" s="114" t="s">
        <v>17979</v>
      </c>
      <c r="N577" s="116" t="s">
        <v>17980</v>
      </c>
      <c r="O577" s="114"/>
      <c r="P577" s="114"/>
      <c r="Q577" s="114"/>
      <c r="R577" s="114"/>
      <c r="S577" s="114"/>
    </row>
    <row r="578">
      <c r="A578" s="114"/>
      <c r="B578" s="114"/>
      <c r="C578" s="114"/>
      <c r="D578" s="115" t="s">
        <v>17981</v>
      </c>
      <c r="E578" s="114"/>
      <c r="F578" s="115" t="s">
        <v>17982</v>
      </c>
      <c r="G578" s="115" t="s">
        <v>17983</v>
      </c>
      <c r="H578" s="115" t="s">
        <v>17984</v>
      </c>
      <c r="I578" s="115" t="s">
        <v>17985</v>
      </c>
      <c r="J578" s="115" t="s">
        <v>17986</v>
      </c>
      <c r="K578" s="115" t="s">
        <v>17987</v>
      </c>
      <c r="L578" s="115" t="s">
        <v>17988</v>
      </c>
      <c r="M578" s="114" t="s">
        <v>13248</v>
      </c>
      <c r="N578" s="116" t="s">
        <v>13249</v>
      </c>
      <c r="O578" s="114"/>
      <c r="P578" s="114"/>
      <c r="Q578" s="114"/>
      <c r="R578" s="114"/>
      <c r="S578" s="114"/>
    </row>
    <row r="579">
      <c r="A579" s="114"/>
      <c r="B579" s="114"/>
      <c r="C579" s="114"/>
      <c r="D579" s="115" t="s">
        <v>17989</v>
      </c>
      <c r="E579" s="114"/>
      <c r="F579" s="115" t="s">
        <v>17990</v>
      </c>
      <c r="G579" s="115" t="s">
        <v>17991</v>
      </c>
      <c r="H579" s="115" t="s">
        <v>17992</v>
      </c>
      <c r="I579" s="115" t="s">
        <v>17993</v>
      </c>
      <c r="J579" s="115" t="s">
        <v>17994</v>
      </c>
      <c r="K579" s="115" t="s">
        <v>17995</v>
      </c>
      <c r="L579" s="115" t="s">
        <v>17996</v>
      </c>
      <c r="M579" s="114" t="s">
        <v>17997</v>
      </c>
      <c r="N579" s="116" t="s">
        <v>17998</v>
      </c>
      <c r="O579" s="114"/>
      <c r="P579" s="114"/>
      <c r="Q579" s="114"/>
      <c r="R579" s="114"/>
      <c r="S579" s="114"/>
    </row>
    <row r="580">
      <c r="A580" s="114"/>
      <c r="B580" s="114"/>
      <c r="C580" s="114"/>
      <c r="D580" s="115" t="s">
        <v>17999</v>
      </c>
      <c r="E580" s="114"/>
      <c r="F580" s="115" t="s">
        <v>17942</v>
      </c>
      <c r="G580" s="115" t="s">
        <v>17943</v>
      </c>
      <c r="H580" s="115" t="s">
        <v>17944</v>
      </c>
      <c r="I580" s="115" t="s">
        <v>17945</v>
      </c>
      <c r="J580" s="115" t="s">
        <v>17946</v>
      </c>
      <c r="K580" s="115" t="s">
        <v>17947</v>
      </c>
      <c r="L580" s="115" t="s">
        <v>18000</v>
      </c>
      <c r="M580" s="114" t="s">
        <v>17949</v>
      </c>
      <c r="N580" s="116" t="s">
        <v>17950</v>
      </c>
      <c r="O580" s="114"/>
      <c r="P580" s="114"/>
      <c r="Q580" s="114"/>
      <c r="R580" s="114"/>
      <c r="S580" s="114"/>
    </row>
    <row r="581">
      <c r="A581" s="114"/>
      <c r="B581" s="114"/>
      <c r="C581" s="114"/>
      <c r="D581" s="115" t="s">
        <v>18001</v>
      </c>
      <c r="E581" s="114"/>
      <c r="F581" s="115" t="s">
        <v>13130</v>
      </c>
      <c r="G581" s="115" t="s">
        <v>13131</v>
      </c>
      <c r="H581" s="115" t="s">
        <v>17467</v>
      </c>
      <c r="I581" s="115" t="s">
        <v>13133</v>
      </c>
      <c r="J581" s="115" t="s">
        <v>13134</v>
      </c>
      <c r="K581" s="115" t="s">
        <v>13135</v>
      </c>
      <c r="L581" s="115" t="s">
        <v>13136</v>
      </c>
      <c r="M581" s="114" t="s">
        <v>13137</v>
      </c>
      <c r="N581" s="116" t="s">
        <v>13138</v>
      </c>
      <c r="O581" s="114"/>
      <c r="P581" s="114"/>
      <c r="Q581" s="114"/>
      <c r="R581" s="114"/>
      <c r="S581" s="114"/>
    </row>
    <row r="582">
      <c r="A582" s="114"/>
      <c r="B582" s="114"/>
      <c r="C582" s="114"/>
      <c r="D582" s="115" t="s">
        <v>18002</v>
      </c>
      <c r="E582" s="114"/>
      <c r="F582" s="115" t="s">
        <v>18003</v>
      </c>
      <c r="G582" s="115" t="s">
        <v>18004</v>
      </c>
      <c r="H582" s="115" t="s">
        <v>18005</v>
      </c>
      <c r="I582" s="115" t="s">
        <v>18006</v>
      </c>
      <c r="J582" s="115" t="s">
        <v>18007</v>
      </c>
      <c r="K582" s="115" t="s">
        <v>18008</v>
      </c>
      <c r="L582" s="115" t="s">
        <v>18009</v>
      </c>
      <c r="M582" s="114" t="s">
        <v>18010</v>
      </c>
      <c r="N582" s="116" t="s">
        <v>18011</v>
      </c>
      <c r="O582" s="114"/>
      <c r="P582" s="114"/>
      <c r="Q582" s="114"/>
      <c r="R582" s="114"/>
      <c r="S582" s="114"/>
    </row>
    <row r="583">
      <c r="A583" s="114"/>
      <c r="B583" s="114"/>
      <c r="C583" s="114"/>
      <c r="D583" s="115" t="s">
        <v>18012</v>
      </c>
      <c r="E583" s="114"/>
      <c r="F583" s="115" t="s">
        <v>18013</v>
      </c>
      <c r="G583" s="115" t="s">
        <v>18014</v>
      </c>
      <c r="H583" s="115" t="s">
        <v>18015</v>
      </c>
      <c r="I583" s="115" t="s">
        <v>18016</v>
      </c>
      <c r="J583" s="115" t="s">
        <v>18017</v>
      </c>
      <c r="K583" s="115" t="s">
        <v>18018</v>
      </c>
      <c r="L583" s="115" t="s">
        <v>18019</v>
      </c>
      <c r="M583" s="114" t="s">
        <v>18020</v>
      </c>
      <c r="N583" s="116" t="s">
        <v>18021</v>
      </c>
      <c r="O583" s="114"/>
      <c r="P583" s="114"/>
      <c r="Q583" s="114"/>
      <c r="R583" s="114"/>
      <c r="S583" s="114"/>
    </row>
    <row r="584">
      <c r="A584" s="114"/>
      <c r="B584" s="114"/>
      <c r="C584" s="114"/>
      <c r="D584" s="115" t="s">
        <v>18022</v>
      </c>
      <c r="E584" s="114"/>
      <c r="F584" s="115" t="s">
        <v>18023</v>
      </c>
      <c r="G584" s="115" t="s">
        <v>17419</v>
      </c>
      <c r="H584" s="115" t="s">
        <v>16658</v>
      </c>
      <c r="I584" s="115" t="s">
        <v>16659</v>
      </c>
      <c r="J584" s="115" t="s">
        <v>16660</v>
      </c>
      <c r="K584" s="115" t="s">
        <v>18024</v>
      </c>
      <c r="L584" s="115" t="s">
        <v>16662</v>
      </c>
      <c r="M584" s="114" t="s">
        <v>16663</v>
      </c>
      <c r="N584" s="116" t="s">
        <v>17421</v>
      </c>
      <c r="O584" s="114"/>
      <c r="P584" s="114"/>
      <c r="Q584" s="114"/>
      <c r="R584" s="114"/>
      <c r="S584" s="114"/>
    </row>
    <row r="585">
      <c r="A585" s="114"/>
      <c r="B585" s="114"/>
      <c r="C585" s="114"/>
      <c r="D585" s="115" t="s">
        <v>18025</v>
      </c>
      <c r="E585" s="114"/>
      <c r="F585" s="115" t="s">
        <v>18026</v>
      </c>
      <c r="G585" s="115" t="s">
        <v>18027</v>
      </c>
      <c r="H585" s="115" t="s">
        <v>18028</v>
      </c>
      <c r="I585" s="115" t="s">
        <v>18029</v>
      </c>
      <c r="J585" s="115" t="s">
        <v>18030</v>
      </c>
      <c r="K585" s="115" t="s">
        <v>18031</v>
      </c>
      <c r="L585" s="115" t="s">
        <v>18032</v>
      </c>
      <c r="M585" s="114" t="s">
        <v>18033</v>
      </c>
      <c r="N585" s="116" t="s">
        <v>18034</v>
      </c>
      <c r="O585" s="114"/>
      <c r="P585" s="114"/>
      <c r="Q585" s="114"/>
      <c r="R585" s="114"/>
      <c r="S585" s="114"/>
    </row>
    <row r="586">
      <c r="A586" s="114"/>
      <c r="B586" s="114"/>
      <c r="C586" s="114"/>
      <c r="D586" s="115" t="s">
        <v>18035</v>
      </c>
      <c r="E586" s="114"/>
      <c r="F586" s="115" t="s">
        <v>18036</v>
      </c>
      <c r="G586" s="115" t="s">
        <v>18037</v>
      </c>
      <c r="H586" s="115" t="s">
        <v>18038</v>
      </c>
      <c r="I586" s="115" t="s">
        <v>18039</v>
      </c>
      <c r="J586" s="115" t="s">
        <v>18040</v>
      </c>
      <c r="K586" s="115" t="s">
        <v>18041</v>
      </c>
      <c r="L586" s="115" t="s">
        <v>18042</v>
      </c>
      <c r="M586" s="114" t="s">
        <v>18043</v>
      </c>
      <c r="N586" s="116" t="s">
        <v>18044</v>
      </c>
      <c r="O586" s="114"/>
      <c r="P586" s="114"/>
      <c r="Q586" s="114"/>
      <c r="R586" s="114"/>
      <c r="S586" s="114"/>
    </row>
    <row r="587">
      <c r="A587" s="114"/>
      <c r="B587" s="114"/>
      <c r="C587" s="114"/>
      <c r="D587" s="115" t="s">
        <v>18045</v>
      </c>
      <c r="E587" s="114"/>
      <c r="F587" s="115" t="s">
        <v>18046</v>
      </c>
      <c r="G587" s="115" t="s">
        <v>18047</v>
      </c>
      <c r="H587" s="115" t="s">
        <v>18048</v>
      </c>
      <c r="I587" s="115" t="s">
        <v>18049</v>
      </c>
      <c r="J587" s="115" t="s">
        <v>18050</v>
      </c>
      <c r="K587" s="115" t="s">
        <v>18051</v>
      </c>
      <c r="L587" s="115" t="s">
        <v>18052</v>
      </c>
      <c r="M587" s="114" t="s">
        <v>18053</v>
      </c>
      <c r="N587" s="116" t="s">
        <v>18054</v>
      </c>
      <c r="O587" s="114"/>
      <c r="P587" s="114"/>
      <c r="Q587" s="114"/>
      <c r="R587" s="114"/>
      <c r="S587" s="114"/>
    </row>
    <row r="588">
      <c r="A588" s="114"/>
      <c r="B588" s="114"/>
      <c r="C588" s="114"/>
      <c r="D588" s="115" t="s">
        <v>18055</v>
      </c>
      <c r="E588" s="114"/>
      <c r="F588" s="115" t="s">
        <v>18056</v>
      </c>
      <c r="G588" s="115" t="s">
        <v>18057</v>
      </c>
      <c r="H588" s="115" t="s">
        <v>18058</v>
      </c>
      <c r="I588" s="115" t="s">
        <v>18059</v>
      </c>
      <c r="J588" s="115" t="s">
        <v>18060</v>
      </c>
      <c r="K588" s="115" t="s">
        <v>18061</v>
      </c>
      <c r="L588" s="115" t="s">
        <v>18062</v>
      </c>
      <c r="M588" s="114" t="s">
        <v>18063</v>
      </c>
      <c r="N588" s="116" t="s">
        <v>18064</v>
      </c>
      <c r="O588" s="114"/>
      <c r="P588" s="114"/>
      <c r="Q588" s="114"/>
      <c r="R588" s="114"/>
      <c r="S588" s="114"/>
    </row>
    <row r="589">
      <c r="A589" s="114"/>
      <c r="B589" s="114"/>
      <c r="C589" s="114"/>
      <c r="D589" s="115" t="s">
        <v>18065</v>
      </c>
      <c r="E589" s="114"/>
      <c r="F589" s="115" t="s">
        <v>18066</v>
      </c>
      <c r="G589" s="115" t="s">
        <v>18067</v>
      </c>
      <c r="H589" s="115" t="s">
        <v>18068</v>
      </c>
      <c r="I589" s="115" t="s">
        <v>18069</v>
      </c>
      <c r="J589" s="115" t="s">
        <v>18070</v>
      </c>
      <c r="K589" s="115" t="s">
        <v>18071</v>
      </c>
      <c r="L589" s="115" t="s">
        <v>18072</v>
      </c>
      <c r="M589" s="114" t="s">
        <v>18073</v>
      </c>
      <c r="N589" s="116" t="s">
        <v>18074</v>
      </c>
      <c r="O589" s="114"/>
      <c r="P589" s="114"/>
      <c r="Q589" s="114"/>
      <c r="R589" s="114"/>
      <c r="S589" s="114"/>
    </row>
    <row r="590">
      <c r="A590" s="114"/>
      <c r="B590" s="114"/>
      <c r="C590" s="114"/>
      <c r="D590" s="115" t="s">
        <v>18075</v>
      </c>
      <c r="E590" s="114"/>
      <c r="F590" s="115" t="s">
        <v>18076</v>
      </c>
      <c r="G590" s="115" t="s">
        <v>18077</v>
      </c>
      <c r="H590" s="115" t="s">
        <v>18078</v>
      </c>
      <c r="I590" s="115" t="s">
        <v>18079</v>
      </c>
      <c r="J590" s="115" t="s">
        <v>18080</v>
      </c>
      <c r="K590" s="115" t="s">
        <v>18081</v>
      </c>
      <c r="L590" s="115" t="s">
        <v>18082</v>
      </c>
      <c r="M590" s="114" t="s">
        <v>18083</v>
      </c>
      <c r="N590" s="116" t="s">
        <v>18084</v>
      </c>
      <c r="O590" s="114"/>
      <c r="P590" s="114"/>
      <c r="Q590" s="114"/>
      <c r="R590" s="114"/>
      <c r="S590" s="114"/>
    </row>
    <row r="591">
      <c r="A591" s="114"/>
      <c r="B591" s="114"/>
      <c r="C591" s="114"/>
      <c r="D591" s="115" t="s">
        <v>18085</v>
      </c>
      <c r="E591" s="114"/>
      <c r="F591" s="115" t="s">
        <v>18086</v>
      </c>
      <c r="G591" s="115" t="s">
        <v>18087</v>
      </c>
      <c r="H591" s="115" t="s">
        <v>18088</v>
      </c>
      <c r="I591" s="115" t="s">
        <v>18089</v>
      </c>
      <c r="J591" s="115" t="s">
        <v>18090</v>
      </c>
      <c r="K591" s="115" t="s">
        <v>18091</v>
      </c>
      <c r="L591" s="115" t="s">
        <v>18092</v>
      </c>
      <c r="M591" s="114" t="s">
        <v>18093</v>
      </c>
      <c r="N591" s="116" t="s">
        <v>18094</v>
      </c>
      <c r="O591" s="114"/>
      <c r="P591" s="114"/>
      <c r="Q591" s="114"/>
      <c r="R591" s="114"/>
      <c r="S591" s="114"/>
    </row>
    <row r="592">
      <c r="A592" s="114"/>
      <c r="B592" s="114"/>
      <c r="C592" s="114"/>
      <c r="D592" s="115" t="s">
        <v>18095</v>
      </c>
      <c r="E592" s="114"/>
      <c r="F592" s="115" t="s">
        <v>18096</v>
      </c>
      <c r="G592" s="115" t="s">
        <v>18097</v>
      </c>
      <c r="H592" s="115" t="s">
        <v>18098</v>
      </c>
      <c r="I592" s="115" t="s">
        <v>18099</v>
      </c>
      <c r="J592" s="115" t="s">
        <v>18100</v>
      </c>
      <c r="K592" s="115" t="s">
        <v>18101</v>
      </c>
      <c r="L592" s="115" t="s">
        <v>18102</v>
      </c>
      <c r="M592" s="114" t="s">
        <v>18103</v>
      </c>
      <c r="N592" s="116" t="s">
        <v>18104</v>
      </c>
      <c r="O592" s="114"/>
      <c r="P592" s="114"/>
      <c r="Q592" s="114"/>
      <c r="R592" s="114"/>
      <c r="S592" s="114"/>
    </row>
    <row r="593">
      <c r="A593" s="114"/>
      <c r="B593" s="114"/>
      <c r="C593" s="114"/>
      <c r="D593" s="115" t="s">
        <v>18105</v>
      </c>
      <c r="E593" s="114"/>
      <c r="F593" s="115" t="s">
        <v>18106</v>
      </c>
      <c r="G593" s="115" t="s">
        <v>18107</v>
      </c>
      <c r="H593" s="115" t="s">
        <v>18108</v>
      </c>
      <c r="I593" s="115" t="s">
        <v>18109</v>
      </c>
      <c r="J593" s="115" t="s">
        <v>18110</v>
      </c>
      <c r="K593" s="115" t="s">
        <v>18111</v>
      </c>
      <c r="L593" s="115" t="s">
        <v>18112</v>
      </c>
      <c r="M593" s="114" t="s">
        <v>18113</v>
      </c>
      <c r="N593" s="116" t="s">
        <v>18114</v>
      </c>
      <c r="O593" s="114"/>
      <c r="P593" s="114"/>
      <c r="Q593" s="114"/>
      <c r="R593" s="114"/>
      <c r="S593" s="114"/>
    </row>
    <row r="594">
      <c r="A594" s="114"/>
      <c r="B594" s="114"/>
      <c r="C594" s="114"/>
      <c r="D594" s="115" t="s">
        <v>18115</v>
      </c>
      <c r="E594" s="114"/>
      <c r="F594" s="115" t="s">
        <v>17922</v>
      </c>
      <c r="G594" s="115" t="s">
        <v>17923</v>
      </c>
      <c r="H594" s="115" t="s">
        <v>17924</v>
      </c>
      <c r="I594" s="115" t="s">
        <v>17925</v>
      </c>
      <c r="J594" s="115" t="s">
        <v>17926</v>
      </c>
      <c r="K594" s="115" t="s">
        <v>17927</v>
      </c>
      <c r="L594" s="115" t="s">
        <v>17928</v>
      </c>
      <c r="M594" s="114" t="s">
        <v>17929</v>
      </c>
      <c r="N594" s="116" t="s">
        <v>17930</v>
      </c>
      <c r="O594" s="114"/>
      <c r="P594" s="114"/>
      <c r="Q594" s="114"/>
      <c r="R594" s="114"/>
      <c r="S594" s="114"/>
    </row>
    <row r="595">
      <c r="A595" s="114"/>
      <c r="B595" s="114"/>
      <c r="C595" s="114"/>
      <c r="D595" s="115" t="s">
        <v>18116</v>
      </c>
      <c r="E595" s="114"/>
      <c r="F595" s="115" t="s">
        <v>18117</v>
      </c>
      <c r="G595" s="115" t="s">
        <v>18118</v>
      </c>
      <c r="H595" s="115" t="s">
        <v>18119</v>
      </c>
      <c r="I595" s="115" t="s">
        <v>18120</v>
      </c>
      <c r="J595" s="115" t="s">
        <v>18121</v>
      </c>
      <c r="K595" s="115" t="s">
        <v>18122</v>
      </c>
      <c r="L595" s="115" t="s">
        <v>18123</v>
      </c>
      <c r="M595" s="114" t="s">
        <v>18124</v>
      </c>
      <c r="N595" s="116" t="s">
        <v>18125</v>
      </c>
      <c r="O595" s="114"/>
      <c r="P595" s="114"/>
      <c r="Q595" s="114"/>
      <c r="R595" s="114"/>
      <c r="S595" s="114"/>
    </row>
    <row r="596">
      <c r="A596" s="114"/>
      <c r="B596" s="114"/>
      <c r="C596" s="114"/>
      <c r="D596" s="115" t="s">
        <v>18126</v>
      </c>
      <c r="E596" s="114"/>
      <c r="F596" s="115" t="s">
        <v>18127</v>
      </c>
      <c r="G596" s="115" t="s">
        <v>18128</v>
      </c>
      <c r="H596" s="115" t="s">
        <v>18129</v>
      </c>
      <c r="I596" s="115" t="s">
        <v>18130</v>
      </c>
      <c r="J596" s="115" t="s">
        <v>18131</v>
      </c>
      <c r="K596" s="115" t="s">
        <v>18132</v>
      </c>
      <c r="L596" s="115" t="s">
        <v>18133</v>
      </c>
      <c r="M596" s="114" t="s">
        <v>18134</v>
      </c>
      <c r="N596" s="116" t="s">
        <v>18135</v>
      </c>
      <c r="O596" s="114"/>
      <c r="P596" s="114"/>
      <c r="Q596" s="114"/>
      <c r="R596" s="114"/>
      <c r="S596" s="114"/>
    </row>
    <row r="597">
      <c r="A597" s="114"/>
      <c r="B597" s="114"/>
      <c r="C597" s="114"/>
      <c r="D597" s="115" t="s">
        <v>18136</v>
      </c>
      <c r="E597" s="114"/>
      <c r="F597" s="115" t="s">
        <v>18137</v>
      </c>
      <c r="G597" s="115" t="s">
        <v>18138</v>
      </c>
      <c r="H597" s="115" t="s">
        <v>18137</v>
      </c>
      <c r="I597" s="115" t="s">
        <v>18139</v>
      </c>
      <c r="J597" s="115" t="s">
        <v>18140</v>
      </c>
      <c r="K597" s="115" t="s">
        <v>18141</v>
      </c>
      <c r="L597" s="115" t="s">
        <v>18142</v>
      </c>
      <c r="M597" s="114" t="s">
        <v>18143</v>
      </c>
      <c r="N597" s="116" t="s">
        <v>18144</v>
      </c>
      <c r="O597" s="114"/>
      <c r="P597" s="114"/>
      <c r="Q597" s="114"/>
      <c r="R597" s="114"/>
      <c r="S597" s="114"/>
    </row>
    <row r="598">
      <c r="A598" s="114"/>
      <c r="B598" s="114"/>
      <c r="C598" s="114"/>
      <c r="D598" s="115" t="s">
        <v>18145</v>
      </c>
      <c r="E598" s="114"/>
      <c r="F598" s="115" t="s">
        <v>18146</v>
      </c>
      <c r="G598" s="115" t="s">
        <v>18147</v>
      </c>
      <c r="H598" s="115" t="s">
        <v>18148</v>
      </c>
      <c r="I598" s="115" t="s">
        <v>18149</v>
      </c>
      <c r="J598" s="115" t="s">
        <v>18150</v>
      </c>
      <c r="K598" s="115" t="s">
        <v>18151</v>
      </c>
      <c r="L598" s="115" t="s">
        <v>18152</v>
      </c>
      <c r="M598" s="114" t="s">
        <v>18153</v>
      </c>
      <c r="N598" s="116" t="s">
        <v>18154</v>
      </c>
      <c r="O598" s="114"/>
      <c r="P598" s="114"/>
      <c r="Q598" s="114"/>
      <c r="R598" s="114"/>
      <c r="S598" s="114"/>
    </row>
    <row r="599">
      <c r="A599" s="114"/>
      <c r="B599" s="114"/>
      <c r="C599" s="114"/>
      <c r="D599" s="115" t="s">
        <v>18155</v>
      </c>
      <c r="E599" s="114"/>
      <c r="F599" s="115" t="s">
        <v>18156</v>
      </c>
      <c r="G599" s="115" t="s">
        <v>18157</v>
      </c>
      <c r="H599" s="115" t="s">
        <v>18158</v>
      </c>
      <c r="I599" s="115" t="s">
        <v>18159</v>
      </c>
      <c r="J599" s="115" t="s">
        <v>18160</v>
      </c>
      <c r="K599" s="115" t="s">
        <v>18161</v>
      </c>
      <c r="L599" s="115" t="s">
        <v>18162</v>
      </c>
      <c r="M599" s="114" t="s">
        <v>18163</v>
      </c>
      <c r="N599" s="116" t="s">
        <v>18164</v>
      </c>
      <c r="O599" s="114"/>
      <c r="P599" s="114"/>
      <c r="Q599" s="114"/>
      <c r="R599" s="114"/>
      <c r="S599" s="114"/>
    </row>
    <row r="600">
      <c r="A600" s="114"/>
      <c r="B600" s="114"/>
      <c r="C600" s="114"/>
      <c r="D600" s="115" t="s">
        <v>18165</v>
      </c>
      <c r="E600" s="114"/>
      <c r="F600" s="115" t="s">
        <v>18166</v>
      </c>
      <c r="G600" s="115" t="s">
        <v>18167</v>
      </c>
      <c r="H600" s="115" t="s">
        <v>18168</v>
      </c>
      <c r="I600" s="115" t="s">
        <v>18169</v>
      </c>
      <c r="J600" s="115" t="s">
        <v>18170</v>
      </c>
      <c r="K600" s="115" t="s">
        <v>18171</v>
      </c>
      <c r="L600" s="115" t="s">
        <v>18172</v>
      </c>
      <c r="M600" s="114" t="s">
        <v>18173</v>
      </c>
      <c r="N600" s="116" t="s">
        <v>18174</v>
      </c>
      <c r="O600" s="114"/>
      <c r="P600" s="114"/>
      <c r="Q600" s="114"/>
      <c r="R600" s="114"/>
      <c r="S600" s="114"/>
    </row>
    <row r="601">
      <c r="A601" s="114"/>
      <c r="B601" s="114"/>
      <c r="C601" s="114"/>
      <c r="D601" s="115" t="s">
        <v>18175</v>
      </c>
      <c r="E601" s="114"/>
      <c r="F601" s="115" t="s">
        <v>18176</v>
      </c>
      <c r="G601" s="115" t="s">
        <v>18177</v>
      </c>
      <c r="H601" s="115" t="s">
        <v>18178</v>
      </c>
      <c r="I601" s="115" t="s">
        <v>18179</v>
      </c>
      <c r="J601" s="115" t="s">
        <v>18180</v>
      </c>
      <c r="K601" s="115" t="s">
        <v>18091</v>
      </c>
      <c r="L601" s="115" t="s">
        <v>18181</v>
      </c>
      <c r="M601" s="114" t="s">
        <v>18182</v>
      </c>
      <c r="N601" s="116" t="s">
        <v>18183</v>
      </c>
      <c r="O601" s="114"/>
      <c r="P601" s="114"/>
      <c r="Q601" s="114"/>
      <c r="R601" s="114"/>
      <c r="S601" s="114"/>
    </row>
    <row r="602">
      <c r="A602" s="114"/>
      <c r="B602" s="114"/>
      <c r="C602" s="114"/>
      <c r="D602" s="115" t="s">
        <v>18184</v>
      </c>
      <c r="E602" s="114"/>
      <c r="F602" s="115" t="s">
        <v>18185</v>
      </c>
      <c r="G602" s="115" t="s">
        <v>18186</v>
      </c>
      <c r="H602" s="115" t="s">
        <v>18187</v>
      </c>
      <c r="I602" s="115" t="s">
        <v>18188</v>
      </c>
      <c r="J602" s="115" t="s">
        <v>18189</v>
      </c>
      <c r="K602" s="115" t="s">
        <v>18190</v>
      </c>
      <c r="L602" s="115" t="s">
        <v>18191</v>
      </c>
      <c r="M602" s="114" t="s">
        <v>18192</v>
      </c>
      <c r="N602" s="116" t="s">
        <v>18193</v>
      </c>
      <c r="O602" s="114"/>
      <c r="P602" s="114"/>
      <c r="Q602" s="114"/>
      <c r="R602" s="114"/>
      <c r="S602" s="114"/>
    </row>
    <row r="603">
      <c r="A603" s="114"/>
      <c r="B603" s="114"/>
      <c r="C603" s="114"/>
      <c r="D603" s="115" t="s">
        <v>18194</v>
      </c>
      <c r="E603" s="114"/>
      <c r="F603" s="115" t="s">
        <v>18086</v>
      </c>
      <c r="G603" s="115" t="s">
        <v>18087</v>
      </c>
      <c r="H603" s="115" t="s">
        <v>18088</v>
      </c>
      <c r="I603" s="115" t="s">
        <v>18195</v>
      </c>
      <c r="J603" s="115" t="s">
        <v>18090</v>
      </c>
      <c r="K603" s="115" t="s">
        <v>18091</v>
      </c>
      <c r="L603" s="115" t="s">
        <v>18196</v>
      </c>
      <c r="M603" s="114" t="s">
        <v>18093</v>
      </c>
      <c r="N603" s="116" t="s">
        <v>18094</v>
      </c>
      <c r="O603" s="114"/>
      <c r="P603" s="114"/>
      <c r="Q603" s="114"/>
      <c r="R603" s="114"/>
      <c r="S603" s="114"/>
    </row>
    <row r="604">
      <c r="A604" s="114"/>
      <c r="B604" s="114"/>
      <c r="C604" s="114"/>
      <c r="D604" s="115" t="s">
        <v>18197</v>
      </c>
      <c r="E604" s="114"/>
      <c r="F604" s="115" t="s">
        <v>15338</v>
      </c>
      <c r="G604" s="115" t="s">
        <v>14594</v>
      </c>
      <c r="H604" s="115" t="s">
        <v>14595</v>
      </c>
      <c r="I604" s="115" t="s">
        <v>18198</v>
      </c>
      <c r="J604" s="115" t="s">
        <v>14597</v>
      </c>
      <c r="K604" s="115" t="s">
        <v>14598</v>
      </c>
      <c r="L604" s="115" t="s">
        <v>14599</v>
      </c>
      <c r="M604" s="114" t="s">
        <v>14600</v>
      </c>
      <c r="N604" s="116" t="s">
        <v>14601</v>
      </c>
      <c r="O604" s="114"/>
      <c r="P604" s="114"/>
      <c r="Q604" s="114"/>
      <c r="R604" s="114"/>
      <c r="S604" s="114"/>
    </row>
    <row r="605">
      <c r="A605" s="114"/>
      <c r="B605" s="114"/>
      <c r="C605" s="114"/>
      <c r="D605" s="115" t="s">
        <v>18199</v>
      </c>
      <c r="E605" s="114"/>
      <c r="F605" s="115" t="s">
        <v>18200</v>
      </c>
      <c r="G605" s="115" t="s">
        <v>18201</v>
      </c>
      <c r="H605" s="115" t="s">
        <v>18200</v>
      </c>
      <c r="I605" s="115" t="s">
        <v>18202</v>
      </c>
      <c r="J605" s="115" t="s">
        <v>18203</v>
      </c>
      <c r="K605" s="115" t="s">
        <v>18204</v>
      </c>
      <c r="L605" s="115" t="s">
        <v>18205</v>
      </c>
      <c r="M605" s="114" t="s">
        <v>18206</v>
      </c>
      <c r="N605" s="116" t="s">
        <v>18207</v>
      </c>
      <c r="O605" s="114"/>
      <c r="P605" s="114"/>
      <c r="Q605" s="114"/>
      <c r="R605" s="114"/>
      <c r="S605" s="114"/>
    </row>
    <row r="606">
      <c r="A606" s="114"/>
      <c r="B606" s="114"/>
      <c r="C606" s="114"/>
      <c r="D606" s="115" t="s">
        <v>18208</v>
      </c>
      <c r="E606" s="114"/>
      <c r="F606" s="115" t="s">
        <v>18209</v>
      </c>
      <c r="G606" s="115" t="s">
        <v>18210</v>
      </c>
      <c r="H606" s="115" t="s">
        <v>18211</v>
      </c>
      <c r="I606" s="115" t="s">
        <v>18212</v>
      </c>
      <c r="J606" s="115" t="s">
        <v>18213</v>
      </c>
      <c r="K606" s="115" t="s">
        <v>18214</v>
      </c>
      <c r="L606" s="115" t="s">
        <v>18215</v>
      </c>
      <c r="M606" s="114" t="s">
        <v>18216</v>
      </c>
      <c r="N606" s="116" t="s">
        <v>18217</v>
      </c>
      <c r="O606" s="114"/>
      <c r="P606" s="114"/>
      <c r="Q606" s="114"/>
      <c r="R606" s="114"/>
      <c r="S606" s="114"/>
    </row>
    <row r="607">
      <c r="A607" s="114"/>
      <c r="B607" s="114"/>
      <c r="C607" s="114"/>
      <c r="D607" s="115" t="s">
        <v>18218</v>
      </c>
      <c r="E607" s="114"/>
      <c r="F607" s="115" t="s">
        <v>18219</v>
      </c>
      <c r="G607" s="115" t="s">
        <v>18220</v>
      </c>
      <c r="H607" s="115" t="s">
        <v>18221</v>
      </c>
      <c r="I607" s="115" t="s">
        <v>18222</v>
      </c>
      <c r="J607" s="115" t="s">
        <v>18223</v>
      </c>
      <c r="K607" s="115" t="s">
        <v>18224</v>
      </c>
      <c r="L607" s="115" t="s">
        <v>18225</v>
      </c>
      <c r="M607" s="114" t="s">
        <v>18226</v>
      </c>
      <c r="N607" s="116" t="s">
        <v>18227</v>
      </c>
      <c r="O607" s="114"/>
      <c r="P607" s="114"/>
      <c r="Q607" s="114"/>
      <c r="R607" s="114"/>
      <c r="S607" s="114"/>
    </row>
    <row r="608">
      <c r="A608" s="114"/>
      <c r="B608" s="114"/>
      <c r="C608" s="114"/>
      <c r="D608" s="115" t="s">
        <v>18228</v>
      </c>
      <c r="E608" s="114"/>
      <c r="F608" s="115" t="s">
        <v>18229</v>
      </c>
      <c r="G608" s="115" t="s">
        <v>18230</v>
      </c>
      <c r="H608" s="115" t="s">
        <v>18231</v>
      </c>
      <c r="I608" s="115" t="s">
        <v>18232</v>
      </c>
      <c r="J608" s="115" t="s">
        <v>18233</v>
      </c>
      <c r="K608" s="115" t="s">
        <v>18234</v>
      </c>
      <c r="L608" s="115" t="s">
        <v>18235</v>
      </c>
      <c r="M608" s="114" t="s">
        <v>18236</v>
      </c>
      <c r="N608" s="116" t="s">
        <v>18237</v>
      </c>
      <c r="O608" s="114"/>
      <c r="P608" s="114"/>
      <c r="Q608" s="114"/>
      <c r="R608" s="114"/>
      <c r="S608" s="114"/>
    </row>
    <row r="609">
      <c r="A609" s="114"/>
      <c r="B609" s="114"/>
      <c r="C609" s="114"/>
      <c r="D609" s="115" t="s">
        <v>18238</v>
      </c>
      <c r="E609" s="114"/>
      <c r="F609" s="115" t="s">
        <v>18239</v>
      </c>
      <c r="G609" s="115" t="s">
        <v>18240</v>
      </c>
      <c r="H609" s="115" t="s">
        <v>18241</v>
      </c>
      <c r="I609" s="115" t="s">
        <v>18242</v>
      </c>
      <c r="J609" s="115" t="s">
        <v>18243</v>
      </c>
      <c r="K609" s="115" t="s">
        <v>18244</v>
      </c>
      <c r="L609" s="115" t="s">
        <v>18245</v>
      </c>
      <c r="M609" s="114" t="s">
        <v>18246</v>
      </c>
      <c r="N609" s="116" t="s">
        <v>18247</v>
      </c>
      <c r="O609" s="114"/>
      <c r="P609" s="114"/>
      <c r="Q609" s="114"/>
      <c r="R609" s="114"/>
      <c r="S609" s="114"/>
    </row>
    <row r="610">
      <c r="A610" s="114"/>
      <c r="B610" s="114"/>
      <c r="C610" s="114"/>
      <c r="D610" s="115" t="s">
        <v>18248</v>
      </c>
      <c r="E610" s="114"/>
      <c r="F610" s="115" t="s">
        <v>18249</v>
      </c>
      <c r="G610" s="115" t="s">
        <v>18250</v>
      </c>
      <c r="H610" s="115" t="s">
        <v>18251</v>
      </c>
      <c r="I610" s="115" t="s">
        <v>18252</v>
      </c>
      <c r="J610" s="115" t="s">
        <v>18253</v>
      </c>
      <c r="K610" s="115" t="s">
        <v>18254</v>
      </c>
      <c r="L610" s="115" t="s">
        <v>18255</v>
      </c>
      <c r="M610" s="114" t="s">
        <v>18256</v>
      </c>
      <c r="N610" s="116" t="s">
        <v>18257</v>
      </c>
      <c r="O610" s="114"/>
      <c r="P610" s="114"/>
      <c r="Q610" s="114"/>
      <c r="R610" s="114"/>
      <c r="S610" s="114"/>
    </row>
    <row r="611">
      <c r="A611" s="114"/>
      <c r="B611" s="114"/>
      <c r="C611" s="114"/>
      <c r="D611" s="118" t="s">
        <v>18258</v>
      </c>
      <c r="E611" s="114"/>
      <c r="F611" s="118" t="s">
        <v>18259</v>
      </c>
      <c r="G611" s="118" t="s">
        <v>18260</v>
      </c>
      <c r="H611" s="115"/>
      <c r="I611" s="115"/>
      <c r="J611" s="115"/>
      <c r="K611" s="115"/>
      <c r="L611" s="115"/>
      <c r="M611" s="120" t="s">
        <v>18261</v>
      </c>
      <c r="N611" s="116" t="s">
        <v>18262</v>
      </c>
      <c r="O611" s="114"/>
      <c r="P611" s="114"/>
      <c r="Q611" s="114"/>
      <c r="R611" s="114"/>
      <c r="S611" s="114"/>
    </row>
    <row r="612">
      <c r="A612" s="114"/>
      <c r="B612" s="114"/>
      <c r="C612" s="114"/>
      <c r="D612" s="118" t="s">
        <v>18263</v>
      </c>
      <c r="E612" s="114"/>
      <c r="F612" s="118" t="s">
        <v>18264</v>
      </c>
      <c r="G612" s="118" t="s">
        <v>18265</v>
      </c>
      <c r="H612" s="115"/>
      <c r="I612" s="115"/>
      <c r="J612" s="115"/>
      <c r="K612" s="115"/>
      <c r="L612" s="115"/>
      <c r="M612" s="120" t="s">
        <v>18266</v>
      </c>
      <c r="N612" s="116" t="s">
        <v>18267</v>
      </c>
      <c r="O612" s="114"/>
      <c r="P612" s="114"/>
      <c r="Q612" s="114"/>
      <c r="R612" s="114"/>
      <c r="S612" s="114"/>
    </row>
    <row r="613">
      <c r="A613" s="114"/>
      <c r="B613" s="114"/>
      <c r="C613" s="114"/>
      <c r="D613" s="118" t="s">
        <v>18268</v>
      </c>
      <c r="E613" s="114"/>
      <c r="F613" s="118" t="s">
        <v>18269</v>
      </c>
      <c r="G613" s="118" t="s">
        <v>18270</v>
      </c>
      <c r="H613" s="115"/>
      <c r="I613" s="115"/>
      <c r="J613" s="115"/>
      <c r="K613" s="115"/>
      <c r="L613" s="115"/>
      <c r="M613" s="120" t="s">
        <v>18271</v>
      </c>
      <c r="N613" s="116" t="s">
        <v>18272</v>
      </c>
      <c r="O613" s="114"/>
      <c r="P613" s="114"/>
      <c r="Q613" s="114"/>
      <c r="R613" s="114"/>
      <c r="S613" s="114"/>
    </row>
    <row r="614">
      <c r="A614" s="114"/>
      <c r="B614" s="114"/>
      <c r="C614" s="114"/>
      <c r="D614" s="118" t="s">
        <v>18273</v>
      </c>
      <c r="E614" s="114"/>
      <c r="F614" s="118" t="s">
        <v>18274</v>
      </c>
      <c r="G614" s="118" t="s">
        <v>18275</v>
      </c>
      <c r="H614" s="115"/>
      <c r="I614" s="115"/>
      <c r="J614" s="115"/>
      <c r="K614" s="115"/>
      <c r="L614" s="115"/>
      <c r="M614" s="120" t="s">
        <v>18276</v>
      </c>
      <c r="N614" s="116" t="s">
        <v>18277</v>
      </c>
      <c r="O614" s="114"/>
      <c r="P614" s="114"/>
      <c r="Q614" s="114"/>
      <c r="R614" s="114"/>
      <c r="S614" s="114"/>
    </row>
    <row r="615">
      <c r="A615" s="114"/>
      <c r="B615" s="114"/>
      <c r="C615" s="114"/>
      <c r="D615" s="118" t="s">
        <v>18278</v>
      </c>
      <c r="E615" s="114"/>
      <c r="F615" s="118" t="s">
        <v>18269</v>
      </c>
      <c r="G615" s="118" t="s">
        <v>18279</v>
      </c>
      <c r="H615" s="115"/>
      <c r="I615" s="115"/>
      <c r="J615" s="115"/>
      <c r="K615" s="115"/>
      <c r="L615" s="115"/>
      <c r="M615" s="120" t="s">
        <v>18271</v>
      </c>
      <c r="N615" s="116" t="s">
        <v>18280</v>
      </c>
      <c r="O615" s="114"/>
      <c r="P615" s="114"/>
      <c r="Q615" s="114"/>
      <c r="R615" s="114"/>
      <c r="S615" s="114"/>
    </row>
    <row r="616">
      <c r="A616" s="114"/>
      <c r="B616" s="114"/>
      <c r="C616" s="114"/>
      <c r="D616" s="118" t="s">
        <v>18281</v>
      </c>
      <c r="E616" s="114"/>
      <c r="F616" s="118" t="s">
        <v>18264</v>
      </c>
      <c r="G616" s="118" t="s">
        <v>18282</v>
      </c>
      <c r="H616" s="115"/>
      <c r="I616" s="115"/>
      <c r="J616" s="115"/>
      <c r="K616" s="115"/>
      <c r="L616" s="115"/>
      <c r="M616" s="120" t="s">
        <v>18266</v>
      </c>
      <c r="N616" s="116" t="s">
        <v>18283</v>
      </c>
      <c r="O616" s="114"/>
      <c r="P616" s="114"/>
      <c r="Q616" s="114"/>
      <c r="R616" s="114"/>
      <c r="S616" s="114"/>
    </row>
    <row r="617">
      <c r="A617" s="114"/>
      <c r="B617" s="114"/>
      <c r="C617" s="114"/>
      <c r="D617" s="118" t="s">
        <v>18284</v>
      </c>
      <c r="E617" s="114"/>
      <c r="F617" s="118" t="s">
        <v>18259</v>
      </c>
      <c r="G617" s="118" t="s">
        <v>18285</v>
      </c>
      <c r="H617" s="115"/>
      <c r="I617" s="115"/>
      <c r="J617" s="115"/>
      <c r="K617" s="115"/>
      <c r="L617" s="115"/>
      <c r="M617" s="120" t="s">
        <v>18261</v>
      </c>
      <c r="N617" s="116" t="s">
        <v>18267</v>
      </c>
      <c r="O617" s="114"/>
      <c r="P617" s="114"/>
      <c r="Q617" s="114"/>
      <c r="R617" s="114"/>
      <c r="S617" s="114"/>
    </row>
    <row r="618">
      <c r="A618" s="114"/>
      <c r="B618" s="114"/>
      <c r="C618" s="114"/>
      <c r="D618" s="118" t="s">
        <v>18286</v>
      </c>
      <c r="E618" s="114"/>
      <c r="F618" s="118" t="s">
        <v>18287</v>
      </c>
      <c r="G618" s="118" t="s">
        <v>18288</v>
      </c>
      <c r="H618" s="115"/>
      <c r="I618" s="115"/>
      <c r="J618" s="115"/>
      <c r="K618" s="115"/>
      <c r="L618" s="115"/>
      <c r="M618" s="120" t="s">
        <v>18289</v>
      </c>
      <c r="N618" s="116" t="s">
        <v>18290</v>
      </c>
      <c r="O618" s="114"/>
      <c r="P618" s="114"/>
      <c r="Q618" s="114"/>
      <c r="R618" s="114"/>
      <c r="S618" s="114"/>
    </row>
    <row r="619">
      <c r="A619" s="114"/>
      <c r="B619" s="114"/>
      <c r="C619" s="114"/>
      <c r="D619" s="118" t="s">
        <v>18291</v>
      </c>
      <c r="E619" s="114"/>
      <c r="F619" s="118" t="s">
        <v>18292</v>
      </c>
      <c r="G619" s="118" t="s">
        <v>18293</v>
      </c>
      <c r="H619" s="115"/>
      <c r="I619" s="115"/>
      <c r="J619" s="115"/>
      <c r="K619" s="115"/>
      <c r="L619" s="115"/>
      <c r="M619" s="120" t="s">
        <v>18294</v>
      </c>
      <c r="N619" s="116" t="s">
        <v>18295</v>
      </c>
      <c r="O619" s="114"/>
      <c r="P619" s="114"/>
      <c r="Q619" s="114"/>
      <c r="R619" s="114"/>
      <c r="S619" s="114"/>
    </row>
    <row r="620">
      <c r="A620" s="114"/>
      <c r="B620" s="114"/>
      <c r="C620" s="114"/>
      <c r="D620" s="118" t="s">
        <v>18296</v>
      </c>
      <c r="E620" s="114"/>
      <c r="F620" s="118" t="s">
        <v>18297</v>
      </c>
      <c r="G620" s="118" t="s">
        <v>18298</v>
      </c>
      <c r="H620" s="115"/>
      <c r="I620" s="115"/>
      <c r="J620" s="115"/>
      <c r="K620" s="115"/>
      <c r="L620" s="115"/>
      <c r="M620" s="120" t="s">
        <v>18299</v>
      </c>
      <c r="N620" s="116" t="s">
        <v>18300</v>
      </c>
      <c r="O620" s="114"/>
      <c r="P620" s="114"/>
      <c r="Q620" s="114"/>
      <c r="R620" s="114"/>
      <c r="S620" s="114"/>
    </row>
    <row r="621">
      <c r="A621" s="114"/>
      <c r="B621" s="114"/>
      <c r="C621" s="114"/>
      <c r="D621" s="118" t="s">
        <v>18301</v>
      </c>
      <c r="E621" s="114"/>
      <c r="F621" s="118" t="s">
        <v>18302</v>
      </c>
      <c r="G621" s="118" t="s">
        <v>18303</v>
      </c>
      <c r="H621" s="115"/>
      <c r="I621" s="115"/>
      <c r="J621" s="115"/>
      <c r="K621" s="115"/>
      <c r="L621" s="115"/>
      <c r="M621" s="120" t="s">
        <v>18304</v>
      </c>
      <c r="N621" s="116" t="s">
        <v>18305</v>
      </c>
      <c r="O621" s="114"/>
      <c r="P621" s="114"/>
      <c r="Q621" s="114"/>
      <c r="R621" s="114"/>
      <c r="S621" s="114"/>
    </row>
    <row r="622">
      <c r="A622" s="114"/>
      <c r="B622" s="114"/>
      <c r="C622" s="114"/>
      <c r="D622" s="118" t="s">
        <v>18306</v>
      </c>
      <c r="E622" s="114"/>
      <c r="F622" s="118" t="s">
        <v>18307</v>
      </c>
      <c r="G622" s="118" t="s">
        <v>18308</v>
      </c>
      <c r="H622" s="115"/>
      <c r="I622" s="115"/>
      <c r="J622" s="115"/>
      <c r="K622" s="115"/>
      <c r="L622" s="115"/>
      <c r="M622" s="120" t="s">
        <v>18309</v>
      </c>
      <c r="N622" s="116" t="s">
        <v>18310</v>
      </c>
      <c r="O622" s="114"/>
      <c r="P622" s="114"/>
      <c r="Q622" s="114"/>
      <c r="R622" s="114"/>
      <c r="S622" s="114"/>
    </row>
    <row r="623">
      <c r="A623" s="114"/>
      <c r="B623" s="114"/>
      <c r="C623" s="114"/>
      <c r="D623" s="118" t="s">
        <v>18311</v>
      </c>
      <c r="E623" s="114"/>
      <c r="F623" s="118" t="s">
        <v>18312</v>
      </c>
      <c r="G623" s="118" t="s">
        <v>18313</v>
      </c>
      <c r="H623" s="115"/>
      <c r="I623" s="115"/>
      <c r="J623" s="115"/>
      <c r="K623" s="115"/>
      <c r="L623" s="115"/>
      <c r="M623" s="120" t="s">
        <v>18314</v>
      </c>
      <c r="N623" s="116" t="s">
        <v>18315</v>
      </c>
      <c r="O623" s="114"/>
      <c r="P623" s="114"/>
      <c r="Q623" s="114"/>
      <c r="R623" s="114"/>
      <c r="S623" s="114"/>
    </row>
    <row r="624">
      <c r="A624" s="114"/>
      <c r="B624" s="114"/>
      <c r="C624" s="114"/>
      <c r="D624" s="118" t="s">
        <v>18316</v>
      </c>
      <c r="E624" s="114"/>
      <c r="F624" s="118" t="s">
        <v>18317</v>
      </c>
      <c r="G624" s="118" t="s">
        <v>18318</v>
      </c>
      <c r="H624" s="115"/>
      <c r="I624" s="115"/>
      <c r="J624" s="115"/>
      <c r="K624" s="115"/>
      <c r="L624" s="115"/>
      <c r="M624" s="120" t="s">
        <v>18319</v>
      </c>
      <c r="N624" s="116" t="s">
        <v>18320</v>
      </c>
      <c r="O624" s="114"/>
      <c r="P624" s="114"/>
      <c r="Q624" s="114"/>
      <c r="R624" s="114"/>
      <c r="S624" s="114"/>
    </row>
    <row r="625">
      <c r="A625" s="114"/>
      <c r="B625" s="114"/>
      <c r="C625" s="114"/>
      <c r="D625" s="118" t="s">
        <v>18321</v>
      </c>
      <c r="E625" s="114"/>
      <c r="F625" s="118" t="s">
        <v>18322</v>
      </c>
      <c r="G625" s="118" t="s">
        <v>18323</v>
      </c>
      <c r="H625" s="115"/>
      <c r="I625" s="115"/>
      <c r="J625" s="115"/>
      <c r="K625" s="115"/>
      <c r="L625" s="115"/>
      <c r="M625" s="120" t="s">
        <v>18324</v>
      </c>
      <c r="N625" s="116" t="s">
        <v>18325</v>
      </c>
      <c r="O625" s="114"/>
      <c r="P625" s="114"/>
      <c r="Q625" s="114"/>
      <c r="R625" s="114"/>
      <c r="S625" s="114"/>
    </row>
    <row r="626">
      <c r="A626" s="114"/>
      <c r="B626" s="114"/>
      <c r="C626" s="114"/>
      <c r="D626" s="118" t="s">
        <v>18326</v>
      </c>
      <c r="E626" s="114"/>
      <c r="F626" s="119" t="s">
        <v>18327</v>
      </c>
      <c r="G626" s="119" t="s">
        <v>18328</v>
      </c>
      <c r="H626" s="119" t="s">
        <v>18329</v>
      </c>
      <c r="I626" s="119" t="s">
        <v>18330</v>
      </c>
      <c r="J626" s="119" t="s">
        <v>18331</v>
      </c>
      <c r="K626" s="119" t="s">
        <v>18332</v>
      </c>
      <c r="L626" s="119" t="s">
        <v>18333</v>
      </c>
      <c r="M626" s="119" t="s">
        <v>18334</v>
      </c>
      <c r="N626" s="117"/>
      <c r="O626" s="114"/>
      <c r="P626" s="114"/>
      <c r="Q626" s="114"/>
      <c r="R626" s="114"/>
      <c r="S626" s="114"/>
    </row>
    <row customHeight="true" ht="20" r="627">
      <c r="A627" s="114"/>
      <c r="B627" s="114"/>
      <c r="C627" s="114"/>
      <c r="D627" s="118" t="s">
        <v>18335</v>
      </c>
      <c r="E627" s="114"/>
      <c r="F627" s="119" t="s">
        <v>18336</v>
      </c>
      <c r="G627" s="119" t="s">
        <v>18337</v>
      </c>
      <c r="H627" s="119" t="s">
        <v>18338</v>
      </c>
      <c r="I627" s="119" t="s">
        <v>18339</v>
      </c>
      <c r="J627" s="119" t="s">
        <v>18340</v>
      </c>
      <c r="K627" s="119" t="s">
        <v>18341</v>
      </c>
      <c r="L627" s="119" t="s">
        <v>18342</v>
      </c>
      <c r="M627" s="119" t="s">
        <v>18343</v>
      </c>
      <c r="N627" s="112" t="s">
        <v>18344</v>
      </c>
      <c r="O627" s="114"/>
      <c r="P627" s="114"/>
      <c r="Q627" s="114"/>
      <c r="R627" s="114"/>
      <c r="S627" s="114"/>
    </row>
  </sheetData>
  <hyperlinks>
    <hyperlink ref="N52" display="DeepL.com" r:id="rId1"/>
    <hyperlink ref="F389" display="flashforge.com" r:id="rId2"/>
    <hyperlink ref="G389" display="flashforge.com" r:id="rId3"/>
    <hyperlink ref="H389" display="flashforge.com" r:id="rId4"/>
    <hyperlink ref="I389" display="flashforge.com" r:id="rId5"/>
    <hyperlink ref="J389" display="flashforge.com" r:id="rId6"/>
    <hyperlink ref="K389" display="flashforge.com" r:id="rId7"/>
    <hyperlink ref="L389" display="flashforge.com" r:id="rId8"/>
    <hyperlink ref="N389" display="flashforge.com" r:id="rId9"/>
  </hyperlinks>
  <picture r:id="rId10"/>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2" min="2" style="0" width="14"/>
    <col collapsed="false" customWidth="true" hidden="false" max="4" min="4" style="0" width="11"/>
    <col collapsed="false" customWidth="true" hidden="false" max="6" min="6" style="0" width="19"/>
    <col collapsed="false" customWidth="true" hidden="false" max="8" min="8" style="0" width="21"/>
    <col collapsed="false" customWidth="true" hidden="false" max="10" min="10" style="0" width="22"/>
    <col collapsed="false" customWidth="true" hidden="false" max="12" min="12" style="0" width="23"/>
    <col collapsed="false" customWidth="true" hidden="false" max="14" min="14" style="0" width="23"/>
    <col collapsed="false" customWidth="true" hidden="false" max="1" min="1" style="0" width="11"/>
    <col collapsed="false" customWidth="true" hidden="false" max="3" min="3" style="0" width="14"/>
    <col collapsed="false" customWidth="true" hidden="false" max="5" min="5" style="0" width="12"/>
    <col collapsed="false" customWidth="true" hidden="false" max="7" min="7" style="0" width="21"/>
    <col collapsed="false" customWidth="true" hidden="false" max="9" min="9" style="0" width="20"/>
    <col collapsed="false" customWidth="true" hidden="false" max="11" min="11" style="0" width="22"/>
    <col collapsed="false" customWidth="true" hidden="false" max="13" min="13" style="0" width="23"/>
  </cols>
  <sheetData>
    <row r="1">
      <c r="A1" s="121" t="s">
        <v>18345</v>
      </c>
      <c r="B1" s="121" t="s">
        <v>18346</v>
      </c>
      <c r="C1" s="121" t="s">
        <v>18347</v>
      </c>
      <c r="D1" s="121" t="s">
        <v>18348</v>
      </c>
      <c r="E1" s="121" t="s">
        <v>18349</v>
      </c>
      <c r="F1" s="121" t="s">
        <v>18350</v>
      </c>
      <c r="G1" s="121" t="s">
        <v>18351</v>
      </c>
      <c r="H1" s="121" t="s">
        <v>18352</v>
      </c>
      <c r="I1" s="121" t="s">
        <v>18353</v>
      </c>
      <c r="J1" s="121" t="s">
        <v>18354</v>
      </c>
      <c r="K1" s="121" t="s">
        <v>18355</v>
      </c>
      <c r="L1" s="121" t="s">
        <v>18356</v>
      </c>
      <c r="M1" s="122" t="s">
        <v>18357</v>
      </c>
      <c r="N1" s="123" t="s">
        <v>18358</v>
      </c>
      <c r="O1" s="124"/>
      <c r="P1" s="124"/>
      <c r="Q1" s="124"/>
      <c r="R1" s="124"/>
      <c r="S1" s="124"/>
      <c r="T1" s="124"/>
      <c r="U1" s="124"/>
    </row>
    <row r="2">
      <c r="A2" s="124"/>
      <c r="B2" s="124"/>
      <c r="C2" s="124"/>
      <c r="D2" s="125"/>
      <c r="E2" s="125"/>
      <c r="F2" s="126" t="s">
        <v>18359</v>
      </c>
      <c r="G2" s="126" t="s">
        <v>18360</v>
      </c>
      <c r="H2" s="126" t="s">
        <v>18361</v>
      </c>
      <c r="I2" s="126" t="s">
        <v>18362</v>
      </c>
      <c r="J2" s="126" t="s">
        <v>18363</v>
      </c>
      <c r="K2" s="126" t="s">
        <v>18364</v>
      </c>
      <c r="L2" s="126" t="s">
        <v>18365</v>
      </c>
      <c r="M2" s="122" t="s">
        <v>18366</v>
      </c>
      <c r="N2" s="127" t="s">
        <v>18367</v>
      </c>
      <c r="O2" s="124"/>
      <c r="P2" s="124"/>
      <c r="Q2" s="124"/>
      <c r="R2" s="124"/>
      <c r="S2" s="124"/>
      <c r="T2" s="124"/>
      <c r="U2" s="124"/>
    </row>
    <row r="3">
      <c r="A3" s="124"/>
      <c r="B3" s="124"/>
      <c r="C3" s="124"/>
      <c r="D3" s="125"/>
      <c r="E3" s="125"/>
      <c r="F3" s="126" t="s">
        <v>18368</v>
      </c>
      <c r="G3" s="126" t="s">
        <v>18369</v>
      </c>
      <c r="H3" s="126" t="s">
        <v>18370</v>
      </c>
      <c r="I3" s="126" t="s">
        <v>18371</v>
      </c>
      <c r="J3" s="126" t="s">
        <v>18372</v>
      </c>
      <c r="K3" s="126" t="s">
        <v>18373</v>
      </c>
      <c r="L3" s="126" t="s">
        <v>18374</v>
      </c>
      <c r="M3" s="122" t="s">
        <v>18375</v>
      </c>
      <c r="N3" s="127" t="s">
        <v>18376</v>
      </c>
      <c r="O3" s="124"/>
      <c r="P3" s="124"/>
      <c r="Q3" s="124"/>
      <c r="R3" s="124"/>
      <c r="S3" s="124"/>
      <c r="T3" s="124"/>
      <c r="U3" s="124"/>
    </row>
    <row r="4">
      <c r="A4" s="124"/>
      <c r="B4" s="124"/>
      <c r="C4" s="124"/>
      <c r="D4" s="125"/>
      <c r="E4" s="125"/>
      <c r="F4" s="126" t="s">
        <v>18377</v>
      </c>
      <c r="G4" s="126" t="s">
        <v>18378</v>
      </c>
      <c r="H4" s="126" t="s">
        <v>18379</v>
      </c>
      <c r="I4" s="126" t="s">
        <v>18380</v>
      </c>
      <c r="J4" s="126" t="s">
        <v>18381</v>
      </c>
      <c r="K4" s="126" t="s">
        <v>18382</v>
      </c>
      <c r="L4" s="126" t="s">
        <v>18383</v>
      </c>
      <c r="M4" s="122" t="s">
        <v>18384</v>
      </c>
      <c r="N4" s="127" t="s">
        <v>18385</v>
      </c>
      <c r="O4" s="124"/>
      <c r="P4" s="124"/>
      <c r="Q4" s="124"/>
      <c r="R4" s="124"/>
      <c r="S4" s="124"/>
      <c r="T4" s="124"/>
      <c r="U4" s="124"/>
    </row>
    <row r="5">
      <c r="A5" s="124"/>
      <c r="B5" s="124"/>
      <c r="C5" s="124"/>
      <c r="D5" s="125"/>
      <c r="E5" s="125"/>
      <c r="F5" s="126" t="s">
        <v>18386</v>
      </c>
      <c r="G5" s="126" t="s">
        <v>18387</v>
      </c>
      <c r="H5" s="126" t="s">
        <v>18388</v>
      </c>
      <c r="I5" s="126" t="s">
        <v>18389</v>
      </c>
      <c r="J5" s="126" t="s">
        <v>18390</v>
      </c>
      <c r="K5" s="126" t="s">
        <v>18391</v>
      </c>
      <c r="L5" s="126" t="s">
        <v>18392</v>
      </c>
      <c r="M5" s="122" t="s">
        <v>18393</v>
      </c>
      <c r="N5" s="127" t="s">
        <v>18394</v>
      </c>
      <c r="O5" s="124"/>
      <c r="P5" s="124"/>
      <c r="Q5" s="124"/>
      <c r="R5" s="124"/>
      <c r="S5" s="124"/>
      <c r="T5" s="124"/>
      <c r="U5" s="124"/>
    </row>
    <row r="6">
      <c r="A6" s="124"/>
      <c r="B6" s="124"/>
      <c r="C6" s="124"/>
      <c r="D6" s="125"/>
      <c r="E6" s="125"/>
      <c r="F6" s="126" t="s">
        <v>18395</v>
      </c>
      <c r="G6" s="126" t="s">
        <v>18396</v>
      </c>
      <c r="H6" s="126" t="s">
        <v>18397</v>
      </c>
      <c r="I6" s="126" t="s">
        <v>18398</v>
      </c>
      <c r="J6" s="126" t="s">
        <v>18399</v>
      </c>
      <c r="K6" s="126" t="s">
        <v>18400</v>
      </c>
      <c r="L6" s="126" t="s">
        <v>18401</v>
      </c>
      <c r="M6" s="122" t="s">
        <v>18402</v>
      </c>
      <c r="N6" s="127" t="s">
        <v>18403</v>
      </c>
      <c r="O6" s="124"/>
      <c r="P6" s="124"/>
      <c r="Q6" s="124"/>
      <c r="R6" s="124"/>
      <c r="S6" s="124"/>
      <c r="T6" s="124"/>
      <c r="U6" s="124"/>
    </row>
    <row r="7">
      <c r="A7" s="124"/>
      <c r="B7" s="124"/>
      <c r="C7" s="124"/>
      <c r="D7" s="125"/>
      <c r="E7" s="125"/>
      <c r="F7" s="126" t="s">
        <v>18404</v>
      </c>
      <c r="G7" s="126" t="s">
        <v>18405</v>
      </c>
      <c r="H7" s="126" t="s">
        <v>18406</v>
      </c>
      <c r="I7" s="126" t="s">
        <v>18407</v>
      </c>
      <c r="J7" s="126" t="s">
        <v>18408</v>
      </c>
      <c r="K7" s="126" t="s">
        <v>18409</v>
      </c>
      <c r="L7" s="126" t="s">
        <v>18410</v>
      </c>
      <c r="M7" s="122" t="s">
        <v>18411</v>
      </c>
      <c r="N7" s="127" t="s">
        <v>18412</v>
      </c>
      <c r="O7" s="124"/>
      <c r="P7" s="124"/>
      <c r="Q7" s="124"/>
      <c r="R7" s="124"/>
      <c r="S7" s="124"/>
      <c r="T7" s="124"/>
      <c r="U7" s="124"/>
    </row>
    <row r="8">
      <c r="A8" s="124"/>
      <c r="B8" s="124"/>
      <c r="C8" s="124"/>
      <c r="D8" s="125"/>
      <c r="E8" s="125"/>
      <c r="F8" s="126" t="s">
        <v>18413</v>
      </c>
      <c r="G8" s="126" t="s">
        <v>18414</v>
      </c>
      <c r="H8" s="126" t="s">
        <v>18415</v>
      </c>
      <c r="I8" s="126" t="s">
        <v>18416</v>
      </c>
      <c r="J8" s="126" t="s">
        <v>18417</v>
      </c>
      <c r="K8" s="126" t="s">
        <v>18418</v>
      </c>
      <c r="L8" s="126" t="s">
        <v>18419</v>
      </c>
      <c r="M8" s="122" t="s">
        <v>18420</v>
      </c>
      <c r="N8" s="127" t="s">
        <v>18421</v>
      </c>
      <c r="O8" s="124"/>
      <c r="P8" s="124"/>
      <c r="Q8" s="124"/>
      <c r="R8" s="124"/>
      <c r="S8" s="124"/>
      <c r="T8" s="124"/>
      <c r="U8" s="124"/>
    </row>
    <row r="9">
      <c r="A9" s="124"/>
      <c r="B9" s="124"/>
      <c r="C9" s="124"/>
      <c r="D9" s="125"/>
      <c r="E9" s="125"/>
      <c r="F9" s="126" t="s">
        <v>18422</v>
      </c>
      <c r="G9" s="126" t="s">
        <v>18423</v>
      </c>
      <c r="H9" s="126" t="s">
        <v>18424</v>
      </c>
      <c r="I9" s="126" t="s">
        <v>18425</v>
      </c>
      <c r="J9" s="126" t="s">
        <v>18426</v>
      </c>
      <c r="K9" s="126" t="s">
        <v>18427</v>
      </c>
      <c r="L9" s="126" t="s">
        <v>18428</v>
      </c>
      <c r="M9" s="122" t="s">
        <v>18429</v>
      </c>
      <c r="N9" s="127" t="s">
        <v>18430</v>
      </c>
      <c r="O9" s="124"/>
      <c r="P9" s="124"/>
      <c r="Q9" s="124"/>
      <c r="R9" s="124"/>
      <c r="S9" s="124"/>
      <c r="T9" s="124"/>
      <c r="U9" s="124"/>
    </row>
    <row r="10">
      <c r="A10" s="124"/>
      <c r="B10" s="124"/>
      <c r="C10" s="124"/>
      <c r="D10" s="125"/>
      <c r="E10" s="125"/>
      <c r="F10" s="126" t="s">
        <v>18431</v>
      </c>
      <c r="G10" s="126" t="s">
        <v>18432</v>
      </c>
      <c r="H10" s="126" t="s">
        <v>18433</v>
      </c>
      <c r="I10" s="126" t="s">
        <v>18434</v>
      </c>
      <c r="J10" s="126" t="s">
        <v>18435</v>
      </c>
      <c r="K10" s="126" t="s">
        <v>18436</v>
      </c>
      <c r="L10" s="126" t="s">
        <v>18437</v>
      </c>
      <c r="M10" s="122" t="s">
        <v>18438</v>
      </c>
      <c r="N10" s="127" t="s">
        <v>18439</v>
      </c>
      <c r="O10" s="124"/>
      <c r="P10" s="124"/>
      <c r="Q10" s="124"/>
      <c r="R10" s="124"/>
      <c r="S10" s="124"/>
      <c r="T10" s="124"/>
      <c r="U10" s="124"/>
    </row>
    <row r="11">
      <c r="A11" s="124"/>
      <c r="B11" s="124"/>
      <c r="C11" s="124"/>
      <c r="D11" s="125"/>
      <c r="E11" s="125"/>
      <c r="F11" s="126" t="s">
        <v>18440</v>
      </c>
      <c r="G11" s="126" t="s">
        <v>18441</v>
      </c>
      <c r="H11" s="126" t="s">
        <v>18442</v>
      </c>
      <c r="I11" s="126" t="s">
        <v>18443</v>
      </c>
      <c r="J11" s="126" t="s">
        <v>18444</v>
      </c>
      <c r="K11" s="126" t="s">
        <v>18445</v>
      </c>
      <c r="L11" s="126" t="s">
        <v>18446</v>
      </c>
      <c r="M11" s="122" t="s">
        <v>18447</v>
      </c>
      <c r="N11" s="127" t="s">
        <v>18448</v>
      </c>
      <c r="O11" s="124"/>
      <c r="P11" s="124"/>
      <c r="Q11" s="124"/>
      <c r="R11" s="124"/>
      <c r="S11" s="124"/>
      <c r="T11" s="124"/>
      <c r="U11" s="124"/>
    </row>
    <row r="12">
      <c r="A12" s="124"/>
      <c r="B12" s="124"/>
      <c r="C12" s="124"/>
      <c r="D12" s="125"/>
      <c r="E12" s="125"/>
      <c r="F12" s="126" t="s">
        <v>18449</v>
      </c>
      <c r="G12" s="126" t="s">
        <v>18450</v>
      </c>
      <c r="H12" s="126" t="s">
        <v>18451</v>
      </c>
      <c r="I12" s="126" t="s">
        <v>18452</v>
      </c>
      <c r="J12" s="126" t="s">
        <v>18453</v>
      </c>
      <c r="K12" s="126" t="s">
        <v>18454</v>
      </c>
      <c r="L12" s="126" t="s">
        <v>18455</v>
      </c>
      <c r="M12" s="122" t="s">
        <v>18456</v>
      </c>
      <c r="N12" s="127" t="s">
        <v>18457</v>
      </c>
      <c r="O12" s="124"/>
      <c r="P12" s="124"/>
      <c r="Q12" s="124"/>
      <c r="R12" s="124"/>
      <c r="S12" s="124"/>
      <c r="T12" s="124"/>
      <c r="U12" s="124"/>
    </row>
    <row r="13">
      <c r="A13" s="124"/>
      <c r="B13" s="124"/>
      <c r="C13" s="124"/>
      <c r="D13" s="125"/>
      <c r="E13" s="125"/>
      <c r="F13" s="126" t="s">
        <v>18458</v>
      </c>
      <c r="G13" s="126" t="s">
        <v>18459</v>
      </c>
      <c r="H13" s="126" t="s">
        <v>18460</v>
      </c>
      <c r="I13" s="126" t="s">
        <v>18461</v>
      </c>
      <c r="J13" s="126" t="s">
        <v>18462</v>
      </c>
      <c r="K13" s="126" t="s">
        <v>18463</v>
      </c>
      <c r="L13" s="126" t="s">
        <v>18464</v>
      </c>
      <c r="M13" s="122" t="s">
        <v>18465</v>
      </c>
      <c r="N13" s="127" t="s">
        <v>18466</v>
      </c>
      <c r="O13" s="124"/>
      <c r="P13" s="124"/>
      <c r="Q13" s="124"/>
      <c r="R13" s="124"/>
      <c r="S13" s="124"/>
      <c r="T13" s="124"/>
      <c r="U13" s="124"/>
    </row>
    <row r="14">
      <c r="A14" s="124"/>
      <c r="B14" s="124"/>
      <c r="C14" s="124"/>
      <c r="D14" s="125"/>
      <c r="E14" s="125"/>
      <c r="F14" s="126" t="s">
        <v>18467</v>
      </c>
      <c r="G14" s="126" t="s">
        <v>18468</v>
      </c>
      <c r="H14" s="126" t="s">
        <v>18469</v>
      </c>
      <c r="I14" s="126" t="s">
        <v>18470</v>
      </c>
      <c r="J14" s="126" t="s">
        <v>18471</v>
      </c>
      <c r="K14" s="126" t="s">
        <v>18472</v>
      </c>
      <c r="L14" s="126" t="s">
        <v>18473</v>
      </c>
      <c r="M14" s="122" t="s">
        <v>18468</v>
      </c>
      <c r="N14" s="127" t="s">
        <v>18474</v>
      </c>
      <c r="O14" s="124"/>
      <c r="P14" s="124"/>
      <c r="Q14" s="124"/>
      <c r="R14" s="124"/>
      <c r="S14" s="124"/>
      <c r="T14" s="124"/>
      <c r="U14" s="124"/>
    </row>
    <row r="15">
      <c r="A15" s="124"/>
      <c r="B15" s="124"/>
      <c r="C15" s="124"/>
      <c r="D15" s="125"/>
      <c r="E15" s="125"/>
      <c r="F15" s="126" t="s">
        <v>18475</v>
      </c>
      <c r="G15" s="126" t="s">
        <v>18476</v>
      </c>
      <c r="H15" s="126" t="s">
        <v>18477</v>
      </c>
      <c r="I15" s="126" t="s">
        <v>18478</v>
      </c>
      <c r="J15" s="126" t="s">
        <v>18479</v>
      </c>
      <c r="K15" s="126" t="s">
        <v>18480</v>
      </c>
      <c r="L15" s="126" t="s">
        <v>18481</v>
      </c>
      <c r="M15" s="122" t="s">
        <v>18482</v>
      </c>
      <c r="N15" s="127" t="s">
        <v>18483</v>
      </c>
      <c r="O15" s="124"/>
      <c r="P15" s="124"/>
      <c r="Q15" s="124"/>
      <c r="R15" s="124"/>
      <c r="S15" s="124"/>
      <c r="T15" s="124"/>
      <c r="U15" s="124"/>
    </row>
    <row r="16">
      <c r="A16" s="124"/>
      <c r="B16" s="124"/>
      <c r="C16" s="124"/>
      <c r="D16" s="125"/>
      <c r="E16" s="125"/>
      <c r="F16" s="126" t="s">
        <v>18484</v>
      </c>
      <c r="G16" s="126" t="s">
        <v>18485</v>
      </c>
      <c r="H16" s="126" t="s">
        <v>18486</v>
      </c>
      <c r="I16" s="126" t="s">
        <v>18487</v>
      </c>
      <c r="J16" s="126" t="s">
        <v>18488</v>
      </c>
      <c r="K16" s="126" t="s">
        <v>18489</v>
      </c>
      <c r="L16" s="126" t="s">
        <v>18490</v>
      </c>
      <c r="M16" s="122" t="s">
        <v>18491</v>
      </c>
      <c r="N16" s="127" t="s">
        <v>18492</v>
      </c>
      <c r="O16" s="124"/>
      <c r="P16" s="124"/>
      <c r="Q16" s="124"/>
      <c r="R16" s="124"/>
      <c r="S16" s="124"/>
      <c r="T16" s="124"/>
      <c r="U16" s="124"/>
    </row>
    <row r="17">
      <c r="A17" s="124"/>
      <c r="B17" s="124"/>
      <c r="C17" s="124"/>
      <c r="D17" s="125"/>
      <c r="E17" s="125"/>
      <c r="F17" s="126" t="s">
        <v>18493</v>
      </c>
      <c r="G17" s="126" t="s">
        <v>18494</v>
      </c>
      <c r="H17" s="126" t="s">
        <v>18495</v>
      </c>
      <c r="I17" s="126" t="s">
        <v>18496</v>
      </c>
      <c r="J17" s="126" t="s">
        <v>18497</v>
      </c>
      <c r="K17" s="126" t="s">
        <v>18498</v>
      </c>
      <c r="L17" s="126" t="s">
        <v>18499</v>
      </c>
      <c r="M17" s="122" t="s">
        <v>18500</v>
      </c>
      <c r="N17" s="127" t="s">
        <v>18501</v>
      </c>
      <c r="O17" s="124"/>
      <c r="P17" s="124"/>
      <c r="Q17" s="124"/>
      <c r="R17" s="124"/>
      <c r="S17" s="124"/>
      <c r="T17" s="124"/>
      <c r="U17" s="124"/>
    </row>
    <row r="18">
      <c r="A18" s="124"/>
      <c r="B18" s="124"/>
      <c r="C18" s="124"/>
      <c r="D18" s="125"/>
      <c r="E18" s="125"/>
      <c r="F18" s="126" t="s">
        <v>18502</v>
      </c>
      <c r="G18" s="126" t="s">
        <v>18503</v>
      </c>
      <c r="H18" s="126" t="s">
        <v>18504</v>
      </c>
      <c r="I18" s="126" t="s">
        <v>18505</v>
      </c>
      <c r="J18" s="126" t="s">
        <v>18506</v>
      </c>
      <c r="K18" s="126" t="s">
        <v>18507</v>
      </c>
      <c r="L18" s="126" t="s">
        <v>18508</v>
      </c>
      <c r="M18" s="122" t="s">
        <v>18509</v>
      </c>
      <c r="N18" s="127" t="s">
        <v>18510</v>
      </c>
      <c r="O18" s="124"/>
      <c r="P18" s="124"/>
      <c r="Q18" s="124"/>
      <c r="R18" s="124"/>
      <c r="S18" s="124"/>
      <c r="T18" s="124"/>
      <c r="U18" s="124"/>
    </row>
    <row r="19">
      <c r="A19" s="124"/>
      <c r="B19" s="124"/>
      <c r="C19" s="124"/>
      <c r="D19" s="125"/>
      <c r="E19" s="125"/>
      <c r="F19" s="126" t="s">
        <v>18511</v>
      </c>
      <c r="G19" s="126" t="s">
        <v>18512</v>
      </c>
      <c r="H19" s="126" t="s">
        <v>18513</v>
      </c>
      <c r="I19" s="126" t="s">
        <v>18514</v>
      </c>
      <c r="J19" s="126" t="s">
        <v>18515</v>
      </c>
      <c r="K19" s="126" t="s">
        <v>18516</v>
      </c>
      <c r="L19" s="126" t="s">
        <v>18517</v>
      </c>
      <c r="M19" s="122" t="s">
        <v>18518</v>
      </c>
      <c r="N19" s="127" t="s">
        <v>18519</v>
      </c>
      <c r="O19" s="124"/>
      <c r="P19" s="124"/>
      <c r="Q19" s="124"/>
      <c r="R19" s="124"/>
      <c r="S19" s="124"/>
      <c r="T19" s="124"/>
      <c r="U19" s="124"/>
    </row>
    <row r="20">
      <c r="A20" s="124"/>
      <c r="B20" s="124"/>
      <c r="C20" s="124"/>
      <c r="D20" s="125"/>
      <c r="E20" s="125"/>
      <c r="F20" s="126" t="s">
        <v>18520</v>
      </c>
      <c r="G20" s="126" t="s">
        <v>18521</v>
      </c>
      <c r="H20" s="126" t="s">
        <v>18522</v>
      </c>
      <c r="I20" s="126" t="s">
        <v>18523</v>
      </c>
      <c r="J20" s="126" t="s">
        <v>18524</v>
      </c>
      <c r="K20" s="126" t="s">
        <v>18525</v>
      </c>
      <c r="L20" s="126" t="s">
        <v>18526</v>
      </c>
      <c r="M20" s="122" t="s">
        <v>18527</v>
      </c>
      <c r="N20" s="127" t="s">
        <v>18528</v>
      </c>
      <c r="O20" s="124"/>
      <c r="P20" s="124"/>
      <c r="Q20" s="124"/>
      <c r="R20" s="124"/>
      <c r="S20" s="124"/>
      <c r="T20" s="124"/>
      <c r="U20" s="124"/>
    </row>
    <row r="21">
      <c r="A21" s="124"/>
      <c r="B21" s="124"/>
      <c r="C21" s="124"/>
      <c r="D21" s="125"/>
      <c r="E21" s="125"/>
      <c r="F21" s="126" t="s">
        <v>18529</v>
      </c>
      <c r="G21" s="126" t="s">
        <v>18530</v>
      </c>
      <c r="H21" s="126" t="s">
        <v>18531</v>
      </c>
      <c r="I21" s="126" t="s">
        <v>18532</v>
      </c>
      <c r="J21" s="126" t="s">
        <v>18533</v>
      </c>
      <c r="K21" s="126" t="s">
        <v>18534</v>
      </c>
      <c r="L21" s="126" t="s">
        <v>18535</v>
      </c>
      <c r="M21" s="122" t="s">
        <v>18536</v>
      </c>
      <c r="N21" s="127" t="s">
        <v>18537</v>
      </c>
      <c r="O21" s="124"/>
      <c r="P21" s="124"/>
      <c r="Q21" s="124"/>
      <c r="R21" s="124"/>
      <c r="S21" s="124"/>
      <c r="T21" s="124"/>
      <c r="U21" s="124"/>
    </row>
    <row r="22">
      <c r="A22" s="124"/>
      <c r="B22" s="124"/>
      <c r="C22" s="124"/>
      <c r="D22" s="125"/>
      <c r="E22" s="125"/>
      <c r="F22" s="126" t="s">
        <v>18538</v>
      </c>
      <c r="G22" s="126" t="s">
        <v>18539</v>
      </c>
      <c r="H22" s="126" t="s">
        <v>18540</v>
      </c>
      <c r="I22" s="126" t="s">
        <v>18541</v>
      </c>
      <c r="J22" s="126" t="s">
        <v>18542</v>
      </c>
      <c r="K22" s="126" t="s">
        <v>18543</v>
      </c>
      <c r="L22" s="126" t="s">
        <v>18544</v>
      </c>
      <c r="M22" s="122" t="s">
        <v>18545</v>
      </c>
      <c r="N22" s="127" t="s">
        <v>18546</v>
      </c>
      <c r="O22" s="124"/>
      <c r="P22" s="124"/>
      <c r="Q22" s="124"/>
      <c r="R22" s="124"/>
      <c r="S22" s="124"/>
      <c r="T22" s="124"/>
      <c r="U22" s="124"/>
    </row>
    <row r="23">
      <c r="A23" s="124"/>
      <c r="B23" s="124"/>
      <c r="C23" s="124"/>
      <c r="D23" s="125"/>
      <c r="E23" s="125"/>
      <c r="F23" s="126" t="s">
        <v>18547</v>
      </c>
      <c r="G23" s="126" t="s">
        <v>18548</v>
      </c>
      <c r="H23" s="126" t="s">
        <v>18549</v>
      </c>
      <c r="I23" s="126" t="s">
        <v>18550</v>
      </c>
      <c r="J23" s="126" t="s">
        <v>18551</v>
      </c>
      <c r="K23" s="126" t="s">
        <v>18552</v>
      </c>
      <c r="L23" s="126" t="s">
        <v>18553</v>
      </c>
      <c r="M23" s="122" t="s">
        <v>18554</v>
      </c>
      <c r="N23" s="127" t="s">
        <v>18555</v>
      </c>
      <c r="O23" s="124"/>
      <c r="P23" s="124"/>
      <c r="Q23" s="124"/>
      <c r="R23" s="124"/>
      <c r="S23" s="124"/>
      <c r="T23" s="124"/>
      <c r="U23" s="124"/>
    </row>
    <row r="24">
      <c r="A24" s="124"/>
      <c r="B24" s="124"/>
      <c r="C24" s="124"/>
      <c r="D24" s="125"/>
      <c r="E24" s="125"/>
      <c r="F24" s="126" t="s">
        <v>18556</v>
      </c>
      <c r="G24" s="126" t="s">
        <v>18557</v>
      </c>
      <c r="H24" s="126" t="s">
        <v>18558</v>
      </c>
      <c r="I24" s="126" t="s">
        <v>18559</v>
      </c>
      <c r="J24" s="126" t="s">
        <v>18560</v>
      </c>
      <c r="K24" s="126" t="s">
        <v>18561</v>
      </c>
      <c r="L24" s="126" t="s">
        <v>18562</v>
      </c>
      <c r="M24" s="122" t="s">
        <v>18563</v>
      </c>
      <c r="N24" s="127" t="s">
        <v>18564</v>
      </c>
      <c r="O24" s="124"/>
      <c r="P24" s="124"/>
      <c r="Q24" s="124"/>
      <c r="R24" s="124"/>
      <c r="S24" s="124"/>
      <c r="T24" s="124"/>
      <c r="U24" s="124"/>
    </row>
    <row r="25">
      <c r="A25" s="124"/>
      <c r="B25" s="124"/>
      <c r="C25" s="124"/>
      <c r="D25" s="125"/>
      <c r="E25" s="125"/>
      <c r="F25" s="126" t="s">
        <v>18565</v>
      </c>
      <c r="G25" s="126" t="s">
        <v>18566</v>
      </c>
      <c r="H25" s="126" t="s">
        <v>18567</v>
      </c>
      <c r="I25" s="126" t="s">
        <v>18568</v>
      </c>
      <c r="J25" s="126" t="s">
        <v>18569</v>
      </c>
      <c r="K25" s="126" t="s">
        <v>18570</v>
      </c>
      <c r="L25" s="126" t="s">
        <v>18571</v>
      </c>
      <c r="M25" s="122" t="s">
        <v>18572</v>
      </c>
      <c r="N25" s="127" t="s">
        <v>18573</v>
      </c>
      <c r="O25" s="124"/>
      <c r="P25" s="124"/>
      <c r="Q25" s="124"/>
      <c r="R25" s="124"/>
      <c r="S25" s="124"/>
      <c r="T25" s="124"/>
      <c r="U25" s="124"/>
    </row>
    <row r="26">
      <c r="A26" s="124"/>
      <c r="B26" s="124"/>
      <c r="C26" s="124"/>
      <c r="D26" s="125"/>
      <c r="E26" s="125"/>
      <c r="F26" s="126" t="s">
        <v>18574</v>
      </c>
      <c r="G26" s="126" t="s">
        <v>18575</v>
      </c>
      <c r="H26" s="126" t="s">
        <v>18576</v>
      </c>
      <c r="I26" s="126" t="s">
        <v>18577</v>
      </c>
      <c r="J26" s="126" t="s">
        <v>18578</v>
      </c>
      <c r="K26" s="126" t="s">
        <v>18579</v>
      </c>
      <c r="L26" s="126" t="s">
        <v>18580</v>
      </c>
      <c r="M26" s="122" t="s">
        <v>18581</v>
      </c>
      <c r="N26" s="127" t="s">
        <v>18582</v>
      </c>
      <c r="O26" s="124"/>
      <c r="P26" s="124"/>
      <c r="Q26" s="124"/>
      <c r="R26" s="124"/>
      <c r="S26" s="124"/>
      <c r="T26" s="124"/>
      <c r="U26" s="124"/>
    </row>
    <row r="27">
      <c r="A27" s="124"/>
      <c r="B27" s="124"/>
      <c r="C27" s="124"/>
      <c r="D27" s="125"/>
      <c r="E27" s="125"/>
      <c r="F27" s="126" t="s">
        <v>18583</v>
      </c>
      <c r="G27" s="126" t="s">
        <v>18584</v>
      </c>
      <c r="H27" s="126" t="s">
        <v>18585</v>
      </c>
      <c r="I27" s="126" t="s">
        <v>18586</v>
      </c>
      <c r="J27" s="126" t="s">
        <v>18587</v>
      </c>
      <c r="K27" s="126" t="s">
        <v>18588</v>
      </c>
      <c r="L27" s="126" t="s">
        <v>18589</v>
      </c>
      <c r="M27" s="122" t="s">
        <v>18590</v>
      </c>
      <c r="N27" s="127" t="s">
        <v>18591</v>
      </c>
      <c r="O27" s="124"/>
      <c r="P27" s="124"/>
      <c r="Q27" s="124"/>
      <c r="R27" s="124"/>
      <c r="S27" s="124"/>
      <c r="T27" s="124"/>
      <c r="U27" s="124"/>
    </row>
    <row r="28">
      <c r="A28" s="124"/>
      <c r="B28" s="124"/>
      <c r="C28" s="124"/>
      <c r="D28" s="125"/>
      <c r="E28" s="125"/>
      <c r="F28" s="126" t="s">
        <v>18592</v>
      </c>
      <c r="G28" s="126" t="s">
        <v>18593</v>
      </c>
      <c r="H28" s="126" t="s">
        <v>18594</v>
      </c>
      <c r="I28" s="126" t="s">
        <v>18595</v>
      </c>
      <c r="J28" s="126" t="s">
        <v>18596</v>
      </c>
      <c r="K28" s="126" t="s">
        <v>18597</v>
      </c>
      <c r="L28" s="126" t="s">
        <v>18598</v>
      </c>
      <c r="M28" s="122" t="s">
        <v>18599</v>
      </c>
      <c r="N28" s="127" t="s">
        <v>18600</v>
      </c>
      <c r="O28" s="124"/>
      <c r="P28" s="124"/>
      <c r="Q28" s="124"/>
      <c r="R28" s="124"/>
      <c r="S28" s="124"/>
      <c r="T28" s="124"/>
      <c r="U28" s="124"/>
    </row>
    <row r="29">
      <c r="A29" s="124"/>
      <c r="B29" s="124"/>
      <c r="C29" s="124"/>
      <c r="D29" s="125"/>
      <c r="E29" s="125"/>
      <c r="F29" s="126" t="s">
        <v>18601</v>
      </c>
      <c r="G29" s="126" t="s">
        <v>18602</v>
      </c>
      <c r="H29" s="126" t="s">
        <v>18603</v>
      </c>
      <c r="I29" s="126" t="s">
        <v>18604</v>
      </c>
      <c r="J29" s="126" t="s">
        <v>18605</v>
      </c>
      <c r="K29" s="126" t="s">
        <v>18606</v>
      </c>
      <c r="L29" s="126" t="s">
        <v>18607</v>
      </c>
      <c r="M29" s="122" t="s">
        <v>18608</v>
      </c>
      <c r="N29" s="127" t="s">
        <v>18609</v>
      </c>
      <c r="O29" s="124"/>
      <c r="P29" s="124"/>
      <c r="Q29" s="124"/>
      <c r="R29" s="124"/>
      <c r="S29" s="124"/>
      <c r="T29" s="124"/>
      <c r="U29" s="124"/>
    </row>
    <row r="30">
      <c r="A30" s="124"/>
      <c r="B30" s="124"/>
      <c r="C30" s="124"/>
      <c r="D30" s="125"/>
      <c r="E30" s="125"/>
      <c r="F30" s="126" t="s">
        <v>18610</v>
      </c>
      <c r="G30" s="126" t="s">
        <v>18611</v>
      </c>
      <c r="H30" s="126" t="s">
        <v>18612</v>
      </c>
      <c r="I30" s="126" t="s">
        <v>18613</v>
      </c>
      <c r="J30" s="126" t="s">
        <v>18614</v>
      </c>
      <c r="K30" s="126" t="s">
        <v>18615</v>
      </c>
      <c r="L30" s="126" t="s">
        <v>18616</v>
      </c>
      <c r="M30" s="122" t="s">
        <v>18617</v>
      </c>
      <c r="N30" s="127" t="s">
        <v>18618</v>
      </c>
      <c r="O30" s="124"/>
      <c r="P30" s="124"/>
      <c r="Q30" s="124"/>
      <c r="R30" s="124"/>
      <c r="S30" s="124"/>
      <c r="T30" s="124"/>
      <c r="U30" s="124"/>
    </row>
    <row r="31">
      <c r="A31" s="124"/>
      <c r="B31" s="124"/>
      <c r="C31" s="124"/>
      <c r="D31" s="125"/>
      <c r="E31" s="125"/>
      <c r="F31" s="126" t="s">
        <v>18619</v>
      </c>
      <c r="G31" s="126" t="s">
        <v>18620</v>
      </c>
      <c r="H31" s="126" t="s">
        <v>18621</v>
      </c>
      <c r="I31" s="126" t="s">
        <v>18622</v>
      </c>
      <c r="J31" s="126" t="s">
        <v>18623</v>
      </c>
      <c r="K31" s="126" t="s">
        <v>18624</v>
      </c>
      <c r="L31" s="126" t="s">
        <v>18625</v>
      </c>
      <c r="M31" s="122" t="s">
        <v>18626</v>
      </c>
      <c r="N31" s="127" t="s">
        <v>18627</v>
      </c>
      <c r="O31" s="124"/>
      <c r="P31" s="124"/>
      <c r="Q31" s="124"/>
      <c r="R31" s="124"/>
      <c r="S31" s="124"/>
      <c r="T31" s="124"/>
      <c r="U31" s="124"/>
    </row>
    <row r="32">
      <c r="A32" s="124"/>
      <c r="B32" s="124"/>
      <c r="C32" s="124"/>
      <c r="D32" s="125"/>
      <c r="E32" s="125"/>
      <c r="F32" s="126" t="s">
        <v>18628</v>
      </c>
      <c r="G32" s="126" t="s">
        <v>18629</v>
      </c>
      <c r="H32" s="126" t="s">
        <v>18630</v>
      </c>
      <c r="I32" s="126" t="s">
        <v>18631</v>
      </c>
      <c r="J32" s="126" t="s">
        <v>18632</v>
      </c>
      <c r="K32" s="126" t="s">
        <v>18633</v>
      </c>
      <c r="L32" s="126" t="s">
        <v>18634</v>
      </c>
      <c r="M32" s="122" t="s">
        <v>18635</v>
      </c>
      <c r="N32" s="127" t="s">
        <v>18636</v>
      </c>
      <c r="O32" s="124"/>
      <c r="P32" s="124"/>
      <c r="Q32" s="124"/>
      <c r="R32" s="124"/>
      <c r="S32" s="124"/>
      <c r="T32" s="124"/>
      <c r="U32" s="124"/>
    </row>
    <row r="33">
      <c r="A33" s="124"/>
      <c r="B33" s="124"/>
      <c r="C33" s="124"/>
      <c r="D33" s="125"/>
      <c r="E33" s="125"/>
      <c r="F33" s="126" t="s">
        <v>18637</v>
      </c>
      <c r="G33" s="126" t="s">
        <v>18638</v>
      </c>
      <c r="H33" s="126" t="s">
        <v>18639</v>
      </c>
      <c r="I33" s="126" t="s">
        <v>18640</v>
      </c>
      <c r="J33" s="126" t="s">
        <v>18641</v>
      </c>
      <c r="K33" s="126" t="s">
        <v>18642</v>
      </c>
      <c r="L33" s="126" t="s">
        <v>18643</v>
      </c>
      <c r="M33" s="122" t="s">
        <v>18644</v>
      </c>
      <c r="N33" s="127" t="s">
        <v>18645</v>
      </c>
      <c r="O33" s="124"/>
      <c r="P33" s="124"/>
      <c r="Q33" s="124"/>
      <c r="R33" s="124"/>
      <c r="S33" s="124"/>
      <c r="T33" s="124"/>
      <c r="U33" s="124"/>
    </row>
    <row r="34">
      <c r="A34" s="124"/>
      <c r="B34" s="124"/>
      <c r="C34" s="124"/>
      <c r="D34" s="125"/>
      <c r="E34" s="125"/>
      <c r="F34" s="126" t="s">
        <v>18646</v>
      </c>
      <c r="G34" s="126" t="s">
        <v>18647</v>
      </c>
      <c r="H34" s="126" t="s">
        <v>18648</v>
      </c>
      <c r="I34" s="126" t="s">
        <v>18649</v>
      </c>
      <c r="J34" s="126" t="s">
        <v>18650</v>
      </c>
      <c r="K34" s="126" t="s">
        <v>18651</v>
      </c>
      <c r="L34" s="126" t="s">
        <v>18652</v>
      </c>
      <c r="M34" s="122" t="s">
        <v>18653</v>
      </c>
      <c r="N34" s="127" t="s">
        <v>18654</v>
      </c>
      <c r="O34" s="124"/>
      <c r="P34" s="124"/>
      <c r="Q34" s="124"/>
      <c r="R34" s="124"/>
      <c r="S34" s="124"/>
      <c r="T34" s="124"/>
      <c r="U34" s="124"/>
    </row>
    <row r="35">
      <c r="A35" s="124"/>
      <c r="B35" s="124"/>
      <c r="C35" s="124"/>
      <c r="D35" s="125"/>
      <c r="E35" s="125"/>
      <c r="F35" s="126" t="s">
        <v>18655</v>
      </c>
      <c r="G35" s="126" t="s">
        <v>18656</v>
      </c>
      <c r="H35" s="126" t="s">
        <v>18657</v>
      </c>
      <c r="I35" s="126" t="s">
        <v>18658</v>
      </c>
      <c r="J35" s="126" t="s">
        <v>18659</v>
      </c>
      <c r="K35" s="126" t="s">
        <v>18660</v>
      </c>
      <c r="L35" s="126" t="s">
        <v>18661</v>
      </c>
      <c r="M35" s="122" t="s">
        <v>18662</v>
      </c>
      <c r="N35" s="127" t="s">
        <v>18663</v>
      </c>
      <c r="O35" s="124"/>
      <c r="P35" s="124"/>
      <c r="Q35" s="124"/>
      <c r="R35" s="124"/>
      <c r="S35" s="124"/>
      <c r="T35" s="124"/>
      <c r="U35" s="124"/>
    </row>
    <row r="36">
      <c r="A36" s="124"/>
      <c r="B36" s="124"/>
      <c r="C36" s="124"/>
      <c r="D36" s="125"/>
      <c r="E36" s="125"/>
      <c r="F36" s="126" t="s">
        <v>18664</v>
      </c>
      <c r="G36" s="126" t="s">
        <v>18665</v>
      </c>
      <c r="H36" s="126" t="s">
        <v>18666</v>
      </c>
      <c r="I36" s="126" t="s">
        <v>18667</v>
      </c>
      <c r="J36" s="126" t="s">
        <v>18668</v>
      </c>
      <c r="K36" s="126" t="s">
        <v>18669</v>
      </c>
      <c r="L36" s="126" t="s">
        <v>18670</v>
      </c>
      <c r="M36" s="122" t="s">
        <v>18671</v>
      </c>
      <c r="N36" s="127" t="s">
        <v>18672</v>
      </c>
      <c r="O36" s="124"/>
      <c r="P36" s="124"/>
      <c r="Q36" s="124"/>
      <c r="R36" s="124"/>
      <c r="S36" s="124"/>
      <c r="T36" s="124"/>
      <c r="U36" s="124"/>
    </row>
    <row r="37">
      <c r="A37" s="124"/>
      <c r="B37" s="124"/>
      <c r="C37" s="124"/>
      <c r="D37" s="125"/>
      <c r="E37" s="125"/>
      <c r="F37" s="126" t="s">
        <v>18673</v>
      </c>
      <c r="G37" s="126" t="s">
        <v>18674</v>
      </c>
      <c r="H37" s="126" t="s">
        <v>18675</v>
      </c>
      <c r="I37" s="126" t="s">
        <v>18676</v>
      </c>
      <c r="J37" s="126" t="s">
        <v>18677</v>
      </c>
      <c r="K37" s="126" t="s">
        <v>18678</v>
      </c>
      <c r="L37" s="126" t="s">
        <v>18679</v>
      </c>
      <c r="M37" s="122" t="s">
        <v>18680</v>
      </c>
      <c r="N37" s="128" t="s">
        <v>18681</v>
      </c>
      <c r="O37" s="124"/>
      <c r="P37" s="124"/>
      <c r="Q37" s="124"/>
      <c r="R37" s="124"/>
      <c r="S37" s="124"/>
      <c r="T37" s="124"/>
      <c r="U37" s="124"/>
    </row>
    <row r="38">
      <c r="A38" s="124"/>
      <c r="B38" s="124"/>
      <c r="C38" s="124"/>
      <c r="D38" s="125"/>
      <c r="E38" s="125"/>
      <c r="F38" s="126" t="s">
        <v>18682</v>
      </c>
      <c r="G38" s="126" t="s">
        <v>18683</v>
      </c>
      <c r="H38" s="126" t="s">
        <v>18684</v>
      </c>
      <c r="I38" s="126" t="s">
        <v>18685</v>
      </c>
      <c r="J38" s="126" t="s">
        <v>18686</v>
      </c>
      <c r="K38" s="126" t="s">
        <v>18687</v>
      </c>
      <c r="L38" s="126" t="s">
        <v>18688</v>
      </c>
      <c r="M38" s="122" t="s">
        <v>18689</v>
      </c>
      <c r="N38" s="128" t="s">
        <v>18690</v>
      </c>
      <c r="O38" s="124"/>
      <c r="P38" s="124"/>
      <c r="Q38" s="124"/>
      <c r="R38" s="124"/>
      <c r="S38" s="124"/>
      <c r="T38" s="124"/>
      <c r="U38" s="124"/>
    </row>
    <row r="39">
      <c r="A39" s="124"/>
      <c r="B39" s="124"/>
      <c r="C39" s="124"/>
      <c r="D39" s="125"/>
      <c r="E39" s="125"/>
      <c r="F39" s="126" t="s">
        <v>18691</v>
      </c>
      <c r="G39" s="126" t="s">
        <v>18692</v>
      </c>
      <c r="H39" s="126" t="s">
        <v>18693</v>
      </c>
      <c r="I39" s="126" t="s">
        <v>18694</v>
      </c>
      <c r="J39" s="126" t="s">
        <v>18695</v>
      </c>
      <c r="K39" s="126" t="s">
        <v>18696</v>
      </c>
      <c r="L39" s="126" t="s">
        <v>18697</v>
      </c>
      <c r="M39" s="122" t="s">
        <v>18698</v>
      </c>
      <c r="N39" s="128" t="s">
        <v>18699</v>
      </c>
      <c r="O39" s="124"/>
      <c r="P39" s="124"/>
      <c r="Q39" s="124"/>
      <c r="R39" s="124"/>
      <c r="S39" s="124"/>
      <c r="T39" s="124"/>
      <c r="U39" s="124"/>
    </row>
    <row r="40">
      <c r="A40" s="124"/>
      <c r="B40" s="124"/>
      <c r="C40" s="124"/>
      <c r="D40" s="125"/>
      <c r="E40" s="125"/>
      <c r="F40" s="126" t="s">
        <v>18700</v>
      </c>
      <c r="G40" s="126" t="s">
        <v>18701</v>
      </c>
      <c r="H40" s="126" t="s">
        <v>18702</v>
      </c>
      <c r="I40" s="126" t="s">
        <v>18703</v>
      </c>
      <c r="J40" s="126" t="s">
        <v>18704</v>
      </c>
      <c r="K40" s="126" t="s">
        <v>18705</v>
      </c>
      <c r="L40" s="126" t="s">
        <v>18706</v>
      </c>
      <c r="M40" s="122" t="s">
        <v>18707</v>
      </c>
      <c r="N40" s="128" t="s">
        <v>18708</v>
      </c>
      <c r="O40" s="124"/>
      <c r="P40" s="124"/>
      <c r="Q40" s="124"/>
      <c r="R40" s="124"/>
      <c r="S40" s="124"/>
      <c r="T40" s="124"/>
      <c r="U40" s="124"/>
    </row>
    <row r="41">
      <c r="A41" s="124"/>
      <c r="B41" s="124"/>
      <c r="C41" s="124"/>
      <c r="D41" s="125"/>
      <c r="E41" s="125"/>
      <c r="F41" s="126" t="s">
        <v>18709</v>
      </c>
      <c r="G41" s="126" t="s">
        <v>18710</v>
      </c>
      <c r="H41" s="126" t="s">
        <v>18711</v>
      </c>
      <c r="I41" s="126" t="s">
        <v>18712</v>
      </c>
      <c r="J41" s="126" t="s">
        <v>18713</v>
      </c>
      <c r="K41" s="126" t="s">
        <v>18714</v>
      </c>
      <c r="L41" s="126" t="s">
        <v>18715</v>
      </c>
      <c r="M41" s="122" t="s">
        <v>18716</v>
      </c>
      <c r="N41" s="128" t="s">
        <v>18717</v>
      </c>
      <c r="O41" s="124"/>
      <c r="P41" s="124"/>
      <c r="Q41" s="124"/>
      <c r="R41" s="124"/>
      <c r="S41" s="124"/>
      <c r="T41" s="124"/>
      <c r="U41" s="124"/>
    </row>
    <row r="42">
      <c r="A42" s="124"/>
      <c r="B42" s="124"/>
      <c r="C42" s="124"/>
      <c r="D42" s="125"/>
      <c r="E42" s="125"/>
      <c r="F42" s="126" t="s">
        <v>18718</v>
      </c>
      <c r="G42" s="126" t="s">
        <v>18719</v>
      </c>
      <c r="H42" s="126" t="s">
        <v>18720</v>
      </c>
      <c r="I42" s="126" t="s">
        <v>18721</v>
      </c>
      <c r="J42" s="126" t="s">
        <v>18722</v>
      </c>
      <c r="K42" s="126" t="s">
        <v>18719</v>
      </c>
      <c r="L42" s="126" t="s">
        <v>18723</v>
      </c>
      <c r="M42" s="122" t="s">
        <v>18724</v>
      </c>
      <c r="N42" s="128" t="s">
        <v>18725</v>
      </c>
      <c r="O42" s="124"/>
      <c r="P42" s="124"/>
      <c r="Q42" s="124"/>
      <c r="R42" s="124"/>
      <c r="S42" s="124"/>
      <c r="T42" s="124"/>
      <c r="U42" s="124"/>
    </row>
    <row r="43">
      <c r="A43" s="124"/>
      <c r="B43" s="124"/>
      <c r="C43" s="124"/>
      <c r="D43" s="125"/>
      <c r="E43" s="125"/>
      <c r="F43" s="126" t="s">
        <v>18726</v>
      </c>
      <c r="G43" s="126" t="s">
        <v>18727</v>
      </c>
      <c r="H43" s="126" t="s">
        <v>18728</v>
      </c>
      <c r="I43" s="126" t="s">
        <v>18729</v>
      </c>
      <c r="J43" s="126" t="s">
        <v>18730</v>
      </c>
      <c r="K43" s="126" t="s">
        <v>18731</v>
      </c>
      <c r="L43" s="126" t="s">
        <v>18732</v>
      </c>
      <c r="M43" s="122" t="s">
        <v>18733</v>
      </c>
      <c r="N43" s="128" t="s">
        <v>18734</v>
      </c>
      <c r="O43" s="124"/>
      <c r="P43" s="124"/>
      <c r="Q43" s="124"/>
      <c r="R43" s="124"/>
      <c r="S43" s="124"/>
      <c r="T43" s="124"/>
      <c r="U43" s="124"/>
    </row>
    <row r="44">
      <c r="A44" s="124"/>
      <c r="B44" s="124"/>
      <c r="C44" s="124"/>
      <c r="D44" s="125"/>
      <c r="E44" s="125"/>
      <c r="F44" s="126" t="s">
        <v>18735</v>
      </c>
      <c r="G44" s="126" t="s">
        <v>18736</v>
      </c>
      <c r="H44" s="126" t="s">
        <v>18737</v>
      </c>
      <c r="I44" s="126" t="s">
        <v>18738</v>
      </c>
      <c r="J44" s="126" t="s">
        <v>18739</v>
      </c>
      <c r="K44" s="126" t="s">
        <v>18740</v>
      </c>
      <c r="L44" s="126" t="s">
        <v>18741</v>
      </c>
      <c r="M44" s="122" t="s">
        <v>18742</v>
      </c>
      <c r="N44" s="128" t="s">
        <v>18743</v>
      </c>
      <c r="O44" s="124"/>
      <c r="P44" s="124"/>
      <c r="Q44" s="124"/>
      <c r="R44" s="124"/>
      <c r="S44" s="124"/>
      <c r="T44" s="124"/>
      <c r="U44" s="124"/>
    </row>
    <row r="45">
      <c r="A45" s="124"/>
      <c r="B45" s="124"/>
      <c r="C45" s="124"/>
      <c r="D45" s="125"/>
      <c r="E45" s="125"/>
      <c r="F45" s="126" t="s">
        <v>18744</v>
      </c>
      <c r="G45" s="126" t="s">
        <v>18745</v>
      </c>
      <c r="H45" s="126" t="s">
        <v>18746</v>
      </c>
      <c r="I45" s="126" t="s">
        <v>18747</v>
      </c>
      <c r="J45" s="126" t="s">
        <v>18748</v>
      </c>
      <c r="K45" s="126" t="s">
        <v>18749</v>
      </c>
      <c r="L45" s="126" t="s">
        <v>18750</v>
      </c>
      <c r="M45" s="122" t="s">
        <v>18751</v>
      </c>
      <c r="N45" s="128" t="s">
        <v>18752</v>
      </c>
      <c r="O45" s="124"/>
      <c r="P45" s="124"/>
      <c r="Q45" s="124"/>
      <c r="R45" s="124"/>
      <c r="S45" s="124"/>
      <c r="T45" s="124"/>
      <c r="U45" s="124"/>
    </row>
    <row r="46">
      <c r="A46" s="124"/>
      <c r="B46" s="124"/>
      <c r="C46" s="124"/>
      <c r="D46" s="125"/>
      <c r="E46" s="125"/>
      <c r="F46" s="126" t="s">
        <v>18753</v>
      </c>
      <c r="G46" s="126" t="s">
        <v>18754</v>
      </c>
      <c r="H46" s="126" t="s">
        <v>18755</v>
      </c>
      <c r="I46" s="126" t="s">
        <v>18756</v>
      </c>
      <c r="J46" s="126" t="s">
        <v>18757</v>
      </c>
      <c r="K46" s="126" t="s">
        <v>18758</v>
      </c>
      <c r="L46" s="126" t="s">
        <v>18759</v>
      </c>
      <c r="M46" s="122" t="s">
        <v>18760</v>
      </c>
      <c r="N46" s="128" t="s">
        <v>18761</v>
      </c>
      <c r="O46" s="124"/>
      <c r="P46" s="124"/>
      <c r="Q46" s="124"/>
      <c r="R46" s="124"/>
      <c r="S46" s="124"/>
      <c r="T46" s="124"/>
      <c r="U46" s="124"/>
    </row>
    <row r="47">
      <c r="A47" s="124"/>
      <c r="B47" s="124"/>
      <c r="C47" s="124"/>
      <c r="D47" s="125"/>
      <c r="E47" s="125"/>
      <c r="F47" s="126" t="s">
        <v>18762</v>
      </c>
      <c r="G47" s="126" t="s">
        <v>18763</v>
      </c>
      <c r="H47" s="126" t="s">
        <v>18764</v>
      </c>
      <c r="I47" s="126" t="s">
        <v>18765</v>
      </c>
      <c r="J47" s="126" t="s">
        <v>18766</v>
      </c>
      <c r="K47" s="126" t="s">
        <v>18767</v>
      </c>
      <c r="L47" s="126" t="s">
        <v>18768</v>
      </c>
      <c r="M47" s="122" t="s">
        <v>18769</v>
      </c>
      <c r="N47" s="128" t="s">
        <v>18770</v>
      </c>
      <c r="O47" s="124"/>
      <c r="P47" s="124"/>
      <c r="Q47" s="124"/>
      <c r="R47" s="124"/>
      <c r="S47" s="124"/>
      <c r="T47" s="124"/>
      <c r="U47" s="124"/>
    </row>
    <row r="48">
      <c r="A48" s="124"/>
      <c r="B48" s="124"/>
      <c r="C48" s="124"/>
      <c r="D48" s="125"/>
      <c r="E48" s="125"/>
      <c r="F48" s="126" t="s">
        <v>18771</v>
      </c>
      <c r="G48" s="126" t="s">
        <v>18772</v>
      </c>
      <c r="H48" s="126" t="s">
        <v>18773</v>
      </c>
      <c r="I48" s="126" t="s">
        <v>18774</v>
      </c>
      <c r="J48" s="126" t="s">
        <v>18775</v>
      </c>
      <c r="K48" s="126" t="s">
        <v>18776</v>
      </c>
      <c r="L48" s="126" t="s">
        <v>18777</v>
      </c>
      <c r="M48" s="122" t="s">
        <v>18778</v>
      </c>
      <c r="N48" s="128" t="s">
        <v>18779</v>
      </c>
      <c r="O48" s="124"/>
      <c r="P48" s="124"/>
      <c r="Q48" s="124"/>
      <c r="R48" s="124"/>
      <c r="S48" s="124"/>
      <c r="T48" s="124"/>
      <c r="U48" s="124"/>
    </row>
    <row r="49">
      <c r="A49" s="124"/>
      <c r="B49" s="124"/>
      <c r="C49" s="124"/>
      <c r="D49" s="125"/>
      <c r="E49" s="125"/>
      <c r="F49" s="126" t="s">
        <v>18780</v>
      </c>
      <c r="G49" s="126" t="s">
        <v>18781</v>
      </c>
      <c r="H49" s="126" t="s">
        <v>18782</v>
      </c>
      <c r="I49" s="126" t="s">
        <v>18783</v>
      </c>
      <c r="J49" s="126" t="s">
        <v>18784</v>
      </c>
      <c r="K49" s="126" t="s">
        <v>18785</v>
      </c>
      <c r="L49" s="126" t="s">
        <v>18786</v>
      </c>
      <c r="M49" s="122" t="s">
        <v>18787</v>
      </c>
      <c r="N49" s="128" t="s">
        <v>18788</v>
      </c>
      <c r="O49" s="124"/>
      <c r="P49" s="124"/>
      <c r="Q49" s="124"/>
      <c r="R49" s="124"/>
      <c r="S49" s="124"/>
      <c r="T49" s="124"/>
      <c r="U49" s="124"/>
    </row>
    <row r="50">
      <c r="A50" s="124"/>
      <c r="B50" s="124"/>
      <c r="C50" s="124"/>
      <c r="D50" s="125"/>
      <c r="E50" s="125"/>
      <c r="F50" s="126" t="s">
        <v>18789</v>
      </c>
      <c r="G50" s="126" t="s">
        <v>18790</v>
      </c>
      <c r="H50" s="126" t="s">
        <v>18791</v>
      </c>
      <c r="I50" s="126" t="s">
        <v>18792</v>
      </c>
      <c r="J50" s="126" t="s">
        <v>18793</v>
      </c>
      <c r="K50" s="126" t="s">
        <v>18794</v>
      </c>
      <c r="L50" s="126" t="s">
        <v>18795</v>
      </c>
      <c r="M50" s="122" t="s">
        <v>18796</v>
      </c>
      <c r="N50" s="128" t="s">
        <v>18797</v>
      </c>
      <c r="O50" s="124"/>
      <c r="P50" s="124"/>
      <c r="Q50" s="124"/>
      <c r="R50" s="124"/>
      <c r="S50" s="124"/>
      <c r="T50" s="124"/>
      <c r="U50" s="124"/>
    </row>
    <row r="51">
      <c r="A51" s="124"/>
      <c r="B51" s="124"/>
      <c r="C51" s="124"/>
      <c r="D51" s="125"/>
      <c r="E51" s="125"/>
      <c r="F51" s="126" t="s">
        <v>18798</v>
      </c>
      <c r="G51" s="126" t="s">
        <v>18799</v>
      </c>
      <c r="H51" s="126" t="s">
        <v>18800</v>
      </c>
      <c r="I51" s="126" t="s">
        <v>18801</v>
      </c>
      <c r="J51" s="126" t="s">
        <v>18800</v>
      </c>
      <c r="K51" s="126" t="s">
        <v>18800</v>
      </c>
      <c r="L51" s="126" t="s">
        <v>18800</v>
      </c>
      <c r="M51" s="122" t="s">
        <v>18802</v>
      </c>
      <c r="N51" s="128" t="s">
        <v>18800</v>
      </c>
      <c r="O51" s="124"/>
      <c r="P51" s="124"/>
      <c r="Q51" s="124"/>
      <c r="R51" s="124"/>
      <c r="S51" s="124"/>
      <c r="T51" s="124"/>
      <c r="U51" s="124"/>
    </row>
    <row r="52">
      <c r="A52" s="124"/>
      <c r="B52" s="124"/>
      <c r="C52" s="124"/>
      <c r="D52" s="125"/>
      <c r="E52" s="125"/>
      <c r="F52" s="126" t="s">
        <v>18803</v>
      </c>
      <c r="G52" s="126" t="s">
        <v>18804</v>
      </c>
      <c r="H52" s="126" t="s">
        <v>18805</v>
      </c>
      <c r="I52" s="126" t="s">
        <v>18806</v>
      </c>
      <c r="J52" s="126" t="s">
        <v>18807</v>
      </c>
      <c r="K52" s="126" t="s">
        <v>18808</v>
      </c>
      <c r="L52" s="126" t="s">
        <v>18809</v>
      </c>
      <c r="M52" s="122" t="s">
        <v>18810</v>
      </c>
      <c r="N52" s="128" t="s">
        <v>18811</v>
      </c>
      <c r="O52" s="124"/>
      <c r="P52" s="124"/>
      <c r="Q52" s="124"/>
      <c r="R52" s="124"/>
      <c r="S52" s="124"/>
      <c r="T52" s="124"/>
      <c r="U52" s="124"/>
    </row>
    <row r="53">
      <c r="A53" s="124"/>
      <c r="B53" s="124"/>
      <c r="C53" s="124"/>
      <c r="D53" s="125"/>
      <c r="E53" s="125"/>
      <c r="F53" s="126" t="s">
        <v>18812</v>
      </c>
      <c r="G53" s="126" t="s">
        <v>18813</v>
      </c>
      <c r="H53" s="126" t="s">
        <v>18814</v>
      </c>
      <c r="I53" s="126" t="s">
        <v>18815</v>
      </c>
      <c r="J53" s="126" t="s">
        <v>18816</v>
      </c>
      <c r="K53" s="126" t="s">
        <v>18817</v>
      </c>
      <c r="L53" s="126" t="s">
        <v>18818</v>
      </c>
      <c r="M53" s="122" t="s">
        <v>18819</v>
      </c>
      <c r="N53" s="128" t="s">
        <v>18820</v>
      </c>
      <c r="O53" s="124"/>
      <c r="P53" s="124"/>
      <c r="Q53" s="124"/>
      <c r="R53" s="124"/>
      <c r="S53" s="124"/>
      <c r="T53" s="124"/>
      <c r="U53" s="124"/>
    </row>
    <row r="54">
      <c r="A54" s="124"/>
      <c r="B54" s="124"/>
      <c r="C54" s="124"/>
      <c r="D54" s="125"/>
      <c r="E54" s="125"/>
      <c r="F54" s="126" t="s">
        <v>18821</v>
      </c>
      <c r="G54" s="126" t="s">
        <v>18822</v>
      </c>
      <c r="H54" s="126" t="s">
        <v>18823</v>
      </c>
      <c r="I54" s="126" t="s">
        <v>18824</v>
      </c>
      <c r="J54" s="126" t="s">
        <v>18825</v>
      </c>
      <c r="K54" s="126" t="s">
        <v>18826</v>
      </c>
      <c r="L54" s="126" t="s">
        <v>18827</v>
      </c>
      <c r="M54" s="122" t="s">
        <v>18828</v>
      </c>
      <c r="N54" s="128" t="s">
        <v>18829</v>
      </c>
      <c r="O54" s="124"/>
      <c r="P54" s="124"/>
      <c r="Q54" s="124"/>
      <c r="R54" s="124"/>
      <c r="S54" s="124"/>
      <c r="T54" s="124"/>
      <c r="U54" s="124"/>
    </row>
    <row r="55">
      <c r="A55" s="124"/>
      <c r="B55" s="124"/>
      <c r="C55" s="124"/>
      <c r="D55" s="125"/>
      <c r="E55" s="125"/>
      <c r="F55" s="126" t="s">
        <v>18830</v>
      </c>
      <c r="G55" s="126" t="s">
        <v>18831</v>
      </c>
      <c r="H55" s="126" t="s">
        <v>18832</v>
      </c>
      <c r="I55" s="126" t="s">
        <v>18833</v>
      </c>
      <c r="J55" s="126" t="s">
        <v>18834</v>
      </c>
      <c r="K55" s="126" t="s">
        <v>18835</v>
      </c>
      <c r="L55" s="126" t="s">
        <v>18836</v>
      </c>
      <c r="M55" s="122" t="s">
        <v>18837</v>
      </c>
      <c r="N55" s="128" t="s">
        <v>18838</v>
      </c>
      <c r="O55" s="124"/>
      <c r="P55" s="124"/>
      <c r="Q55" s="124"/>
      <c r="R55" s="124"/>
      <c r="S55" s="124"/>
      <c r="T55" s="124"/>
      <c r="U55" s="124"/>
    </row>
    <row r="56">
      <c r="A56" s="124"/>
      <c r="B56" s="124"/>
      <c r="C56" s="124"/>
      <c r="D56" s="125"/>
      <c r="E56" s="125"/>
      <c r="F56" s="126" t="s">
        <v>18839</v>
      </c>
      <c r="G56" s="126" t="s">
        <v>18840</v>
      </c>
      <c r="H56" s="126" t="s">
        <v>18841</v>
      </c>
      <c r="I56" s="126" t="s">
        <v>18842</v>
      </c>
      <c r="J56" s="126" t="s">
        <v>18843</v>
      </c>
      <c r="K56" s="126" t="s">
        <v>18844</v>
      </c>
      <c r="L56" s="126" t="s">
        <v>18845</v>
      </c>
      <c r="M56" s="122" t="s">
        <v>18846</v>
      </c>
      <c r="N56" s="128" t="s">
        <v>18847</v>
      </c>
      <c r="O56" s="124"/>
      <c r="P56" s="124"/>
      <c r="Q56" s="124"/>
      <c r="R56" s="124"/>
      <c r="S56" s="124"/>
      <c r="T56" s="124"/>
      <c r="U56" s="124"/>
    </row>
    <row r="57">
      <c r="A57" s="124"/>
      <c r="B57" s="124"/>
      <c r="C57" s="124"/>
      <c r="D57" s="125"/>
      <c r="E57" s="125"/>
      <c r="F57" s="126" t="s">
        <v>18848</v>
      </c>
      <c r="G57" s="126" t="s">
        <v>18849</v>
      </c>
      <c r="H57" s="126" t="s">
        <v>18850</v>
      </c>
      <c r="I57" s="126" t="s">
        <v>18851</v>
      </c>
      <c r="J57" s="126" t="s">
        <v>18852</v>
      </c>
      <c r="K57" s="126" t="s">
        <v>18853</v>
      </c>
      <c r="L57" s="126" t="s">
        <v>18854</v>
      </c>
      <c r="M57" s="122" t="s">
        <v>18855</v>
      </c>
      <c r="N57" s="128" t="s">
        <v>18856</v>
      </c>
      <c r="O57" s="124"/>
      <c r="P57" s="124"/>
      <c r="Q57" s="124"/>
      <c r="R57" s="124"/>
      <c r="S57" s="124"/>
      <c r="T57" s="124"/>
      <c r="U57" s="124"/>
    </row>
    <row r="58">
      <c r="A58" s="124"/>
      <c r="B58" s="124"/>
      <c r="C58" s="124"/>
      <c r="D58" s="125"/>
      <c r="E58" s="125"/>
      <c r="F58" s="126" t="s">
        <v>18857</v>
      </c>
      <c r="G58" s="126" t="s">
        <v>18858</v>
      </c>
      <c r="H58" s="126" t="s">
        <v>18859</v>
      </c>
      <c r="I58" s="126" t="s">
        <v>18860</v>
      </c>
      <c r="J58" s="126" t="s">
        <v>18861</v>
      </c>
      <c r="K58" s="126" t="s">
        <v>18862</v>
      </c>
      <c r="L58" s="126" t="s">
        <v>18863</v>
      </c>
      <c r="M58" s="122" t="s">
        <v>18864</v>
      </c>
      <c r="N58" s="128" t="s">
        <v>18865</v>
      </c>
      <c r="O58" s="124"/>
      <c r="P58" s="124"/>
      <c r="Q58" s="124"/>
      <c r="R58" s="124"/>
      <c r="S58" s="124"/>
      <c r="T58" s="124"/>
      <c r="U58" s="124"/>
    </row>
    <row r="59">
      <c r="A59" s="124"/>
      <c r="B59" s="124"/>
      <c r="C59" s="124"/>
      <c r="D59" s="125"/>
      <c r="E59" s="125"/>
      <c r="F59" s="126" t="s">
        <v>18866</v>
      </c>
      <c r="G59" s="126" t="s">
        <v>18867</v>
      </c>
      <c r="H59" s="126" t="s">
        <v>18868</v>
      </c>
      <c r="I59" s="126" t="s">
        <v>18869</v>
      </c>
      <c r="J59" s="126" t="s">
        <v>18870</v>
      </c>
      <c r="K59" s="126" t="s">
        <v>18871</v>
      </c>
      <c r="L59" s="126" t="s">
        <v>18872</v>
      </c>
      <c r="M59" s="122" t="s">
        <v>18873</v>
      </c>
      <c r="N59" s="128" t="s">
        <v>18874</v>
      </c>
      <c r="O59" s="124"/>
      <c r="P59" s="124"/>
      <c r="Q59" s="124"/>
      <c r="R59" s="124"/>
      <c r="S59" s="124"/>
      <c r="T59" s="124"/>
      <c r="U59" s="124"/>
    </row>
    <row r="60">
      <c r="A60" s="124"/>
      <c r="B60" s="124"/>
      <c r="C60" s="124"/>
      <c r="D60" s="125"/>
      <c r="E60" s="125"/>
      <c r="F60" s="126" t="s">
        <v>18875</v>
      </c>
      <c r="G60" s="126" t="s">
        <v>18876</v>
      </c>
      <c r="H60" s="126" t="s">
        <v>18877</v>
      </c>
      <c r="I60" s="126" t="s">
        <v>18878</v>
      </c>
      <c r="J60" s="126" t="s">
        <v>18879</v>
      </c>
      <c r="K60" s="126" t="s">
        <v>18880</v>
      </c>
      <c r="L60" s="126" t="s">
        <v>18881</v>
      </c>
      <c r="M60" s="122" t="s">
        <v>18882</v>
      </c>
      <c r="N60" s="128" t="s">
        <v>18883</v>
      </c>
      <c r="O60" s="124"/>
      <c r="P60" s="124"/>
      <c r="Q60" s="124"/>
      <c r="R60" s="124"/>
      <c r="S60" s="124"/>
      <c r="T60" s="124"/>
      <c r="U60" s="124"/>
    </row>
    <row r="61">
      <c r="A61" s="124"/>
      <c r="B61" s="124"/>
      <c r="C61" s="124"/>
      <c r="D61" s="125"/>
      <c r="E61" s="125"/>
      <c r="F61" s="126" t="s">
        <v>18884</v>
      </c>
      <c r="G61" s="126" t="s">
        <v>18885</v>
      </c>
      <c r="H61" s="126" t="s">
        <v>18886</v>
      </c>
      <c r="I61" s="126" t="s">
        <v>18887</v>
      </c>
      <c r="J61" s="126" t="s">
        <v>18888</v>
      </c>
      <c r="K61" s="126" t="s">
        <v>18889</v>
      </c>
      <c r="L61" s="126" t="s">
        <v>18890</v>
      </c>
      <c r="M61" s="122" t="s">
        <v>18891</v>
      </c>
      <c r="N61" s="128" t="s">
        <v>18892</v>
      </c>
      <c r="O61" s="124"/>
      <c r="P61" s="124"/>
      <c r="Q61" s="124"/>
      <c r="R61" s="124"/>
      <c r="S61" s="124"/>
      <c r="T61" s="124"/>
      <c r="U61" s="124"/>
    </row>
    <row r="62">
      <c r="A62" s="124"/>
      <c r="B62" s="124"/>
      <c r="C62" s="124"/>
      <c r="D62" s="125"/>
      <c r="E62" s="125"/>
      <c r="F62" s="126" t="s">
        <v>18893</v>
      </c>
      <c r="G62" s="126" t="s">
        <v>18894</v>
      </c>
      <c r="H62" s="126" t="s">
        <v>18895</v>
      </c>
      <c r="I62" s="126" t="s">
        <v>18896</v>
      </c>
      <c r="J62" s="126" t="s">
        <v>18897</v>
      </c>
      <c r="K62" s="126" t="s">
        <v>18898</v>
      </c>
      <c r="L62" s="126" t="s">
        <v>18899</v>
      </c>
      <c r="M62" s="122" t="s">
        <v>18900</v>
      </c>
      <c r="N62" s="128" t="s">
        <v>18901</v>
      </c>
      <c r="O62" s="124"/>
      <c r="P62" s="124"/>
      <c r="Q62" s="124"/>
      <c r="R62" s="124"/>
      <c r="S62" s="124"/>
      <c r="T62" s="124"/>
      <c r="U62" s="124"/>
    </row>
    <row r="63">
      <c r="A63" s="124"/>
      <c r="B63" s="124"/>
      <c r="C63" s="124"/>
      <c r="D63" s="125"/>
      <c r="E63" s="125"/>
      <c r="F63" s="126" t="s">
        <v>18902</v>
      </c>
      <c r="G63" s="126" t="s">
        <v>18903</v>
      </c>
      <c r="H63" s="126" t="s">
        <v>18904</v>
      </c>
      <c r="I63" s="126" t="s">
        <v>18905</v>
      </c>
      <c r="J63" s="126" t="s">
        <v>18906</v>
      </c>
      <c r="K63" s="126" t="s">
        <v>18907</v>
      </c>
      <c r="L63" s="126" t="s">
        <v>18908</v>
      </c>
      <c r="M63" s="122" t="s">
        <v>18909</v>
      </c>
      <c r="N63" s="128" t="s">
        <v>18910</v>
      </c>
      <c r="O63" s="124"/>
      <c r="P63" s="124"/>
      <c r="Q63" s="124"/>
      <c r="R63" s="124"/>
      <c r="S63" s="124"/>
      <c r="T63" s="124"/>
      <c r="U63" s="124"/>
    </row>
    <row r="64">
      <c r="A64" s="124"/>
      <c r="B64" s="124"/>
      <c r="C64" s="124"/>
      <c r="D64" s="125"/>
      <c r="E64" s="125"/>
      <c r="F64" s="126" t="s">
        <v>18911</v>
      </c>
      <c r="G64" s="126" t="s">
        <v>18912</v>
      </c>
      <c r="H64" s="126" t="s">
        <v>18913</v>
      </c>
      <c r="I64" s="126" t="s">
        <v>18914</v>
      </c>
      <c r="J64" s="126" t="s">
        <v>18915</v>
      </c>
      <c r="K64" s="126" t="s">
        <v>18916</v>
      </c>
      <c r="L64" s="126" t="s">
        <v>18917</v>
      </c>
      <c r="M64" s="122" t="s">
        <v>18918</v>
      </c>
      <c r="N64" s="128" t="s">
        <v>18919</v>
      </c>
      <c r="O64" s="124"/>
      <c r="P64" s="124"/>
      <c r="Q64" s="124"/>
      <c r="R64" s="124"/>
      <c r="S64" s="124"/>
      <c r="T64" s="124"/>
      <c r="U64" s="124"/>
    </row>
    <row r="65">
      <c r="A65" s="124"/>
      <c r="B65" s="124"/>
      <c r="C65" s="124"/>
      <c r="D65" s="125"/>
      <c r="E65" s="125"/>
      <c r="F65" s="126" t="s">
        <v>18920</v>
      </c>
      <c r="G65" s="126" t="s">
        <v>18921</v>
      </c>
      <c r="H65" s="126" t="s">
        <v>18922</v>
      </c>
      <c r="I65" s="126" t="s">
        <v>18923</v>
      </c>
      <c r="J65" s="126" t="s">
        <v>18924</v>
      </c>
      <c r="K65" s="126" t="s">
        <v>18925</v>
      </c>
      <c r="L65" s="126" t="s">
        <v>18926</v>
      </c>
      <c r="M65" s="122" t="s">
        <v>18927</v>
      </c>
      <c r="N65" s="128" t="s">
        <v>18928</v>
      </c>
      <c r="O65" s="124"/>
      <c r="P65" s="124"/>
      <c r="Q65" s="124"/>
      <c r="R65" s="124"/>
      <c r="S65" s="124"/>
      <c r="T65" s="124"/>
      <c r="U65" s="124"/>
    </row>
    <row r="66">
      <c r="A66" s="124"/>
      <c r="B66" s="124"/>
      <c r="C66" s="124"/>
      <c r="D66" s="125"/>
      <c r="E66" s="125"/>
      <c r="F66" s="126" t="s">
        <v>18929</v>
      </c>
      <c r="G66" s="126" t="s">
        <v>18930</v>
      </c>
      <c r="H66" s="126" t="s">
        <v>18931</v>
      </c>
      <c r="I66" s="126" t="s">
        <v>18932</v>
      </c>
      <c r="J66" s="126" t="s">
        <v>18933</v>
      </c>
      <c r="K66" s="126" t="s">
        <v>18934</v>
      </c>
      <c r="L66" s="126" t="s">
        <v>18935</v>
      </c>
      <c r="M66" s="122" t="s">
        <v>18936</v>
      </c>
      <c r="N66" s="128" t="s">
        <v>18937</v>
      </c>
      <c r="O66" s="124"/>
      <c r="P66" s="124"/>
      <c r="Q66" s="124"/>
      <c r="R66" s="124"/>
      <c r="S66" s="124"/>
      <c r="T66" s="124"/>
      <c r="U66" s="124"/>
    </row>
    <row r="67">
      <c r="A67" s="124"/>
      <c r="B67" s="124"/>
      <c r="C67" s="124"/>
      <c r="D67" s="125"/>
      <c r="E67" s="125"/>
      <c r="F67" s="126" t="s">
        <v>18938</v>
      </c>
      <c r="G67" s="126" t="s">
        <v>18939</v>
      </c>
      <c r="H67" s="126" t="s">
        <v>18940</v>
      </c>
      <c r="I67" s="126" t="s">
        <v>18941</v>
      </c>
      <c r="J67" s="126" t="s">
        <v>18942</v>
      </c>
      <c r="K67" s="126" t="s">
        <v>18943</v>
      </c>
      <c r="L67" s="126" t="s">
        <v>18944</v>
      </c>
      <c r="M67" s="122" t="s">
        <v>18945</v>
      </c>
      <c r="N67" s="128" t="s">
        <v>18946</v>
      </c>
      <c r="O67" s="124"/>
      <c r="P67" s="124"/>
      <c r="Q67" s="124"/>
      <c r="R67" s="124"/>
      <c r="S67" s="124"/>
      <c r="T67" s="124"/>
      <c r="U67" s="124"/>
    </row>
    <row r="68">
      <c r="A68" s="124"/>
      <c r="B68" s="124"/>
      <c r="C68" s="124"/>
      <c r="D68" s="125"/>
      <c r="E68" s="125"/>
      <c r="F68" s="126" t="s">
        <v>18947</v>
      </c>
      <c r="G68" s="126" t="s">
        <v>18948</v>
      </c>
      <c r="H68" s="126" t="s">
        <v>18949</v>
      </c>
      <c r="I68" s="126" t="s">
        <v>18950</v>
      </c>
      <c r="J68" s="126" t="s">
        <v>18951</v>
      </c>
      <c r="K68" s="126" t="s">
        <v>18952</v>
      </c>
      <c r="L68" s="126" t="s">
        <v>18953</v>
      </c>
      <c r="M68" s="122" t="s">
        <v>18954</v>
      </c>
      <c r="N68" s="128" t="s">
        <v>18955</v>
      </c>
      <c r="O68" s="124"/>
      <c r="P68" s="124"/>
      <c r="Q68" s="124"/>
      <c r="R68" s="124"/>
      <c r="S68" s="124"/>
      <c r="T68" s="124"/>
      <c r="U68" s="124"/>
    </row>
    <row r="69">
      <c r="A69" s="124"/>
      <c r="B69" s="124"/>
      <c r="C69" s="124"/>
      <c r="D69" s="125"/>
      <c r="E69" s="125"/>
      <c r="F69" s="126" t="s">
        <v>18956</v>
      </c>
      <c r="G69" s="126" t="s">
        <v>18957</v>
      </c>
      <c r="H69" s="126" t="s">
        <v>18958</v>
      </c>
      <c r="I69" s="126" t="s">
        <v>18959</v>
      </c>
      <c r="J69" s="126" t="s">
        <v>18960</v>
      </c>
      <c r="K69" s="126" t="s">
        <v>18961</v>
      </c>
      <c r="L69" s="126" t="s">
        <v>18962</v>
      </c>
      <c r="M69" s="122" t="s">
        <v>18963</v>
      </c>
      <c r="N69" s="128" t="s">
        <v>18964</v>
      </c>
      <c r="O69" s="124"/>
      <c r="P69" s="124"/>
      <c r="Q69" s="124"/>
      <c r="R69" s="124"/>
      <c r="S69" s="124"/>
      <c r="T69" s="124"/>
      <c r="U69" s="124"/>
    </row>
    <row r="70">
      <c r="A70" s="124"/>
      <c r="B70" s="124"/>
      <c r="C70" s="124"/>
      <c r="D70" s="125"/>
      <c r="E70" s="125"/>
      <c r="F70" s="126" t="s">
        <v>18965</v>
      </c>
      <c r="G70" s="126" t="s">
        <v>18966</v>
      </c>
      <c r="H70" s="126" t="s">
        <v>18967</v>
      </c>
      <c r="I70" s="126" t="s">
        <v>18968</v>
      </c>
      <c r="J70" s="126" t="s">
        <v>18969</v>
      </c>
      <c r="K70" s="126" t="s">
        <v>18970</v>
      </c>
      <c r="L70" s="126" t="s">
        <v>18971</v>
      </c>
      <c r="M70" s="122" t="s">
        <v>18972</v>
      </c>
      <c r="N70" s="128" t="s">
        <v>18973</v>
      </c>
      <c r="O70" s="124"/>
      <c r="P70" s="124"/>
      <c r="Q70" s="124"/>
      <c r="R70" s="124"/>
      <c r="S70" s="124"/>
      <c r="T70" s="124"/>
      <c r="U70" s="124"/>
    </row>
    <row r="71">
      <c r="A71" s="124"/>
      <c r="B71" s="124"/>
      <c r="C71" s="124"/>
      <c r="D71" s="125"/>
      <c r="E71" s="125"/>
      <c r="F71" s="126" t="s">
        <v>18974</v>
      </c>
      <c r="G71" s="126" t="s">
        <v>18975</v>
      </c>
      <c r="H71" s="126" t="s">
        <v>18976</v>
      </c>
      <c r="I71" s="126" t="s">
        <v>18977</v>
      </c>
      <c r="J71" s="126" t="s">
        <v>18978</v>
      </c>
      <c r="K71" s="126" t="s">
        <v>18979</v>
      </c>
      <c r="L71" s="126" t="s">
        <v>18980</v>
      </c>
      <c r="M71" s="122" t="s">
        <v>18981</v>
      </c>
      <c r="N71" s="128" t="s">
        <v>18982</v>
      </c>
      <c r="O71" s="124"/>
      <c r="P71" s="124"/>
      <c r="Q71" s="124"/>
      <c r="R71" s="124"/>
      <c r="S71" s="124"/>
      <c r="T71" s="124"/>
      <c r="U71" s="124"/>
    </row>
    <row r="72">
      <c r="A72" s="124"/>
      <c r="B72" s="124"/>
      <c r="C72" s="124"/>
      <c r="D72" s="125"/>
      <c r="E72" s="125"/>
      <c r="F72" s="126" t="s">
        <v>18983</v>
      </c>
      <c r="G72" s="126" t="s">
        <v>18984</v>
      </c>
      <c r="H72" s="126" t="s">
        <v>18985</v>
      </c>
      <c r="I72" s="126" t="s">
        <v>18986</v>
      </c>
      <c r="J72" s="126" t="s">
        <v>18987</v>
      </c>
      <c r="K72" s="126" t="s">
        <v>18988</v>
      </c>
      <c r="L72" s="126" t="s">
        <v>18989</v>
      </c>
      <c r="M72" s="122" t="s">
        <v>18990</v>
      </c>
      <c r="N72" s="128" t="s">
        <v>18991</v>
      </c>
      <c r="O72" s="124"/>
      <c r="P72" s="124"/>
      <c r="Q72" s="124"/>
      <c r="R72" s="124"/>
      <c r="S72" s="124"/>
      <c r="T72" s="124"/>
      <c r="U72" s="124"/>
    </row>
    <row r="73">
      <c r="A73" s="124"/>
      <c r="B73" s="124"/>
      <c r="C73" s="124"/>
      <c r="D73" s="125"/>
      <c r="E73" s="125"/>
      <c r="F73" s="126" t="s">
        <v>18992</v>
      </c>
      <c r="G73" s="126" t="s">
        <v>18993</v>
      </c>
      <c r="H73" s="126" t="s">
        <v>18994</v>
      </c>
      <c r="I73" s="126" t="s">
        <v>18995</v>
      </c>
      <c r="J73" s="126" t="s">
        <v>18996</v>
      </c>
      <c r="K73" s="126" t="s">
        <v>18997</v>
      </c>
      <c r="L73" s="126" t="s">
        <v>18998</v>
      </c>
      <c r="M73" s="122" t="s">
        <v>18999</v>
      </c>
      <c r="N73" s="128" t="s">
        <v>19000</v>
      </c>
      <c r="O73" s="124"/>
      <c r="P73" s="124"/>
      <c r="Q73" s="124"/>
      <c r="R73" s="124"/>
      <c r="S73" s="124"/>
      <c r="T73" s="124"/>
      <c r="U73" s="124"/>
    </row>
    <row r="74">
      <c r="A74" s="124"/>
      <c r="B74" s="124"/>
      <c r="C74" s="124"/>
      <c r="D74" s="125"/>
      <c r="E74" s="125"/>
      <c r="F74" s="126" t="s">
        <v>19001</v>
      </c>
      <c r="G74" s="126" t="s">
        <v>19002</v>
      </c>
      <c r="H74" s="126" t="s">
        <v>19003</v>
      </c>
      <c r="I74" s="126" t="s">
        <v>19004</v>
      </c>
      <c r="J74" s="126" t="s">
        <v>19005</v>
      </c>
      <c r="K74" s="126" t="s">
        <v>19006</v>
      </c>
      <c r="L74" s="126" t="s">
        <v>19007</v>
      </c>
      <c r="M74" s="122" t="s">
        <v>19008</v>
      </c>
      <c r="N74" s="128" t="s">
        <v>19009</v>
      </c>
      <c r="O74" s="124"/>
      <c r="P74" s="124"/>
      <c r="Q74" s="124"/>
      <c r="R74" s="124"/>
      <c r="S74" s="124"/>
      <c r="T74" s="124"/>
      <c r="U74" s="124"/>
    </row>
    <row r="75">
      <c r="A75" s="124"/>
      <c r="B75" s="124"/>
      <c r="C75" s="124"/>
      <c r="D75" s="125"/>
      <c r="E75" s="125"/>
      <c r="F75" s="126" t="s">
        <v>19010</v>
      </c>
      <c r="G75" s="126" t="s">
        <v>19011</v>
      </c>
      <c r="H75" s="126" t="s">
        <v>19012</v>
      </c>
      <c r="I75" s="126" t="s">
        <v>19013</v>
      </c>
      <c r="J75" s="126" t="s">
        <v>19014</v>
      </c>
      <c r="K75" s="126" t="s">
        <v>19015</v>
      </c>
      <c r="L75" s="126" t="s">
        <v>19016</v>
      </c>
      <c r="M75" s="122" t="s">
        <v>19017</v>
      </c>
      <c r="N75" s="128" t="s">
        <v>19018</v>
      </c>
      <c r="O75" s="124"/>
      <c r="P75" s="124"/>
      <c r="Q75" s="124"/>
      <c r="R75" s="124"/>
      <c r="S75" s="124"/>
      <c r="T75" s="124"/>
      <c r="U75" s="124"/>
    </row>
    <row r="76">
      <c r="A76" s="124"/>
      <c r="B76" s="124"/>
      <c r="C76" s="124"/>
      <c r="D76" s="125"/>
      <c r="E76" s="125"/>
      <c r="F76" s="126" t="s">
        <v>19019</v>
      </c>
      <c r="G76" s="126" t="s">
        <v>19020</v>
      </c>
      <c r="H76" s="126" t="s">
        <v>19021</v>
      </c>
      <c r="I76" s="126" t="s">
        <v>19022</v>
      </c>
      <c r="J76" s="126" t="s">
        <v>19023</v>
      </c>
      <c r="K76" s="126" t="s">
        <v>19024</v>
      </c>
      <c r="L76" s="126" t="s">
        <v>19025</v>
      </c>
      <c r="M76" s="122" t="s">
        <v>19026</v>
      </c>
      <c r="N76" s="128" t="s">
        <v>19027</v>
      </c>
      <c r="O76" s="124"/>
      <c r="P76" s="124"/>
      <c r="Q76" s="124"/>
      <c r="R76" s="124"/>
      <c r="S76" s="124"/>
      <c r="T76" s="124"/>
      <c r="U76" s="124"/>
    </row>
    <row r="77">
      <c r="A77" s="124"/>
      <c r="B77" s="124"/>
      <c r="C77" s="124"/>
      <c r="D77" s="125"/>
      <c r="E77" s="125"/>
      <c r="F77" s="126" t="s">
        <v>19028</v>
      </c>
      <c r="G77" s="126" t="s">
        <v>19029</v>
      </c>
      <c r="H77" s="126" t="s">
        <v>19030</v>
      </c>
      <c r="I77" s="126" t="s">
        <v>19031</v>
      </c>
      <c r="J77" s="126" t="s">
        <v>19032</v>
      </c>
      <c r="K77" s="126" t="s">
        <v>19033</v>
      </c>
      <c r="L77" s="126" t="s">
        <v>19034</v>
      </c>
      <c r="M77" s="122" t="s">
        <v>19035</v>
      </c>
      <c r="N77" s="128" t="s">
        <v>19036</v>
      </c>
      <c r="O77" s="124"/>
      <c r="P77" s="124"/>
      <c r="Q77" s="124"/>
      <c r="R77" s="124"/>
      <c r="S77" s="124"/>
      <c r="T77" s="124"/>
      <c r="U77" s="124"/>
    </row>
    <row r="78">
      <c r="A78" s="124"/>
      <c r="B78" s="124"/>
      <c r="C78" s="124"/>
      <c r="D78" s="125"/>
      <c r="E78" s="125"/>
      <c r="F78" s="129" t="s">
        <v>19037</v>
      </c>
      <c r="G78" s="129" t="s">
        <v>19038</v>
      </c>
      <c r="H78" s="129" t="s">
        <v>19039</v>
      </c>
      <c r="I78" s="129" t="s">
        <v>19040</v>
      </c>
      <c r="J78" s="129" t="s">
        <v>19041</v>
      </c>
      <c r="K78" s="129" t="s">
        <v>19042</v>
      </c>
      <c r="L78" s="129" t="s">
        <v>19043</v>
      </c>
      <c r="M78" s="129" t="s">
        <v>19044</v>
      </c>
      <c r="N78" s="130" t="s">
        <v>19045</v>
      </c>
      <c r="O78" s="124"/>
      <c r="P78" s="124"/>
      <c r="Q78" s="124"/>
      <c r="R78" s="124"/>
      <c r="S78" s="124"/>
      <c r="T78" s="124"/>
      <c r="U78" s="124"/>
    </row>
    <row customHeight="true" ht="34" r="79">
      <c r="A79" s="124"/>
      <c r="B79" s="124"/>
      <c r="C79" s="124"/>
      <c r="D79" s="125"/>
      <c r="E79" s="125"/>
      <c r="F79" s="129" t="s">
        <v>19046</v>
      </c>
      <c r="G79" s="129" t="s">
        <v>19047</v>
      </c>
      <c r="H79" s="129" t="s">
        <v>19048</v>
      </c>
      <c r="I79" s="129" t="s">
        <v>19049</v>
      </c>
      <c r="J79" s="129" t="s">
        <v>19050</v>
      </c>
      <c r="K79" s="129" t="s">
        <v>19051</v>
      </c>
      <c r="L79" s="129" t="s">
        <v>19051</v>
      </c>
      <c r="M79" s="129" t="s">
        <v>19050</v>
      </c>
      <c r="N79" s="130" t="s">
        <v>19052</v>
      </c>
      <c r="O79" s="124"/>
      <c r="P79" s="124"/>
      <c r="Q79" s="124"/>
      <c r="R79" s="124"/>
      <c r="S79" s="124"/>
      <c r="T79" s="124"/>
      <c r="U79" s="124"/>
    </row>
    <row customHeight="true" ht="34" r="80">
      <c r="A80" s="124"/>
      <c r="B80" s="124"/>
      <c r="C80" s="124"/>
      <c r="D80" s="125"/>
      <c r="E80" s="125"/>
      <c r="F80" s="129" t="s">
        <v>19053</v>
      </c>
      <c r="G80" s="129" t="s">
        <v>19054</v>
      </c>
      <c r="H80" s="129" t="s">
        <v>19055</v>
      </c>
      <c r="I80" s="129" t="s">
        <v>19056</v>
      </c>
      <c r="J80" s="129" t="s">
        <v>19057</v>
      </c>
      <c r="K80" s="129" t="s">
        <v>19058</v>
      </c>
      <c r="L80" s="129" t="s">
        <v>19059</v>
      </c>
      <c r="M80" s="129" t="s">
        <v>19060</v>
      </c>
      <c r="N80" s="130" t="s">
        <v>19061</v>
      </c>
      <c r="O80" s="124"/>
      <c r="P80" s="124"/>
      <c r="Q80" s="124"/>
      <c r="R80" s="124"/>
      <c r="S80" s="124"/>
      <c r="T80" s="124"/>
      <c r="U80" s="124"/>
    </row>
    <row customHeight="true" ht="34" r="81">
      <c r="A81" s="124"/>
      <c r="B81" s="124"/>
      <c r="C81" s="124"/>
      <c r="D81" s="125"/>
      <c r="E81" s="125"/>
      <c r="F81" s="129" t="s">
        <v>18902</v>
      </c>
      <c r="G81" s="129" t="s">
        <v>19062</v>
      </c>
      <c r="H81" s="129"/>
      <c r="I81" s="129"/>
      <c r="J81" s="129"/>
      <c r="K81" s="129"/>
      <c r="L81" s="129"/>
      <c r="M81" s="131" t="s">
        <v>19063</v>
      </c>
      <c r="N81" s="130" t="s">
        <v>19064</v>
      </c>
      <c r="O81" s="124"/>
      <c r="P81" s="124"/>
      <c r="Q81" s="124"/>
      <c r="R81" s="124"/>
      <c r="S81" s="124"/>
      <c r="T81" s="124"/>
      <c r="U81" s="124"/>
    </row>
    <row r="82">
      <c r="A82" s="124"/>
      <c r="B82" s="124"/>
      <c r="C82" s="124"/>
      <c r="D82" s="125"/>
      <c r="E82" s="125"/>
      <c r="F82" s="126" t="s">
        <v>19065</v>
      </c>
      <c r="G82" s="126" t="s">
        <v>19066</v>
      </c>
      <c r="H82" s="126" t="s">
        <v>19067</v>
      </c>
      <c r="I82" s="126" t="s">
        <v>19068</v>
      </c>
      <c r="J82" s="126" t="s">
        <v>19069</v>
      </c>
      <c r="K82" s="126" t="s">
        <v>19070</v>
      </c>
      <c r="L82" s="126" t="s">
        <v>19071</v>
      </c>
      <c r="M82" s="122" t="s">
        <v>19072</v>
      </c>
      <c r="N82" s="128" t="s">
        <v>19073</v>
      </c>
      <c r="O82" s="124"/>
      <c r="P82" s="124"/>
      <c r="Q82" s="124"/>
      <c r="R82" s="124"/>
      <c r="S82" s="124"/>
      <c r="T82" s="124"/>
      <c r="U82" s="124"/>
    </row>
    <row r="83">
      <c r="A83" s="124"/>
      <c r="B83" s="124"/>
      <c r="C83" s="124"/>
      <c r="D83" s="125"/>
      <c r="E83" s="125"/>
      <c r="F83" s="126" t="s">
        <v>19074</v>
      </c>
      <c r="G83" s="126" t="s">
        <v>19075</v>
      </c>
      <c r="H83" s="126" t="s">
        <v>19076</v>
      </c>
      <c r="I83" s="126" t="s">
        <v>19077</v>
      </c>
      <c r="J83" s="126" t="s">
        <v>19078</v>
      </c>
      <c r="K83" s="126" t="s">
        <v>19079</v>
      </c>
      <c r="L83" s="126" t="s">
        <v>19080</v>
      </c>
      <c r="M83" s="122" t="s">
        <v>19081</v>
      </c>
      <c r="N83" s="128" t="s">
        <v>19082</v>
      </c>
      <c r="O83" s="124"/>
      <c r="P83" s="124"/>
      <c r="Q83" s="124"/>
      <c r="R83" s="124"/>
      <c r="S83" s="124"/>
      <c r="T83" s="124"/>
      <c r="U83" s="124"/>
    </row>
    <row r="84">
      <c r="A84" s="124"/>
      <c r="B84" s="124"/>
      <c r="C84" s="124"/>
      <c r="D84" s="125"/>
      <c r="E84" s="125"/>
      <c r="F84" s="126" t="s">
        <v>19083</v>
      </c>
      <c r="G84" s="126" t="s">
        <v>19084</v>
      </c>
      <c r="H84" s="126" t="s">
        <v>19085</v>
      </c>
      <c r="I84" s="126" t="s">
        <v>19086</v>
      </c>
      <c r="J84" s="126" t="s">
        <v>19087</v>
      </c>
      <c r="K84" s="126" t="s">
        <v>19088</v>
      </c>
      <c r="L84" s="126" t="s">
        <v>19089</v>
      </c>
      <c r="M84" s="122" t="s">
        <v>19090</v>
      </c>
      <c r="N84" s="128" t="s">
        <v>19091</v>
      </c>
      <c r="O84" s="124"/>
      <c r="P84" s="124"/>
      <c r="Q84" s="124"/>
      <c r="R84" s="124"/>
      <c r="S84" s="124"/>
      <c r="T84" s="124"/>
      <c r="U84" s="124"/>
    </row>
    <row r="85">
      <c r="A85" s="124"/>
      <c r="B85" s="124"/>
      <c r="C85" s="124"/>
      <c r="D85" s="125"/>
      <c r="E85" s="125"/>
      <c r="F85" s="126" t="s">
        <v>19092</v>
      </c>
      <c r="G85" s="126" t="s">
        <v>19093</v>
      </c>
      <c r="H85" s="126" t="s">
        <v>19094</v>
      </c>
      <c r="I85" s="126" t="s">
        <v>19095</v>
      </c>
      <c r="J85" s="126" t="s">
        <v>19096</v>
      </c>
      <c r="K85" s="126" t="s">
        <v>19097</v>
      </c>
      <c r="L85" s="126" t="s">
        <v>19098</v>
      </c>
      <c r="M85" s="122" t="s">
        <v>19099</v>
      </c>
      <c r="N85" s="128" t="s">
        <v>19100</v>
      </c>
      <c r="O85" s="124"/>
      <c r="P85" s="124"/>
      <c r="Q85" s="124"/>
      <c r="R85" s="124"/>
      <c r="S85" s="124"/>
      <c r="T85" s="124"/>
      <c r="U85" s="124"/>
    </row>
    <row r="86">
      <c r="A86" s="124"/>
      <c r="B86" s="124"/>
      <c r="C86" s="124"/>
      <c r="D86" s="125"/>
      <c r="E86" s="125"/>
      <c r="F86" s="126" t="s">
        <v>19101</v>
      </c>
      <c r="G86" s="126" t="s">
        <v>19102</v>
      </c>
      <c r="H86" s="126" t="s">
        <v>19103</v>
      </c>
      <c r="I86" s="126" t="s">
        <v>19104</v>
      </c>
      <c r="J86" s="126" t="s">
        <v>19105</v>
      </c>
      <c r="K86" s="126" t="s">
        <v>19106</v>
      </c>
      <c r="L86" s="126" t="s">
        <v>19107</v>
      </c>
      <c r="M86" s="122" t="s">
        <v>19108</v>
      </c>
      <c r="N86" s="128" t="s">
        <v>19109</v>
      </c>
      <c r="O86" s="124"/>
      <c r="P86" s="124"/>
      <c r="Q86" s="124"/>
      <c r="R86" s="124"/>
      <c r="S86" s="124"/>
      <c r="T86" s="124"/>
      <c r="U86" s="124"/>
    </row>
    <row r="87">
      <c r="A87" s="124"/>
      <c r="B87" s="124"/>
      <c r="C87" s="124"/>
      <c r="D87" s="125"/>
      <c r="E87" s="125"/>
      <c r="F87" s="126" t="s">
        <v>19110</v>
      </c>
      <c r="G87" s="126" t="s">
        <v>19111</v>
      </c>
      <c r="H87" s="126" t="s">
        <v>19112</v>
      </c>
      <c r="I87" s="126" t="s">
        <v>19113</v>
      </c>
      <c r="J87" s="126" t="s">
        <v>19114</v>
      </c>
      <c r="K87" s="126" t="s">
        <v>19115</v>
      </c>
      <c r="L87" s="126" t="s">
        <v>19116</v>
      </c>
      <c r="M87" s="122" t="s">
        <v>19117</v>
      </c>
      <c r="N87" s="128" t="s">
        <v>19118</v>
      </c>
      <c r="O87" s="124"/>
      <c r="P87" s="124"/>
      <c r="Q87" s="124"/>
      <c r="R87" s="124"/>
      <c r="S87" s="124"/>
      <c r="T87" s="124"/>
      <c r="U87" s="124"/>
    </row>
    <row r="88">
      <c r="A88" s="124"/>
      <c r="B88" s="124"/>
      <c r="C88" s="124"/>
      <c r="D88" s="125"/>
      <c r="E88" s="125"/>
      <c r="F88" s="126" t="s">
        <v>19119</v>
      </c>
      <c r="G88" s="126" t="s">
        <v>19120</v>
      </c>
      <c r="H88" s="126" t="s">
        <v>19121</v>
      </c>
      <c r="I88" s="126" t="s">
        <v>19122</v>
      </c>
      <c r="J88" s="126" t="s">
        <v>19123</v>
      </c>
      <c r="K88" s="126" t="s">
        <v>19124</v>
      </c>
      <c r="L88" s="126" t="s">
        <v>19125</v>
      </c>
      <c r="M88" s="122" t="s">
        <v>19126</v>
      </c>
      <c r="N88" s="128" t="s">
        <v>19127</v>
      </c>
      <c r="O88" s="124"/>
      <c r="P88" s="124"/>
      <c r="Q88" s="124"/>
      <c r="R88" s="124"/>
      <c r="S88" s="124"/>
      <c r="T88" s="124"/>
      <c r="U88" s="124"/>
    </row>
    <row r="89">
      <c r="A89" s="124"/>
      <c r="B89" s="124"/>
      <c r="C89" s="124"/>
      <c r="D89" s="125"/>
      <c r="E89" s="125"/>
      <c r="F89" s="126" t="s">
        <v>19128</v>
      </c>
      <c r="G89" s="126" t="s">
        <v>19129</v>
      </c>
      <c r="H89" s="126" t="s">
        <v>19130</v>
      </c>
      <c r="I89" s="126" t="s">
        <v>19131</v>
      </c>
      <c r="J89" s="126" t="s">
        <v>19132</v>
      </c>
      <c r="K89" s="126" t="s">
        <v>19133</v>
      </c>
      <c r="L89" s="126" t="s">
        <v>19134</v>
      </c>
      <c r="M89" s="122" t="s">
        <v>19135</v>
      </c>
      <c r="N89" s="128" t="s">
        <v>19136</v>
      </c>
      <c r="O89" s="124"/>
      <c r="P89" s="124"/>
      <c r="Q89" s="124"/>
      <c r="R89" s="124"/>
      <c r="S89" s="124"/>
      <c r="T89" s="124"/>
      <c r="U89" s="124"/>
    </row>
    <row r="90">
      <c r="A90" s="124"/>
      <c r="B90" s="124"/>
      <c r="C90" s="124"/>
      <c r="D90" s="125"/>
      <c r="E90" s="125"/>
      <c r="F90" s="126" t="s">
        <v>19137</v>
      </c>
      <c r="G90" s="126" t="s">
        <v>19138</v>
      </c>
      <c r="H90" s="126" t="s">
        <v>19139</v>
      </c>
      <c r="I90" s="126" t="s">
        <v>19140</v>
      </c>
      <c r="J90" s="126" t="s">
        <v>19141</v>
      </c>
      <c r="K90" s="126" t="s">
        <v>19142</v>
      </c>
      <c r="L90" s="126" t="s">
        <v>19143</v>
      </c>
      <c r="M90" s="132" t="s">
        <v>19144</v>
      </c>
      <c r="N90" s="128" t="s">
        <v>19145</v>
      </c>
      <c r="O90" s="124"/>
      <c r="P90" s="124"/>
      <c r="Q90" s="124"/>
      <c r="R90" s="124"/>
      <c r="S90" s="124"/>
      <c r="T90" s="124"/>
      <c r="U90" s="124"/>
    </row>
    <row r="91">
      <c r="A91" s="124"/>
      <c r="B91" s="124"/>
      <c r="C91" s="124"/>
      <c r="D91" s="125"/>
      <c r="E91" s="125"/>
      <c r="F91" s="126" t="s">
        <v>19146</v>
      </c>
      <c r="G91" s="126" t="s">
        <v>19147</v>
      </c>
      <c r="H91" s="126" t="s">
        <v>19148</v>
      </c>
      <c r="I91" s="126" t="s">
        <v>19149</v>
      </c>
      <c r="J91" s="126" t="s">
        <v>19150</v>
      </c>
      <c r="K91" s="126" t="s">
        <v>19151</v>
      </c>
      <c r="L91" s="126" t="s">
        <v>19152</v>
      </c>
      <c r="M91" s="122" t="s">
        <v>19153</v>
      </c>
      <c r="N91" s="128" t="s">
        <v>19154</v>
      </c>
      <c r="O91" s="124"/>
      <c r="P91" s="124"/>
      <c r="Q91" s="124"/>
      <c r="R91" s="124"/>
      <c r="S91" s="124"/>
      <c r="T91" s="124"/>
      <c r="U91" s="124"/>
    </row>
    <row r="92">
      <c r="A92" s="124"/>
      <c r="B92" s="124"/>
      <c r="C92" s="124"/>
      <c r="D92" s="125"/>
      <c r="E92" s="125"/>
      <c r="F92" s="126" t="s">
        <v>19155</v>
      </c>
      <c r="G92" s="126" t="s">
        <v>19156</v>
      </c>
      <c r="H92" s="126" t="s">
        <v>19157</v>
      </c>
      <c r="I92" s="126" t="s">
        <v>19158</v>
      </c>
      <c r="J92" s="126" t="s">
        <v>19156</v>
      </c>
      <c r="K92" s="126" t="s">
        <v>19156</v>
      </c>
      <c r="L92" s="126" t="s">
        <v>19159</v>
      </c>
      <c r="M92" s="122" t="s">
        <v>19160</v>
      </c>
      <c r="N92" s="128" t="s">
        <v>19161</v>
      </c>
      <c r="O92" s="124"/>
      <c r="P92" s="124"/>
      <c r="Q92" s="124"/>
      <c r="R92" s="124"/>
      <c r="S92" s="124"/>
      <c r="T92" s="124"/>
      <c r="U92" s="124"/>
    </row>
    <row r="93">
      <c r="A93" s="124"/>
      <c r="B93" s="124"/>
      <c r="C93" s="124"/>
      <c r="D93" s="125"/>
      <c r="E93" s="125"/>
      <c r="F93" s="126" t="s">
        <v>19162</v>
      </c>
      <c r="G93" s="126" t="s">
        <v>19163</v>
      </c>
      <c r="H93" s="126" t="s">
        <v>19164</v>
      </c>
      <c r="I93" s="126" t="s">
        <v>19165</v>
      </c>
      <c r="J93" s="126" t="s">
        <v>19166</v>
      </c>
      <c r="K93" s="126" t="s">
        <v>19167</v>
      </c>
      <c r="L93" s="126" t="s">
        <v>19168</v>
      </c>
      <c r="M93" s="122" t="s">
        <v>19169</v>
      </c>
      <c r="N93" s="128" t="s">
        <v>19170</v>
      </c>
      <c r="O93" s="124"/>
      <c r="P93" s="124"/>
      <c r="Q93" s="124"/>
      <c r="R93" s="124"/>
      <c r="S93" s="124"/>
      <c r="T93" s="124"/>
      <c r="U93" s="124"/>
    </row>
    <row r="94">
      <c r="A94" s="124"/>
      <c r="B94" s="124"/>
      <c r="C94" s="124"/>
      <c r="D94" s="125"/>
      <c r="E94" s="125"/>
      <c r="F94" s="126" t="s">
        <v>19171</v>
      </c>
      <c r="G94" s="126" t="s">
        <v>19172</v>
      </c>
      <c r="H94" s="126" t="s">
        <v>19173</v>
      </c>
      <c r="I94" s="126" t="s">
        <v>19174</v>
      </c>
      <c r="J94" s="126" t="s">
        <v>19175</v>
      </c>
      <c r="K94" s="126" t="s">
        <v>19176</v>
      </c>
      <c r="L94" s="126" t="s">
        <v>19172</v>
      </c>
      <c r="M94" s="122" t="s">
        <v>19177</v>
      </c>
      <c r="N94" s="128" t="s">
        <v>19178</v>
      </c>
      <c r="O94" s="124"/>
      <c r="P94" s="124"/>
      <c r="Q94" s="124"/>
      <c r="R94" s="124"/>
      <c r="S94" s="124"/>
      <c r="T94" s="124"/>
      <c r="U94" s="124"/>
    </row>
    <row r="95">
      <c r="A95" s="124"/>
      <c r="B95" s="124"/>
      <c r="C95" s="124"/>
      <c r="D95" s="125"/>
      <c r="E95" s="125"/>
      <c r="F95" s="126" t="s">
        <v>19179</v>
      </c>
      <c r="G95" s="126" t="s">
        <v>19180</v>
      </c>
      <c r="H95" s="126" t="s">
        <v>19181</v>
      </c>
      <c r="I95" s="126" t="s">
        <v>19182</v>
      </c>
      <c r="J95" s="126" t="s">
        <v>19183</v>
      </c>
      <c r="K95" s="126" t="s">
        <v>19184</v>
      </c>
      <c r="L95" s="126" t="s">
        <v>19185</v>
      </c>
      <c r="M95" s="122" t="s">
        <v>19186</v>
      </c>
      <c r="N95" s="128" t="s">
        <v>19187</v>
      </c>
      <c r="O95" s="124"/>
      <c r="P95" s="124"/>
      <c r="Q95" s="124"/>
      <c r="R95" s="124"/>
      <c r="S95" s="124"/>
      <c r="T95" s="124"/>
      <c r="U95" s="124"/>
    </row>
    <row r="96">
      <c r="A96" s="124"/>
      <c r="B96" s="124"/>
      <c r="C96" s="124"/>
      <c r="D96" s="125"/>
      <c r="E96" s="125"/>
      <c r="F96" s="126" t="s">
        <v>18798</v>
      </c>
      <c r="G96" s="126" t="s">
        <v>18800</v>
      </c>
      <c r="H96" s="126" t="s">
        <v>18800</v>
      </c>
      <c r="I96" s="126" t="s">
        <v>18800</v>
      </c>
      <c r="J96" s="126" t="s">
        <v>18800</v>
      </c>
      <c r="K96" s="126" t="s">
        <v>18800</v>
      </c>
      <c r="L96" s="126" t="s">
        <v>18800</v>
      </c>
      <c r="M96" s="122" t="s">
        <v>19188</v>
      </c>
      <c r="N96" s="128" t="s">
        <v>18800</v>
      </c>
      <c r="O96" s="124"/>
      <c r="P96" s="124"/>
      <c r="Q96" s="124"/>
      <c r="R96" s="124"/>
      <c r="S96" s="124"/>
      <c r="T96" s="124"/>
      <c r="U96" s="124"/>
    </row>
    <row r="97">
      <c r="A97" s="124"/>
      <c r="B97" s="124"/>
      <c r="C97" s="124"/>
      <c r="D97" s="125"/>
      <c r="E97" s="125"/>
      <c r="F97" s="126" t="s">
        <v>19189</v>
      </c>
      <c r="G97" s="126" t="s">
        <v>19190</v>
      </c>
      <c r="H97" s="126" t="s">
        <v>19191</v>
      </c>
      <c r="I97" s="126" t="s">
        <v>19192</v>
      </c>
      <c r="J97" s="126" t="s">
        <v>19193</v>
      </c>
      <c r="K97" s="126" t="s">
        <v>19194</v>
      </c>
      <c r="L97" s="126" t="s">
        <v>19195</v>
      </c>
      <c r="M97" s="122" t="s">
        <v>19196</v>
      </c>
      <c r="N97" s="128" t="s">
        <v>19197</v>
      </c>
      <c r="O97" s="124"/>
      <c r="P97" s="124"/>
      <c r="Q97" s="124"/>
      <c r="R97" s="124"/>
      <c r="S97" s="124"/>
      <c r="T97" s="124"/>
      <c r="U97" s="124"/>
    </row>
    <row r="98">
      <c r="A98" s="124"/>
      <c r="B98" s="124"/>
      <c r="C98" s="124"/>
      <c r="D98" s="125"/>
      <c r="E98" s="125"/>
      <c r="F98" s="126" t="s">
        <v>19198</v>
      </c>
      <c r="G98" s="126" t="s">
        <v>19199</v>
      </c>
      <c r="H98" s="126" t="s">
        <v>19200</v>
      </c>
      <c r="I98" s="126" t="s">
        <v>19201</v>
      </c>
      <c r="J98" s="126" t="s">
        <v>19202</v>
      </c>
      <c r="K98" s="126" t="s">
        <v>19203</v>
      </c>
      <c r="L98" s="126" t="s">
        <v>19204</v>
      </c>
      <c r="M98" s="122" t="s">
        <v>19205</v>
      </c>
      <c r="N98" s="128" t="s">
        <v>19206</v>
      </c>
      <c r="O98" s="124"/>
      <c r="P98" s="124"/>
      <c r="Q98" s="124"/>
      <c r="R98" s="124"/>
      <c r="S98" s="124"/>
      <c r="T98" s="124"/>
      <c r="U98" s="124"/>
    </row>
    <row r="99">
      <c r="A99" s="124"/>
      <c r="B99" s="124"/>
      <c r="C99" s="124"/>
      <c r="D99" s="125"/>
      <c r="E99" s="125"/>
      <c r="F99" s="126" t="s">
        <v>19207</v>
      </c>
      <c r="G99" s="126" t="s">
        <v>19208</v>
      </c>
      <c r="H99" s="126" t="s">
        <v>19209</v>
      </c>
      <c r="I99" s="126" t="s">
        <v>19210</v>
      </c>
      <c r="J99" s="126" t="s">
        <v>19211</v>
      </c>
      <c r="K99" s="126" t="s">
        <v>19212</v>
      </c>
      <c r="L99" s="126" t="s">
        <v>19213</v>
      </c>
      <c r="M99" s="122" t="s">
        <v>19214</v>
      </c>
      <c r="N99" s="128" t="s">
        <v>19215</v>
      </c>
      <c r="O99" s="124"/>
      <c r="P99" s="124"/>
      <c r="Q99" s="124"/>
      <c r="R99" s="124"/>
      <c r="S99" s="124"/>
      <c r="T99" s="124"/>
      <c r="U99" s="124"/>
    </row>
    <row r="100">
      <c r="A100" s="124"/>
      <c r="B100" s="124"/>
      <c r="C100" s="124"/>
      <c r="D100" s="125"/>
      <c r="E100" s="125"/>
      <c r="F100" s="126" t="s">
        <v>19216</v>
      </c>
      <c r="G100" s="126" t="s">
        <v>19217</v>
      </c>
      <c r="H100" s="126" t="s">
        <v>19218</v>
      </c>
      <c r="I100" s="126" t="s">
        <v>19219</v>
      </c>
      <c r="J100" s="126" t="s">
        <v>19220</v>
      </c>
      <c r="K100" s="126" t="s">
        <v>19221</v>
      </c>
      <c r="L100" s="126" t="s">
        <v>19222</v>
      </c>
      <c r="M100" s="122" t="s">
        <v>19223</v>
      </c>
      <c r="N100" s="128" t="s">
        <v>19224</v>
      </c>
      <c r="O100" s="124"/>
      <c r="P100" s="124"/>
      <c r="Q100" s="124"/>
      <c r="R100" s="124"/>
      <c r="S100" s="124"/>
      <c r="T100" s="124"/>
      <c r="U100" s="124"/>
    </row>
    <row r="101">
      <c r="A101" s="124"/>
      <c r="B101" s="124"/>
      <c r="C101" s="124"/>
      <c r="D101" s="125"/>
      <c r="E101" s="125"/>
      <c r="F101" s="126" t="s">
        <v>19225</v>
      </c>
      <c r="G101" s="126" t="s">
        <v>19226</v>
      </c>
      <c r="H101" s="126" t="s">
        <v>19227</v>
      </c>
      <c r="I101" s="126" t="s">
        <v>19228</v>
      </c>
      <c r="J101" s="126" t="s">
        <v>19229</v>
      </c>
      <c r="K101" s="126" t="s">
        <v>19230</v>
      </c>
      <c r="L101" s="126" t="s">
        <v>19231</v>
      </c>
      <c r="M101" s="122" t="s">
        <v>19232</v>
      </c>
      <c r="N101" s="128" t="s">
        <v>19233</v>
      </c>
      <c r="O101" s="124"/>
      <c r="P101" s="124"/>
      <c r="Q101" s="124"/>
      <c r="R101" s="124"/>
      <c r="S101" s="124"/>
      <c r="T101" s="124"/>
      <c r="U101" s="124"/>
    </row>
    <row r="102">
      <c r="A102" s="124"/>
      <c r="B102" s="124"/>
      <c r="C102" s="124"/>
      <c r="D102" s="125"/>
      <c r="E102" s="125"/>
      <c r="F102" s="126" t="s">
        <v>19234</v>
      </c>
      <c r="G102" s="126" t="s">
        <v>19235</v>
      </c>
      <c r="H102" s="126" t="s">
        <v>19236</v>
      </c>
      <c r="I102" s="126" t="s">
        <v>19237</v>
      </c>
      <c r="J102" s="126" t="s">
        <v>19238</v>
      </c>
      <c r="K102" s="126" t="s">
        <v>19239</v>
      </c>
      <c r="L102" s="126" t="s">
        <v>19240</v>
      </c>
      <c r="M102" s="124" t="s">
        <v>19241</v>
      </c>
      <c r="N102" s="133" t="s">
        <v>19242</v>
      </c>
      <c r="O102" s="134"/>
      <c r="P102" s="124"/>
      <c r="Q102" s="124"/>
      <c r="R102" s="124"/>
      <c r="S102" s="124"/>
      <c r="T102" s="124"/>
      <c r="U102" s="124"/>
    </row>
    <row r="103">
      <c r="A103" s="124"/>
      <c r="B103" s="124"/>
      <c r="C103" s="124"/>
      <c r="D103" s="125"/>
      <c r="E103" s="125"/>
      <c r="F103" s="126" t="s">
        <v>19243</v>
      </c>
      <c r="G103" s="126" t="s">
        <v>19244</v>
      </c>
      <c r="H103" s="126" t="s">
        <v>19245</v>
      </c>
      <c r="I103" s="126" t="s">
        <v>19246</v>
      </c>
      <c r="J103" s="126" t="s">
        <v>19247</v>
      </c>
      <c r="K103" s="126" t="s">
        <v>19248</v>
      </c>
      <c r="L103" s="126" t="s">
        <v>19249</v>
      </c>
      <c r="M103" s="124" t="s">
        <v>19250</v>
      </c>
      <c r="N103" s="133" t="s">
        <v>19251</v>
      </c>
      <c r="O103" s="134"/>
      <c r="P103" s="124"/>
      <c r="Q103" s="124"/>
      <c r="R103" s="124"/>
      <c r="S103" s="124"/>
      <c r="T103" s="124"/>
      <c r="U103" s="124"/>
    </row>
    <row r="104">
      <c r="A104" s="124"/>
      <c r="B104" s="124"/>
      <c r="C104" s="124"/>
      <c r="D104" s="125"/>
      <c r="E104" s="125"/>
      <c r="F104" s="126" t="s">
        <v>19252</v>
      </c>
      <c r="G104" s="126" t="s">
        <v>19253</v>
      </c>
      <c r="H104" s="126" t="s">
        <v>19254</v>
      </c>
      <c r="I104" s="126" t="s">
        <v>19255</v>
      </c>
      <c r="J104" s="126" t="s">
        <v>19256</v>
      </c>
      <c r="K104" s="126" t="s">
        <v>19257</v>
      </c>
      <c r="L104" s="126" t="s">
        <v>19258</v>
      </c>
      <c r="M104" s="124" t="s">
        <v>19259</v>
      </c>
      <c r="N104" s="133" t="s">
        <v>19260</v>
      </c>
      <c r="O104" s="134"/>
      <c r="P104" s="124"/>
      <c r="Q104" s="124"/>
      <c r="R104" s="124"/>
      <c r="S104" s="124"/>
      <c r="T104" s="124"/>
      <c r="U104" s="124"/>
    </row>
    <row r="105">
      <c r="A105" s="124"/>
      <c r="B105" s="124"/>
      <c r="C105" s="124"/>
      <c r="D105" s="125"/>
      <c r="E105" s="125"/>
      <c r="F105" s="126" t="s">
        <v>19261</v>
      </c>
      <c r="G105" s="126" t="s">
        <v>19262</v>
      </c>
      <c r="H105" s="126" t="s">
        <v>19263</v>
      </c>
      <c r="I105" s="126" t="s">
        <v>19264</v>
      </c>
      <c r="J105" s="126" t="s">
        <v>19265</v>
      </c>
      <c r="K105" s="126" t="s">
        <v>19266</v>
      </c>
      <c r="L105" s="126" t="s">
        <v>19267</v>
      </c>
      <c r="M105" s="124" t="s">
        <v>19268</v>
      </c>
      <c r="N105" s="133" t="s">
        <v>19269</v>
      </c>
      <c r="O105" s="134"/>
      <c r="P105" s="124"/>
      <c r="Q105" s="124"/>
      <c r="R105" s="124"/>
      <c r="S105" s="124"/>
      <c r="T105" s="124"/>
      <c r="U105" s="124"/>
    </row>
    <row r="106">
      <c r="A106" s="124"/>
      <c r="B106" s="124"/>
      <c r="C106" s="124"/>
      <c r="D106" s="125"/>
      <c r="E106" s="125"/>
      <c r="F106" s="126" t="s">
        <v>19270</v>
      </c>
      <c r="G106" s="126" t="s">
        <v>19271</v>
      </c>
      <c r="H106" s="126" t="s">
        <v>19272</v>
      </c>
      <c r="I106" s="126" t="s">
        <v>19273</v>
      </c>
      <c r="J106" s="126" t="s">
        <v>19274</v>
      </c>
      <c r="K106" s="126" t="s">
        <v>19275</v>
      </c>
      <c r="L106" s="126" t="s">
        <v>19276</v>
      </c>
      <c r="M106" s="124" t="s">
        <v>19277</v>
      </c>
      <c r="N106" s="133" t="s">
        <v>19278</v>
      </c>
      <c r="O106" s="134"/>
      <c r="P106" s="124"/>
      <c r="Q106" s="124"/>
      <c r="R106" s="124"/>
      <c r="S106" s="124"/>
      <c r="T106" s="124"/>
      <c r="U106" s="124"/>
    </row>
    <row r="107">
      <c r="A107" s="124"/>
      <c r="B107" s="124"/>
      <c r="C107" s="124"/>
      <c r="D107" s="125"/>
      <c r="E107" s="125"/>
      <c r="F107" s="126" t="s">
        <v>19279</v>
      </c>
      <c r="G107" s="126" t="s">
        <v>19280</v>
      </c>
      <c r="H107" s="126" t="s">
        <v>19281</v>
      </c>
      <c r="I107" s="126" t="s">
        <v>19282</v>
      </c>
      <c r="J107" s="126" t="s">
        <v>19283</v>
      </c>
      <c r="K107" s="126" t="s">
        <v>19284</v>
      </c>
      <c r="L107" s="126" t="s">
        <v>19285</v>
      </c>
      <c r="M107" s="124" t="s">
        <v>19286</v>
      </c>
      <c r="N107" s="133" t="s">
        <v>19287</v>
      </c>
      <c r="O107" s="134"/>
      <c r="P107" s="124"/>
      <c r="Q107" s="124"/>
      <c r="R107" s="124"/>
      <c r="S107" s="124"/>
      <c r="T107" s="124"/>
      <c r="U107" s="124"/>
    </row>
    <row r="108">
      <c r="A108" s="124"/>
      <c r="B108" s="124"/>
      <c r="C108" s="124"/>
      <c r="D108" s="125"/>
      <c r="E108" s="125"/>
      <c r="F108" s="126" t="s">
        <v>19288</v>
      </c>
      <c r="G108" s="126" t="s">
        <v>19289</v>
      </c>
      <c r="H108" s="126" t="s">
        <v>19290</v>
      </c>
      <c r="I108" s="126" t="s">
        <v>19291</v>
      </c>
      <c r="J108" s="126" t="s">
        <v>19292</v>
      </c>
      <c r="K108" s="126" t="s">
        <v>19293</v>
      </c>
      <c r="L108" s="126" t="s">
        <v>19294</v>
      </c>
      <c r="M108" s="124" t="s">
        <v>19295</v>
      </c>
      <c r="N108" s="133" t="s">
        <v>19296</v>
      </c>
      <c r="O108" s="134"/>
      <c r="P108" s="124"/>
      <c r="Q108" s="124"/>
      <c r="R108" s="124"/>
      <c r="S108" s="124"/>
      <c r="T108" s="124"/>
      <c r="U108" s="124"/>
    </row>
    <row r="109">
      <c r="A109" s="124"/>
      <c r="B109" s="124"/>
      <c r="C109" s="124"/>
      <c r="D109" s="125"/>
      <c r="E109" s="125"/>
      <c r="F109" s="126" t="s">
        <v>19297</v>
      </c>
      <c r="G109" s="126" t="s">
        <v>19298</v>
      </c>
      <c r="H109" s="126" t="s">
        <v>19299</v>
      </c>
      <c r="I109" s="126" t="s">
        <v>19300</v>
      </c>
      <c r="J109" s="126" t="s">
        <v>19301</v>
      </c>
      <c r="K109" s="126" t="s">
        <v>19302</v>
      </c>
      <c r="L109" s="126" t="s">
        <v>19303</v>
      </c>
      <c r="M109" s="124" t="s">
        <v>19304</v>
      </c>
      <c r="N109" s="133" t="s">
        <v>19305</v>
      </c>
      <c r="O109" s="134"/>
      <c r="P109" s="124"/>
      <c r="Q109" s="124"/>
      <c r="R109" s="124"/>
      <c r="S109" s="124"/>
      <c r="T109" s="124"/>
      <c r="U109" s="124"/>
    </row>
    <row r="110">
      <c r="A110" s="124"/>
      <c r="B110" s="124"/>
      <c r="C110" s="124"/>
      <c r="D110" s="125"/>
      <c r="E110" s="125"/>
      <c r="F110" s="126" t="s">
        <v>19306</v>
      </c>
      <c r="G110" s="126" t="s">
        <v>19307</v>
      </c>
      <c r="H110" s="126" t="s">
        <v>19308</v>
      </c>
      <c r="I110" s="126" t="s">
        <v>19309</v>
      </c>
      <c r="J110" s="126" t="s">
        <v>19307</v>
      </c>
      <c r="K110" s="126" t="s">
        <v>19307</v>
      </c>
      <c r="L110" s="126" t="s">
        <v>19307</v>
      </c>
      <c r="M110" s="124" t="s">
        <v>19310</v>
      </c>
      <c r="N110" s="133" t="s">
        <v>19311</v>
      </c>
      <c r="O110" s="134"/>
      <c r="P110" s="124"/>
      <c r="Q110" s="124"/>
      <c r="R110" s="124"/>
      <c r="S110" s="124"/>
      <c r="T110" s="124"/>
      <c r="U110" s="124"/>
    </row>
    <row r="111">
      <c r="A111" s="124"/>
      <c r="B111" s="124"/>
      <c r="C111" s="124"/>
      <c r="D111" s="125"/>
      <c r="E111" s="125"/>
      <c r="F111" s="126" t="s">
        <v>19312</v>
      </c>
      <c r="G111" s="126" t="s">
        <v>19313</v>
      </c>
      <c r="H111" s="126" t="s">
        <v>19312</v>
      </c>
      <c r="I111" s="126" t="s">
        <v>19314</v>
      </c>
      <c r="J111" s="126" t="s">
        <v>19315</v>
      </c>
      <c r="K111" s="126" t="s">
        <v>19313</v>
      </c>
      <c r="L111" s="126" t="s">
        <v>19313</v>
      </c>
      <c r="M111" s="124" t="s">
        <v>19316</v>
      </c>
      <c r="N111" s="133" t="s">
        <v>19317</v>
      </c>
      <c r="O111" s="134"/>
      <c r="P111" s="124"/>
      <c r="Q111" s="124"/>
      <c r="R111" s="124"/>
      <c r="S111" s="124"/>
      <c r="T111" s="124"/>
      <c r="U111" s="124"/>
    </row>
    <row r="112">
      <c r="A112" s="124"/>
      <c r="B112" s="124"/>
      <c r="C112" s="124"/>
      <c r="D112" s="125"/>
      <c r="E112" s="125"/>
      <c r="F112" s="126" t="s">
        <v>19318</v>
      </c>
      <c r="G112" s="126" t="s">
        <v>19319</v>
      </c>
      <c r="H112" s="126" t="s">
        <v>19320</v>
      </c>
      <c r="I112" s="126" t="s">
        <v>19321</v>
      </c>
      <c r="J112" s="126" t="s">
        <v>19322</v>
      </c>
      <c r="K112" s="126" t="s">
        <v>19323</v>
      </c>
      <c r="L112" s="126" t="s">
        <v>19324</v>
      </c>
      <c r="M112" s="124" t="s">
        <v>19325</v>
      </c>
      <c r="N112" s="133" t="s">
        <v>19326</v>
      </c>
      <c r="O112" s="134"/>
      <c r="P112" s="124"/>
      <c r="Q112" s="124"/>
      <c r="R112" s="124"/>
      <c r="S112" s="124"/>
      <c r="T112" s="124"/>
      <c r="U112" s="124"/>
    </row>
    <row r="113">
      <c r="A113" s="124"/>
      <c r="B113" s="124"/>
      <c r="C113" s="124"/>
      <c r="D113" s="125"/>
      <c r="E113" s="125"/>
      <c r="F113" s="126" t="s">
        <v>19327</v>
      </c>
      <c r="G113" s="126" t="s">
        <v>19328</v>
      </c>
      <c r="H113" s="126" t="s">
        <v>19329</v>
      </c>
      <c r="I113" s="126" t="s">
        <v>19330</v>
      </c>
      <c r="J113" s="126" t="s">
        <v>19331</v>
      </c>
      <c r="K113" s="126" t="s">
        <v>19332</v>
      </c>
      <c r="L113" s="126" t="s">
        <v>19333</v>
      </c>
      <c r="M113" s="124" t="s">
        <v>19334</v>
      </c>
      <c r="N113" s="133" t="s">
        <v>19335</v>
      </c>
      <c r="O113" s="134"/>
      <c r="P113" s="124"/>
      <c r="Q113" s="124"/>
      <c r="R113" s="124"/>
      <c r="S113" s="124"/>
      <c r="T113" s="124"/>
      <c r="U113" s="124"/>
    </row>
    <row r="114">
      <c r="A114" s="124"/>
      <c r="B114" s="124"/>
      <c r="C114" s="124"/>
      <c r="D114" s="125"/>
      <c r="E114" s="125"/>
      <c r="F114" s="126" t="s">
        <v>19336</v>
      </c>
      <c r="G114" s="126" t="s">
        <v>19337</v>
      </c>
      <c r="H114" s="126" t="s">
        <v>19338</v>
      </c>
      <c r="I114" s="126" t="s">
        <v>19339</v>
      </c>
      <c r="J114" s="126" t="s">
        <v>19340</v>
      </c>
      <c r="K114" s="126" t="s">
        <v>19341</v>
      </c>
      <c r="L114" s="126" t="s">
        <v>19342</v>
      </c>
      <c r="M114" s="124" t="s">
        <v>19343</v>
      </c>
      <c r="N114" s="133" t="s">
        <v>19344</v>
      </c>
      <c r="O114" s="134"/>
      <c r="P114" s="124"/>
      <c r="Q114" s="124"/>
      <c r="R114" s="124"/>
      <c r="S114" s="124"/>
      <c r="T114" s="124"/>
      <c r="U114" s="124"/>
    </row>
    <row r="115">
      <c r="A115" s="124"/>
      <c r="B115" s="124"/>
      <c r="C115" s="124"/>
      <c r="D115" s="125"/>
      <c r="E115" s="125"/>
      <c r="F115" s="126" t="s">
        <v>19345</v>
      </c>
      <c r="G115" s="126" t="s">
        <v>19346</v>
      </c>
      <c r="H115" s="126" t="s">
        <v>19347</v>
      </c>
      <c r="I115" s="126" t="s">
        <v>19348</v>
      </c>
      <c r="J115" s="126" t="s">
        <v>19349</v>
      </c>
      <c r="K115" s="126" t="s">
        <v>19350</v>
      </c>
      <c r="L115" s="126" t="s">
        <v>19351</v>
      </c>
      <c r="M115" s="124" t="s">
        <v>19352</v>
      </c>
      <c r="N115" s="133" t="s">
        <v>19353</v>
      </c>
      <c r="O115" s="134"/>
      <c r="P115" s="124"/>
      <c r="Q115" s="124"/>
      <c r="R115" s="124"/>
      <c r="S115" s="124"/>
      <c r="T115" s="124"/>
      <c r="U115" s="124"/>
    </row>
    <row r="116">
      <c r="A116" s="124"/>
      <c r="B116" s="124"/>
      <c r="C116" s="124"/>
      <c r="D116" s="125"/>
      <c r="E116" s="125"/>
      <c r="F116" s="126" t="s">
        <v>19354</v>
      </c>
      <c r="G116" s="126" t="s">
        <v>19355</v>
      </c>
      <c r="H116" s="126" t="s">
        <v>19356</v>
      </c>
      <c r="I116" s="126" t="s">
        <v>19357</v>
      </c>
      <c r="J116" s="126" t="s">
        <v>19358</v>
      </c>
      <c r="K116" s="126" t="s">
        <v>19359</v>
      </c>
      <c r="L116" s="126" t="s">
        <v>19360</v>
      </c>
      <c r="M116" s="124" t="s">
        <v>19361</v>
      </c>
      <c r="N116" s="133" t="s">
        <v>19362</v>
      </c>
      <c r="O116" s="134"/>
      <c r="P116" s="124"/>
      <c r="Q116" s="124"/>
      <c r="R116" s="124"/>
      <c r="S116" s="124"/>
      <c r="T116" s="124"/>
      <c r="U116" s="124"/>
    </row>
    <row r="117">
      <c r="A117" s="124"/>
      <c r="B117" s="124"/>
      <c r="C117" s="124"/>
      <c r="D117" s="125"/>
      <c r="E117" s="125"/>
      <c r="F117" s="126" t="s">
        <v>19363</v>
      </c>
      <c r="G117" s="126" t="s">
        <v>19364</v>
      </c>
      <c r="H117" s="126" t="s">
        <v>19365</v>
      </c>
      <c r="I117" s="126" t="s">
        <v>19366</v>
      </c>
      <c r="J117" s="126" t="s">
        <v>19367</v>
      </c>
      <c r="K117" s="126" t="s">
        <v>19368</v>
      </c>
      <c r="L117" s="126" t="s">
        <v>19364</v>
      </c>
      <c r="M117" s="124" t="s">
        <v>19369</v>
      </c>
      <c r="N117" s="133" t="s">
        <v>19370</v>
      </c>
      <c r="O117" s="134"/>
      <c r="P117" s="124"/>
      <c r="Q117" s="124"/>
      <c r="R117" s="124"/>
      <c r="S117" s="124"/>
      <c r="T117" s="124"/>
      <c r="U117" s="124"/>
    </row>
    <row r="118">
      <c r="A118" s="124"/>
      <c r="B118" s="124"/>
      <c r="C118" s="124"/>
      <c r="D118" s="125"/>
      <c r="E118" s="125"/>
      <c r="F118" s="126" t="s">
        <v>19371</v>
      </c>
      <c r="G118" s="126" t="s">
        <v>19372</v>
      </c>
      <c r="H118" s="126" t="s">
        <v>19373</v>
      </c>
      <c r="I118" s="126" t="s">
        <v>19374</v>
      </c>
      <c r="J118" s="126" t="s">
        <v>19375</v>
      </c>
      <c r="K118" s="126" t="s">
        <v>19376</v>
      </c>
      <c r="L118" s="126" t="s">
        <v>19377</v>
      </c>
      <c r="M118" s="124" t="s">
        <v>19378</v>
      </c>
      <c r="N118" s="133" t="s">
        <v>19379</v>
      </c>
      <c r="O118" s="134"/>
      <c r="P118" s="124"/>
      <c r="Q118" s="124"/>
      <c r="R118" s="124"/>
      <c r="S118" s="124"/>
      <c r="T118" s="124"/>
      <c r="U118" s="124"/>
    </row>
    <row r="119">
      <c r="A119" s="124"/>
      <c r="B119" s="124"/>
      <c r="C119" s="124"/>
      <c r="D119" s="125"/>
      <c r="E119" s="125"/>
      <c r="F119" s="126" t="s">
        <v>19380</v>
      </c>
      <c r="G119" s="126" t="s">
        <v>19381</v>
      </c>
      <c r="H119" s="126" t="s">
        <v>19382</v>
      </c>
      <c r="I119" s="126" t="s">
        <v>19383</v>
      </c>
      <c r="J119" s="126" t="s">
        <v>19384</v>
      </c>
      <c r="K119" s="126" t="s">
        <v>19385</v>
      </c>
      <c r="L119" s="126" t="s">
        <v>19386</v>
      </c>
      <c r="M119" s="124" t="s">
        <v>19387</v>
      </c>
      <c r="N119" s="133" t="s">
        <v>19388</v>
      </c>
      <c r="O119" s="134"/>
      <c r="P119" s="124"/>
      <c r="Q119" s="124"/>
      <c r="R119" s="124"/>
      <c r="S119" s="124"/>
      <c r="T119" s="124"/>
      <c r="U119" s="124"/>
    </row>
    <row r="120">
      <c r="A120" s="124"/>
      <c r="B120" s="124"/>
      <c r="C120" s="124"/>
      <c r="D120" s="125"/>
      <c r="E120" s="125"/>
      <c r="F120" s="126" t="s">
        <v>19389</v>
      </c>
      <c r="G120" s="126" t="s">
        <v>19390</v>
      </c>
      <c r="H120" s="126" t="s">
        <v>19391</v>
      </c>
      <c r="I120" s="126" t="s">
        <v>19392</v>
      </c>
      <c r="J120" s="126" t="s">
        <v>19393</v>
      </c>
      <c r="K120" s="126" t="s">
        <v>19394</v>
      </c>
      <c r="L120" s="126" t="s">
        <v>19395</v>
      </c>
      <c r="M120" s="124" t="s">
        <v>19396</v>
      </c>
      <c r="N120" s="133" t="s">
        <v>19397</v>
      </c>
      <c r="O120" s="134"/>
      <c r="P120" s="124"/>
      <c r="Q120" s="124"/>
      <c r="R120" s="124"/>
      <c r="S120" s="124"/>
      <c r="T120" s="124"/>
      <c r="U120" s="124"/>
    </row>
    <row r="121">
      <c r="A121" s="124"/>
      <c r="B121" s="124"/>
      <c r="C121" s="124"/>
      <c r="D121" s="125"/>
      <c r="E121" s="125"/>
      <c r="F121" s="126" t="s">
        <v>19398</v>
      </c>
      <c r="G121" s="126" t="s">
        <v>19399</v>
      </c>
      <c r="H121" s="126" t="s">
        <v>19400</v>
      </c>
      <c r="I121" s="126" t="s">
        <v>19401</v>
      </c>
      <c r="J121" s="126" t="s">
        <v>19402</v>
      </c>
      <c r="K121" s="126" t="s">
        <v>19403</v>
      </c>
      <c r="L121" s="126" t="s">
        <v>19404</v>
      </c>
      <c r="M121" s="124" t="s">
        <v>19405</v>
      </c>
      <c r="N121" s="133" t="s">
        <v>19406</v>
      </c>
      <c r="O121" s="134"/>
      <c r="P121" s="124"/>
      <c r="Q121" s="124"/>
      <c r="R121" s="124"/>
      <c r="S121" s="124"/>
      <c r="T121" s="124"/>
      <c r="U121" s="124"/>
    </row>
    <row r="122">
      <c r="A122" s="124"/>
      <c r="B122" s="124"/>
      <c r="C122" s="124"/>
      <c r="D122" s="125"/>
      <c r="E122" s="125"/>
      <c r="F122" s="126" t="s">
        <v>19407</v>
      </c>
      <c r="G122" s="126" t="s">
        <v>19408</v>
      </c>
      <c r="H122" s="126" t="s">
        <v>19409</v>
      </c>
      <c r="I122" s="126" t="s">
        <v>19410</v>
      </c>
      <c r="J122" s="126" t="s">
        <v>19411</v>
      </c>
      <c r="K122" s="126" t="s">
        <v>19412</v>
      </c>
      <c r="L122" s="126" t="s">
        <v>19413</v>
      </c>
      <c r="M122" s="124" t="s">
        <v>19414</v>
      </c>
      <c r="N122" s="133" t="s">
        <v>19415</v>
      </c>
      <c r="O122" s="134"/>
      <c r="P122" s="124"/>
      <c r="Q122" s="124"/>
      <c r="R122" s="124"/>
      <c r="S122" s="124"/>
      <c r="T122" s="124"/>
      <c r="U122" s="124"/>
    </row>
    <row r="123">
      <c r="A123" s="124"/>
      <c r="B123" s="124"/>
      <c r="C123" s="124"/>
      <c r="D123" s="125"/>
      <c r="E123" s="125"/>
      <c r="F123" s="126" t="s">
        <v>19416</v>
      </c>
      <c r="G123" s="126" t="s">
        <v>19417</v>
      </c>
      <c r="H123" s="126" t="s">
        <v>19418</v>
      </c>
      <c r="I123" s="126" t="s">
        <v>19419</v>
      </c>
      <c r="J123" s="126" t="s">
        <v>19420</v>
      </c>
      <c r="K123" s="126" t="s">
        <v>19421</v>
      </c>
      <c r="L123" s="126" t="s">
        <v>19422</v>
      </c>
      <c r="M123" s="124" t="s">
        <v>19423</v>
      </c>
      <c r="N123" s="133" t="s">
        <v>19424</v>
      </c>
      <c r="O123" s="134"/>
      <c r="P123" s="124"/>
      <c r="Q123" s="124"/>
      <c r="R123" s="124"/>
      <c r="S123" s="124"/>
      <c r="T123" s="124"/>
      <c r="U123" s="124"/>
    </row>
    <row r="124">
      <c r="A124" s="124"/>
      <c r="B124" s="124"/>
      <c r="C124" s="124"/>
      <c r="D124" s="125"/>
      <c r="E124" s="125"/>
      <c r="F124" s="126" t="s">
        <v>19425</v>
      </c>
      <c r="G124" s="126" t="s">
        <v>19426</v>
      </c>
      <c r="H124" s="126" t="s">
        <v>19427</v>
      </c>
      <c r="I124" s="126" t="s">
        <v>19428</v>
      </c>
      <c r="J124" s="126" t="s">
        <v>19429</v>
      </c>
      <c r="K124" s="126" t="s">
        <v>19430</v>
      </c>
      <c r="L124" s="126" t="s">
        <v>19431</v>
      </c>
      <c r="M124" s="124" t="s">
        <v>19432</v>
      </c>
      <c r="N124" s="133" t="s">
        <v>19433</v>
      </c>
      <c r="O124" s="134"/>
      <c r="P124" s="124"/>
      <c r="Q124" s="124"/>
      <c r="R124" s="124"/>
      <c r="S124" s="124"/>
      <c r="T124" s="124"/>
      <c r="U124" s="124"/>
    </row>
    <row r="125">
      <c r="A125" s="124"/>
      <c r="B125" s="124"/>
      <c r="C125" s="124"/>
      <c r="D125" s="125"/>
      <c r="E125" s="125"/>
      <c r="F125" s="126" t="s">
        <v>19434</v>
      </c>
      <c r="G125" s="126" t="s">
        <v>19435</v>
      </c>
      <c r="H125" s="126" t="s">
        <v>19436</v>
      </c>
      <c r="I125" s="126" t="s">
        <v>19437</v>
      </c>
      <c r="J125" s="126" t="s">
        <v>19438</v>
      </c>
      <c r="K125" s="126" t="s">
        <v>19439</v>
      </c>
      <c r="L125" s="126" t="s">
        <v>19440</v>
      </c>
      <c r="M125" s="124" t="s">
        <v>19441</v>
      </c>
      <c r="N125" s="133" t="s">
        <v>19442</v>
      </c>
      <c r="O125" s="134"/>
      <c r="P125" s="124"/>
      <c r="Q125" s="124"/>
      <c r="R125" s="124"/>
      <c r="S125" s="124"/>
      <c r="T125" s="124"/>
      <c r="U125" s="124"/>
    </row>
    <row r="126">
      <c r="A126" s="124"/>
      <c r="B126" s="124"/>
      <c r="C126" s="124"/>
      <c r="D126" s="125"/>
      <c r="E126" s="125"/>
      <c r="F126" s="126" t="s">
        <v>19443</v>
      </c>
      <c r="G126" s="126" t="s">
        <v>19444</v>
      </c>
      <c r="H126" s="126" t="s">
        <v>19445</v>
      </c>
      <c r="I126" s="126" t="s">
        <v>19446</v>
      </c>
      <c r="J126" s="126" t="s">
        <v>19447</v>
      </c>
      <c r="K126" s="126" t="s">
        <v>19444</v>
      </c>
      <c r="L126" s="126" t="s">
        <v>19448</v>
      </c>
      <c r="M126" s="124" t="s">
        <v>19449</v>
      </c>
      <c r="N126" s="133" t="s">
        <v>19450</v>
      </c>
      <c r="O126" s="134"/>
      <c r="P126" s="124"/>
      <c r="Q126" s="124"/>
      <c r="R126" s="124"/>
      <c r="S126" s="124"/>
      <c r="T126" s="124"/>
      <c r="U126" s="124"/>
    </row>
    <row r="127">
      <c r="A127" s="124"/>
      <c r="B127" s="124"/>
      <c r="C127" s="124"/>
      <c r="D127" s="125"/>
      <c r="E127" s="125"/>
      <c r="F127" s="126" t="s">
        <v>19451</v>
      </c>
      <c r="G127" s="126" t="s">
        <v>19452</v>
      </c>
      <c r="H127" s="126" t="s">
        <v>19453</v>
      </c>
      <c r="I127" s="126" t="s">
        <v>19454</v>
      </c>
      <c r="J127" s="126" t="s">
        <v>19455</v>
      </c>
      <c r="K127" s="126" t="s">
        <v>19456</v>
      </c>
      <c r="L127" s="126" t="s">
        <v>19457</v>
      </c>
      <c r="M127" s="124" t="s">
        <v>19458</v>
      </c>
      <c r="N127" s="133" t="s">
        <v>19459</v>
      </c>
      <c r="O127" s="134"/>
      <c r="P127" s="124"/>
      <c r="Q127" s="124"/>
      <c r="R127" s="124"/>
      <c r="S127" s="124"/>
      <c r="T127" s="124"/>
      <c r="U127" s="124"/>
    </row>
    <row r="128">
      <c r="A128" s="124"/>
      <c r="B128" s="124"/>
      <c r="C128" s="124"/>
      <c r="D128" s="125"/>
      <c r="E128" s="125"/>
      <c r="F128" s="126" t="s">
        <v>19460</v>
      </c>
      <c r="G128" s="126" t="s">
        <v>19461</v>
      </c>
      <c r="H128" s="126" t="s">
        <v>19462</v>
      </c>
      <c r="I128" s="126" t="s">
        <v>19463</v>
      </c>
      <c r="J128" s="126" t="s">
        <v>19464</v>
      </c>
      <c r="K128" s="126" t="s">
        <v>19465</v>
      </c>
      <c r="L128" s="126" t="s">
        <v>19448</v>
      </c>
      <c r="M128" s="124" t="s">
        <v>19466</v>
      </c>
      <c r="N128" s="133" t="s">
        <v>19467</v>
      </c>
      <c r="O128" s="134"/>
      <c r="P128" s="124"/>
      <c r="Q128" s="124"/>
      <c r="R128" s="124"/>
      <c r="S128" s="124"/>
      <c r="T128" s="124"/>
      <c r="U128" s="124"/>
    </row>
    <row r="129">
      <c r="A129" s="124"/>
      <c r="B129" s="124"/>
      <c r="C129" s="124"/>
      <c r="D129" s="125"/>
      <c r="E129" s="125"/>
      <c r="F129" s="126" t="s">
        <v>19468</v>
      </c>
      <c r="G129" s="126" t="s">
        <v>19469</v>
      </c>
      <c r="H129" s="126" t="s">
        <v>19470</v>
      </c>
      <c r="I129" s="126" t="s">
        <v>19471</v>
      </c>
      <c r="J129" s="126" t="s">
        <v>19472</v>
      </c>
      <c r="K129" s="126" t="s">
        <v>19473</v>
      </c>
      <c r="L129" s="126" t="s">
        <v>19474</v>
      </c>
      <c r="M129" s="124" t="s">
        <v>19475</v>
      </c>
      <c r="N129" s="133" t="s">
        <v>19476</v>
      </c>
      <c r="O129" s="134"/>
      <c r="P129" s="124"/>
      <c r="Q129" s="124"/>
      <c r="R129" s="124"/>
      <c r="S129" s="124"/>
      <c r="T129" s="124"/>
      <c r="U129" s="124"/>
    </row>
    <row r="130">
      <c r="A130" s="124"/>
      <c r="B130" s="124"/>
      <c r="C130" s="124"/>
      <c r="D130" s="125"/>
      <c r="E130" s="125"/>
      <c r="F130" s="126" t="s">
        <v>19477</v>
      </c>
      <c r="G130" s="126" t="s">
        <v>19478</v>
      </c>
      <c r="H130" s="126" t="s">
        <v>19479</v>
      </c>
      <c r="I130" s="126" t="s">
        <v>19480</v>
      </c>
      <c r="J130" s="126" t="s">
        <v>19384</v>
      </c>
      <c r="K130" s="126" t="s">
        <v>19481</v>
      </c>
      <c r="L130" s="126" t="s">
        <v>19482</v>
      </c>
      <c r="M130" s="124" t="s">
        <v>19387</v>
      </c>
      <c r="N130" s="133" t="s">
        <v>19483</v>
      </c>
      <c r="O130" s="134"/>
      <c r="P130" s="124"/>
      <c r="Q130" s="124"/>
      <c r="R130" s="124"/>
      <c r="S130" s="124"/>
      <c r="T130" s="124"/>
      <c r="U130" s="124"/>
    </row>
    <row r="131">
      <c r="A131" s="124"/>
      <c r="B131" s="124"/>
      <c r="C131" s="124"/>
      <c r="D131" s="125"/>
      <c r="E131" s="125"/>
      <c r="F131" s="126" t="s">
        <v>19484</v>
      </c>
      <c r="G131" s="126" t="s">
        <v>19485</v>
      </c>
      <c r="H131" s="126" t="s">
        <v>19486</v>
      </c>
      <c r="I131" s="126" t="s">
        <v>19487</v>
      </c>
      <c r="J131" s="126" t="s">
        <v>19488</v>
      </c>
      <c r="K131" s="126" t="s">
        <v>19489</v>
      </c>
      <c r="L131" s="126" t="s">
        <v>19490</v>
      </c>
      <c r="M131" s="124" t="s">
        <v>19491</v>
      </c>
      <c r="N131" s="133" t="s">
        <v>19492</v>
      </c>
      <c r="O131" s="134"/>
      <c r="P131" s="124"/>
      <c r="Q131" s="124"/>
      <c r="R131" s="124"/>
      <c r="S131" s="124"/>
      <c r="T131" s="124"/>
      <c r="U131" s="124"/>
    </row>
    <row r="132">
      <c r="A132" s="124"/>
      <c r="B132" s="124"/>
      <c r="C132" s="124"/>
      <c r="D132" s="125"/>
      <c r="E132" s="125"/>
      <c r="F132" s="126" t="s">
        <v>19493</v>
      </c>
      <c r="G132" s="126" t="s">
        <v>19494</v>
      </c>
      <c r="H132" s="126" t="s">
        <v>19495</v>
      </c>
      <c r="I132" s="126" t="s">
        <v>19496</v>
      </c>
      <c r="J132" s="126" t="s">
        <v>19497</v>
      </c>
      <c r="K132" s="126" t="s">
        <v>19498</v>
      </c>
      <c r="L132" s="126" t="s">
        <v>19499</v>
      </c>
      <c r="M132" s="124" t="s">
        <v>19500</v>
      </c>
      <c r="N132" s="133" t="s">
        <v>19501</v>
      </c>
      <c r="O132" s="134"/>
      <c r="P132" s="124"/>
      <c r="Q132" s="124"/>
      <c r="R132" s="124"/>
      <c r="S132" s="124"/>
      <c r="T132" s="124"/>
      <c r="U132" s="124"/>
    </row>
    <row r="133">
      <c r="A133" s="124"/>
      <c r="B133" s="124"/>
      <c r="C133" s="124"/>
      <c r="D133" s="125"/>
      <c r="E133" s="125"/>
      <c r="F133" s="126" t="s">
        <v>19502</v>
      </c>
      <c r="G133" s="126" t="s">
        <v>19503</v>
      </c>
      <c r="H133" s="126" t="s">
        <v>19504</v>
      </c>
      <c r="I133" s="126" t="s">
        <v>19505</v>
      </c>
      <c r="J133" s="126" t="s">
        <v>19506</v>
      </c>
      <c r="K133" s="126" t="s">
        <v>19507</v>
      </c>
      <c r="L133" s="126" t="s">
        <v>19508</v>
      </c>
      <c r="M133" s="124" t="s">
        <v>19509</v>
      </c>
      <c r="N133" s="133" t="s">
        <v>19510</v>
      </c>
      <c r="O133" s="134"/>
      <c r="P133" s="124"/>
      <c r="Q133" s="124"/>
      <c r="R133" s="124"/>
      <c r="S133" s="124"/>
      <c r="T133" s="124"/>
      <c r="U133" s="124"/>
    </row>
    <row r="134">
      <c r="A134" s="124"/>
      <c r="B134" s="124"/>
      <c r="C134" s="124"/>
      <c r="D134" s="125"/>
      <c r="E134" s="125"/>
      <c r="F134" s="126" t="s">
        <v>19511</v>
      </c>
      <c r="G134" s="126" t="s">
        <v>19512</v>
      </c>
      <c r="H134" s="126" t="s">
        <v>19513</v>
      </c>
      <c r="I134" s="126" t="s">
        <v>19514</v>
      </c>
      <c r="J134" s="126" t="s">
        <v>19515</v>
      </c>
      <c r="K134" s="126" t="s">
        <v>19516</v>
      </c>
      <c r="L134" s="126" t="s">
        <v>19517</v>
      </c>
      <c r="M134" s="124" t="s">
        <v>19518</v>
      </c>
      <c r="N134" s="133" t="s">
        <v>19519</v>
      </c>
      <c r="O134" s="134"/>
      <c r="P134" s="124"/>
      <c r="Q134" s="124"/>
      <c r="R134" s="124"/>
      <c r="S134" s="124"/>
      <c r="T134" s="124"/>
      <c r="U134" s="124"/>
    </row>
    <row r="135">
      <c r="A135" s="124"/>
      <c r="B135" s="124"/>
      <c r="C135" s="124"/>
      <c r="D135" s="125"/>
      <c r="E135" s="125"/>
      <c r="F135" s="126" t="s">
        <v>19520</v>
      </c>
      <c r="G135" s="126" t="s">
        <v>19521</v>
      </c>
      <c r="H135" s="126" t="s">
        <v>19522</v>
      </c>
      <c r="I135" s="126" t="s">
        <v>19523</v>
      </c>
      <c r="J135" s="126" t="s">
        <v>19521</v>
      </c>
      <c r="K135" s="126" t="s">
        <v>19524</v>
      </c>
      <c r="L135" s="126" t="s">
        <v>19525</v>
      </c>
      <c r="M135" s="124" t="s">
        <v>19526</v>
      </c>
      <c r="N135" s="133" t="s">
        <v>19527</v>
      </c>
      <c r="O135" s="134"/>
      <c r="P135" s="124"/>
      <c r="Q135" s="124"/>
      <c r="R135" s="124"/>
      <c r="S135" s="124"/>
      <c r="T135" s="124"/>
      <c r="U135" s="124"/>
    </row>
    <row r="136">
      <c r="A136" s="124"/>
      <c r="B136" s="124"/>
      <c r="C136" s="124"/>
      <c r="D136" s="125"/>
      <c r="E136" s="125"/>
      <c r="F136" s="126" t="s">
        <v>19528</v>
      </c>
      <c r="G136" s="126" t="s">
        <v>19529</v>
      </c>
      <c r="H136" s="126" t="s">
        <v>19530</v>
      </c>
      <c r="I136" s="126" t="s">
        <v>19531</v>
      </c>
      <c r="J136" s="126" t="s">
        <v>19532</v>
      </c>
      <c r="K136" s="126" t="s">
        <v>19533</v>
      </c>
      <c r="L136" s="126" t="s">
        <v>19534</v>
      </c>
      <c r="M136" s="124" t="s">
        <v>19535</v>
      </c>
      <c r="N136" s="133" t="s">
        <v>19536</v>
      </c>
      <c r="O136" s="134"/>
      <c r="P136" s="124"/>
      <c r="Q136" s="124"/>
      <c r="R136" s="124"/>
      <c r="S136" s="124"/>
      <c r="T136" s="124"/>
      <c r="U136" s="124"/>
    </row>
    <row r="137">
      <c r="A137" s="124"/>
      <c r="B137" s="124"/>
      <c r="C137" s="124"/>
      <c r="D137" s="125"/>
      <c r="E137" s="125"/>
      <c r="F137" s="126" t="s">
        <v>19537</v>
      </c>
      <c r="G137" s="126" t="s">
        <v>19538</v>
      </c>
      <c r="H137" s="126" t="s">
        <v>19539</v>
      </c>
      <c r="I137" s="126" t="s">
        <v>19540</v>
      </c>
      <c r="J137" s="126" t="s">
        <v>19541</v>
      </c>
      <c r="K137" s="126" t="s">
        <v>19542</v>
      </c>
      <c r="L137" s="126" t="s">
        <v>19543</v>
      </c>
      <c r="M137" s="124" t="s">
        <v>19544</v>
      </c>
      <c r="N137" s="133" t="s">
        <v>19545</v>
      </c>
      <c r="O137" s="134"/>
      <c r="P137" s="124"/>
      <c r="Q137" s="124"/>
      <c r="R137" s="124"/>
      <c r="S137" s="124"/>
      <c r="T137" s="124"/>
      <c r="U137" s="124"/>
    </row>
    <row r="138">
      <c r="A138" s="124"/>
      <c r="B138" s="124"/>
      <c r="C138" s="124"/>
      <c r="D138" s="125"/>
      <c r="E138" s="125"/>
      <c r="F138" s="126" t="s">
        <v>19443</v>
      </c>
      <c r="G138" s="126" t="s">
        <v>19546</v>
      </c>
      <c r="H138" s="126" t="s">
        <v>19547</v>
      </c>
      <c r="I138" s="126" t="s">
        <v>19548</v>
      </c>
      <c r="J138" s="126" t="s">
        <v>19549</v>
      </c>
      <c r="K138" s="126" t="s">
        <v>19550</v>
      </c>
      <c r="L138" s="126" t="s">
        <v>19551</v>
      </c>
      <c r="M138" s="124" t="s">
        <v>19552</v>
      </c>
      <c r="N138" s="133" t="s">
        <v>19553</v>
      </c>
      <c r="O138" s="134"/>
      <c r="P138" s="124"/>
      <c r="Q138" s="124"/>
      <c r="R138" s="124"/>
      <c r="S138" s="124"/>
      <c r="T138" s="124"/>
      <c r="U138" s="124"/>
    </row>
    <row r="139">
      <c r="A139" s="124"/>
      <c r="B139" s="124"/>
      <c r="C139" s="124"/>
      <c r="D139" s="125"/>
      <c r="E139" s="125"/>
      <c r="F139" s="126" t="s">
        <v>19554</v>
      </c>
      <c r="G139" s="126" t="s">
        <v>19555</v>
      </c>
      <c r="H139" s="126" t="s">
        <v>19556</v>
      </c>
      <c r="I139" s="126" t="s">
        <v>19557</v>
      </c>
      <c r="J139" s="126" t="s">
        <v>19558</v>
      </c>
      <c r="K139" s="126" t="s">
        <v>19559</v>
      </c>
      <c r="L139" s="126" t="s">
        <v>19560</v>
      </c>
      <c r="M139" s="124" t="s">
        <v>19561</v>
      </c>
      <c r="N139" s="133" t="s">
        <v>19562</v>
      </c>
      <c r="O139" s="134"/>
      <c r="P139" s="124"/>
      <c r="Q139" s="124"/>
      <c r="R139" s="124"/>
      <c r="S139" s="124"/>
      <c r="T139" s="124"/>
      <c r="U139" s="124"/>
    </row>
    <row r="140">
      <c r="A140" s="124"/>
      <c r="B140" s="124"/>
      <c r="C140" s="124"/>
      <c r="D140" s="125"/>
      <c r="E140" s="125"/>
      <c r="F140" s="126" t="s">
        <v>19563</v>
      </c>
      <c r="G140" s="126" t="s">
        <v>19564</v>
      </c>
      <c r="H140" s="126" t="s">
        <v>19565</v>
      </c>
      <c r="I140" s="126" t="s">
        <v>19566</v>
      </c>
      <c r="J140" s="126" t="s">
        <v>19567</v>
      </c>
      <c r="K140" s="126" t="s">
        <v>19568</v>
      </c>
      <c r="L140" s="126" t="s">
        <v>19569</v>
      </c>
      <c r="M140" s="124" t="s">
        <v>19570</v>
      </c>
      <c r="N140" s="133" t="s">
        <v>19571</v>
      </c>
      <c r="O140" s="134"/>
      <c r="P140" s="124"/>
      <c r="Q140" s="124"/>
      <c r="R140" s="124"/>
      <c r="S140" s="124"/>
      <c r="T140" s="124"/>
      <c r="U140" s="124"/>
    </row>
    <row r="141">
      <c r="A141" s="124"/>
      <c r="B141" s="124"/>
      <c r="C141" s="124"/>
      <c r="D141" s="125"/>
      <c r="E141" s="125"/>
      <c r="F141" s="126" t="s">
        <v>19572</v>
      </c>
      <c r="G141" s="126" t="s">
        <v>19573</v>
      </c>
      <c r="H141" s="126" t="s">
        <v>19574</v>
      </c>
      <c r="I141" s="126" t="s">
        <v>19575</v>
      </c>
      <c r="J141" s="126" t="s">
        <v>19576</v>
      </c>
      <c r="K141" s="126" t="s">
        <v>19577</v>
      </c>
      <c r="L141" s="126" t="s">
        <v>19578</v>
      </c>
      <c r="M141" s="124" t="s">
        <v>19579</v>
      </c>
      <c r="N141" s="133" t="s">
        <v>19580</v>
      </c>
      <c r="O141" s="134"/>
      <c r="P141" s="124"/>
      <c r="Q141" s="124"/>
      <c r="R141" s="124"/>
      <c r="S141" s="124"/>
      <c r="T141" s="124"/>
      <c r="U141" s="124"/>
    </row>
    <row r="142">
      <c r="A142" s="124"/>
      <c r="B142" s="124"/>
      <c r="C142" s="124"/>
      <c r="D142" s="125"/>
      <c r="E142" s="125"/>
      <c r="F142" s="126" t="s">
        <v>19581</v>
      </c>
      <c r="G142" s="126" t="s">
        <v>19582</v>
      </c>
      <c r="H142" s="126" t="s">
        <v>19583</v>
      </c>
      <c r="I142" s="126" t="s">
        <v>19584</v>
      </c>
      <c r="J142" s="126" t="s">
        <v>19585</v>
      </c>
      <c r="K142" s="126" t="s">
        <v>19586</v>
      </c>
      <c r="L142" s="126" t="s">
        <v>19587</v>
      </c>
      <c r="M142" s="124" t="s">
        <v>19588</v>
      </c>
      <c r="N142" s="133" t="s">
        <v>19589</v>
      </c>
      <c r="O142" s="134"/>
      <c r="P142" s="124"/>
      <c r="Q142" s="124"/>
      <c r="R142" s="124"/>
      <c r="S142" s="124"/>
      <c r="T142" s="124"/>
      <c r="U142" s="124"/>
    </row>
    <row r="143">
      <c r="A143" s="124"/>
      <c r="B143" s="124"/>
      <c r="C143" s="124"/>
      <c r="D143" s="125"/>
      <c r="E143" s="125"/>
      <c r="F143" s="126" t="s">
        <v>19590</v>
      </c>
      <c r="G143" s="126" t="s">
        <v>19591</v>
      </c>
      <c r="H143" s="126" t="s">
        <v>19592</v>
      </c>
      <c r="I143" s="126" t="s">
        <v>19593</v>
      </c>
      <c r="J143" s="126" t="s">
        <v>19594</v>
      </c>
      <c r="K143" s="126" t="s">
        <v>19595</v>
      </c>
      <c r="L143" s="126" t="s">
        <v>19596</v>
      </c>
      <c r="M143" s="124" t="s">
        <v>19597</v>
      </c>
      <c r="N143" s="133" t="s">
        <v>19598</v>
      </c>
      <c r="O143" s="134"/>
      <c r="P143" s="124"/>
      <c r="Q143" s="124"/>
      <c r="R143" s="124"/>
      <c r="S143" s="124"/>
      <c r="T143" s="124"/>
      <c r="U143" s="124"/>
    </row>
    <row r="144">
      <c r="A144" s="124"/>
      <c r="B144" s="124"/>
      <c r="C144" s="124"/>
      <c r="D144" s="125"/>
      <c r="E144" s="125"/>
      <c r="F144" s="126" t="s">
        <v>19599</v>
      </c>
      <c r="G144" s="126" t="s">
        <v>19600</v>
      </c>
      <c r="H144" s="126" t="s">
        <v>19601</v>
      </c>
      <c r="I144" s="126" t="s">
        <v>19602</v>
      </c>
      <c r="J144" s="126" t="s">
        <v>19603</v>
      </c>
      <c r="K144" s="126" t="s">
        <v>19604</v>
      </c>
      <c r="L144" s="126" t="s">
        <v>19605</v>
      </c>
      <c r="M144" s="124" t="s">
        <v>19606</v>
      </c>
      <c r="N144" s="133" t="s">
        <v>19607</v>
      </c>
      <c r="O144" s="134"/>
      <c r="P144" s="124"/>
      <c r="Q144" s="124"/>
      <c r="R144" s="124"/>
      <c r="S144" s="124"/>
      <c r="T144" s="124"/>
      <c r="U144" s="124"/>
    </row>
    <row r="145">
      <c r="A145" s="124"/>
      <c r="B145" s="124"/>
      <c r="C145" s="124"/>
      <c r="D145" s="125"/>
      <c r="E145" s="125"/>
      <c r="F145" s="126" t="s">
        <v>19608</v>
      </c>
      <c r="G145" s="126" t="s">
        <v>19609</v>
      </c>
      <c r="H145" s="126" t="s">
        <v>19610</v>
      </c>
      <c r="I145" s="126" t="s">
        <v>19611</v>
      </c>
      <c r="J145" s="126" t="s">
        <v>19612</v>
      </c>
      <c r="K145" s="126" t="s">
        <v>19613</v>
      </c>
      <c r="L145" s="126" t="s">
        <v>19614</v>
      </c>
      <c r="M145" s="124" t="s">
        <v>19615</v>
      </c>
      <c r="N145" s="133" t="s">
        <v>19616</v>
      </c>
      <c r="O145" s="134"/>
      <c r="P145" s="124"/>
      <c r="Q145" s="124"/>
      <c r="R145" s="124"/>
      <c r="S145" s="124"/>
      <c r="T145" s="124"/>
      <c r="U145" s="124"/>
    </row>
    <row r="146">
      <c r="A146" s="124"/>
      <c r="B146" s="124"/>
      <c r="C146" s="124"/>
      <c r="D146" s="125"/>
      <c r="E146" s="125"/>
      <c r="F146" s="126" t="s">
        <v>19617</v>
      </c>
      <c r="G146" s="126" t="s">
        <v>19618</v>
      </c>
      <c r="H146" s="126" t="s">
        <v>19619</v>
      </c>
      <c r="I146" s="126" t="s">
        <v>19620</v>
      </c>
      <c r="J146" s="126" t="s">
        <v>19621</v>
      </c>
      <c r="K146" s="126" t="s">
        <v>19622</v>
      </c>
      <c r="L146" s="126" t="s">
        <v>19623</v>
      </c>
      <c r="M146" s="124" t="s">
        <v>19624</v>
      </c>
      <c r="N146" s="133" t="s">
        <v>19625</v>
      </c>
      <c r="O146" s="134"/>
      <c r="P146" s="124"/>
      <c r="Q146" s="124"/>
      <c r="R146" s="124"/>
      <c r="S146" s="124"/>
      <c r="T146" s="124"/>
      <c r="U146" s="124"/>
    </row>
    <row r="147">
      <c r="A147" s="124"/>
      <c r="B147" s="124"/>
      <c r="C147" s="124"/>
      <c r="D147" s="125"/>
      <c r="E147" s="125"/>
      <c r="F147" s="126" t="s">
        <v>19626</v>
      </c>
      <c r="G147" s="126" t="s">
        <v>19627</v>
      </c>
      <c r="H147" s="126" t="s">
        <v>19628</v>
      </c>
      <c r="I147" s="126" t="s">
        <v>19629</v>
      </c>
      <c r="J147" s="126" t="s">
        <v>19630</v>
      </c>
      <c r="K147" s="126" t="s">
        <v>19631</v>
      </c>
      <c r="L147" s="126" t="s">
        <v>19632</v>
      </c>
      <c r="M147" s="124" t="s">
        <v>19633</v>
      </c>
      <c r="N147" s="133" t="s">
        <v>19634</v>
      </c>
      <c r="O147" s="134"/>
      <c r="P147" s="124"/>
      <c r="Q147" s="124"/>
      <c r="R147" s="124"/>
      <c r="S147" s="124"/>
      <c r="T147" s="124"/>
      <c r="U147" s="124"/>
    </row>
    <row r="148">
      <c r="A148" s="124"/>
      <c r="B148" s="124"/>
      <c r="C148" s="124"/>
      <c r="D148" s="125"/>
      <c r="E148" s="125"/>
      <c r="F148" s="126" t="s">
        <v>19635</v>
      </c>
      <c r="G148" s="126" t="s">
        <v>19636</v>
      </c>
      <c r="H148" s="126" t="s">
        <v>19637</v>
      </c>
      <c r="I148" s="126" t="s">
        <v>19638</v>
      </c>
      <c r="J148" s="126" t="s">
        <v>19639</v>
      </c>
      <c r="K148" s="126" t="s">
        <v>19640</v>
      </c>
      <c r="L148" s="126" t="s">
        <v>19641</v>
      </c>
      <c r="M148" s="124" t="s">
        <v>19642</v>
      </c>
      <c r="N148" s="133" t="s">
        <v>19643</v>
      </c>
      <c r="O148" s="134"/>
      <c r="P148" s="124"/>
      <c r="Q148" s="124"/>
      <c r="R148" s="124"/>
      <c r="S148" s="124"/>
      <c r="T148" s="124"/>
      <c r="U148" s="124"/>
    </row>
    <row r="149">
      <c r="A149" s="124"/>
      <c r="B149" s="124"/>
      <c r="C149" s="124"/>
      <c r="D149" s="125"/>
      <c r="E149" s="125"/>
      <c r="F149" s="126" t="s">
        <v>19644</v>
      </c>
      <c r="G149" s="126" t="s">
        <v>19645</v>
      </c>
      <c r="H149" s="126" t="s">
        <v>19646</v>
      </c>
      <c r="I149" s="126" t="s">
        <v>19647</v>
      </c>
      <c r="J149" s="126" t="s">
        <v>19648</v>
      </c>
      <c r="K149" s="126" t="s">
        <v>19649</v>
      </c>
      <c r="L149" s="126" t="s">
        <v>19650</v>
      </c>
      <c r="M149" s="124" t="s">
        <v>19651</v>
      </c>
      <c r="N149" s="133" t="s">
        <v>19652</v>
      </c>
      <c r="O149" s="134"/>
      <c r="P149" s="124"/>
      <c r="Q149" s="124"/>
      <c r="R149" s="124"/>
      <c r="S149" s="124"/>
      <c r="T149" s="124"/>
      <c r="U149" s="124"/>
    </row>
    <row r="150">
      <c r="A150" s="124"/>
      <c r="B150" s="124"/>
      <c r="C150" s="124"/>
      <c r="D150" s="125"/>
      <c r="E150" s="125"/>
      <c r="F150" s="126" t="s">
        <v>19653</v>
      </c>
      <c r="G150" s="126" t="s">
        <v>19654</v>
      </c>
      <c r="H150" s="126" t="s">
        <v>19655</v>
      </c>
      <c r="I150" s="126" t="s">
        <v>19656</v>
      </c>
      <c r="J150" s="126" t="s">
        <v>19657</v>
      </c>
      <c r="K150" s="126" t="s">
        <v>19658</v>
      </c>
      <c r="L150" s="126" t="s">
        <v>19659</v>
      </c>
      <c r="M150" s="124" t="s">
        <v>19660</v>
      </c>
      <c r="N150" s="133" t="s">
        <v>19661</v>
      </c>
      <c r="O150" s="134"/>
      <c r="P150" s="124"/>
      <c r="Q150" s="124"/>
      <c r="R150" s="124"/>
      <c r="S150" s="124"/>
      <c r="T150" s="124"/>
      <c r="U150" s="124"/>
    </row>
    <row r="151">
      <c r="A151" s="124"/>
      <c r="B151" s="124"/>
      <c r="C151" s="124"/>
      <c r="D151" s="125"/>
      <c r="E151" s="125"/>
      <c r="F151" s="126" t="s">
        <v>19662</v>
      </c>
      <c r="G151" s="126" t="s">
        <v>19663</v>
      </c>
      <c r="H151" s="126" t="s">
        <v>19664</v>
      </c>
      <c r="I151" s="126" t="s">
        <v>19665</v>
      </c>
      <c r="J151" s="126" t="s">
        <v>19666</v>
      </c>
      <c r="K151" s="126" t="s">
        <v>19667</v>
      </c>
      <c r="L151" s="126" t="s">
        <v>19668</v>
      </c>
      <c r="M151" s="124" t="s">
        <v>19669</v>
      </c>
      <c r="N151" s="133" t="s">
        <v>19670</v>
      </c>
      <c r="O151" s="134"/>
      <c r="P151" s="124"/>
      <c r="Q151" s="124"/>
      <c r="R151" s="124"/>
      <c r="S151" s="124"/>
      <c r="T151" s="124"/>
      <c r="U151" s="124"/>
    </row>
    <row r="152">
      <c r="A152" s="124"/>
      <c r="B152" s="124"/>
      <c r="C152" s="124"/>
      <c r="D152" s="125"/>
      <c r="E152" s="125"/>
      <c r="F152" s="126" t="s">
        <v>19671</v>
      </c>
      <c r="G152" s="126" t="s">
        <v>19672</v>
      </c>
      <c r="H152" s="126" t="s">
        <v>19673</v>
      </c>
      <c r="I152" s="126" t="s">
        <v>19674</v>
      </c>
      <c r="J152" s="126" t="s">
        <v>19675</v>
      </c>
      <c r="K152" s="126" t="s">
        <v>19676</v>
      </c>
      <c r="L152" s="126" t="s">
        <v>19677</v>
      </c>
      <c r="M152" s="124" t="s">
        <v>19678</v>
      </c>
      <c r="N152" s="133" t="s">
        <v>19679</v>
      </c>
      <c r="O152" s="134"/>
      <c r="P152" s="124"/>
      <c r="Q152" s="124"/>
      <c r="R152" s="124"/>
      <c r="S152" s="124"/>
      <c r="T152" s="124"/>
      <c r="U152" s="124"/>
    </row>
    <row r="153">
      <c r="A153" s="124"/>
      <c r="B153" s="124"/>
      <c r="C153" s="124"/>
      <c r="D153" s="125"/>
      <c r="E153" s="125"/>
      <c r="F153" s="126" t="s">
        <v>19680</v>
      </c>
      <c r="G153" s="126" t="s">
        <v>19681</v>
      </c>
      <c r="H153" s="126" t="s">
        <v>19682</v>
      </c>
      <c r="I153" s="126" t="s">
        <v>19683</v>
      </c>
      <c r="J153" s="126" t="s">
        <v>19684</v>
      </c>
      <c r="K153" s="126" t="s">
        <v>19685</v>
      </c>
      <c r="L153" s="126" t="s">
        <v>19686</v>
      </c>
      <c r="M153" s="124" t="s">
        <v>19687</v>
      </c>
      <c r="N153" s="133" t="s">
        <v>19688</v>
      </c>
      <c r="O153" s="134"/>
      <c r="P153" s="124"/>
      <c r="Q153" s="124"/>
      <c r="R153" s="124"/>
      <c r="S153" s="124"/>
      <c r="T153" s="124"/>
      <c r="U153" s="124"/>
    </row>
    <row r="154">
      <c r="A154" s="124"/>
      <c r="B154" s="124"/>
      <c r="C154" s="124"/>
      <c r="D154" s="125"/>
      <c r="E154" s="125"/>
      <c r="F154" s="126" t="s">
        <v>19689</v>
      </c>
      <c r="G154" s="126" t="s">
        <v>19690</v>
      </c>
      <c r="H154" s="126" t="s">
        <v>19691</v>
      </c>
      <c r="I154" s="126" t="s">
        <v>19692</v>
      </c>
      <c r="J154" s="126" t="s">
        <v>19693</v>
      </c>
      <c r="K154" s="126" t="s">
        <v>19694</v>
      </c>
      <c r="L154" s="126" t="s">
        <v>19695</v>
      </c>
      <c r="M154" s="124" t="s">
        <v>19696</v>
      </c>
      <c r="N154" s="133" t="s">
        <v>19697</v>
      </c>
      <c r="O154" s="134"/>
      <c r="P154" s="124"/>
      <c r="Q154" s="124"/>
      <c r="R154" s="124"/>
      <c r="S154" s="124"/>
      <c r="T154" s="124"/>
      <c r="U154" s="124"/>
    </row>
    <row r="155">
      <c r="A155" s="124"/>
      <c r="B155" s="124"/>
      <c r="C155" s="124"/>
      <c r="D155" s="125"/>
      <c r="E155" s="125"/>
      <c r="F155" s="126" t="s">
        <v>19698</v>
      </c>
      <c r="G155" s="126" t="s">
        <v>19699</v>
      </c>
      <c r="H155" s="126" t="s">
        <v>19700</v>
      </c>
      <c r="I155" s="126" t="s">
        <v>19701</v>
      </c>
      <c r="J155" s="126" t="s">
        <v>19702</v>
      </c>
      <c r="K155" s="126" t="s">
        <v>19703</v>
      </c>
      <c r="L155" s="126" t="s">
        <v>19704</v>
      </c>
      <c r="M155" s="124" t="s">
        <v>19705</v>
      </c>
      <c r="N155" s="133" t="s">
        <v>19706</v>
      </c>
      <c r="O155" s="134"/>
      <c r="P155" s="124"/>
      <c r="Q155" s="124"/>
      <c r="R155" s="124"/>
      <c r="S155" s="124"/>
      <c r="T155" s="124"/>
      <c r="U155" s="124"/>
    </row>
    <row r="156">
      <c r="A156" s="124"/>
      <c r="B156" s="124"/>
      <c r="C156" s="124"/>
      <c r="D156" s="125"/>
      <c r="E156" s="125"/>
      <c r="F156" s="126" t="s">
        <v>19707</v>
      </c>
      <c r="G156" s="126" t="s">
        <v>19708</v>
      </c>
      <c r="H156" s="126" t="s">
        <v>19709</v>
      </c>
      <c r="I156" s="126" t="s">
        <v>19710</v>
      </c>
      <c r="J156" s="126" t="s">
        <v>19711</v>
      </c>
      <c r="K156" s="126" t="s">
        <v>19712</v>
      </c>
      <c r="L156" s="126" t="s">
        <v>19713</v>
      </c>
      <c r="M156" s="124" t="s">
        <v>19714</v>
      </c>
      <c r="N156" s="133" t="s">
        <v>19715</v>
      </c>
      <c r="O156" s="134"/>
      <c r="P156" s="124"/>
      <c r="Q156" s="124"/>
      <c r="R156" s="124"/>
      <c r="S156" s="124"/>
      <c r="T156" s="124"/>
      <c r="U156" s="124"/>
    </row>
    <row r="157">
      <c r="A157" s="124"/>
      <c r="B157" s="124"/>
      <c r="C157" s="124"/>
      <c r="D157" s="125"/>
      <c r="E157" s="125"/>
      <c r="F157" s="126" t="s">
        <v>19716</v>
      </c>
      <c r="G157" s="126" t="s">
        <v>19717</v>
      </c>
      <c r="H157" s="126" t="s">
        <v>19718</v>
      </c>
      <c r="I157" s="126" t="s">
        <v>19719</v>
      </c>
      <c r="J157" s="126" t="s">
        <v>19720</v>
      </c>
      <c r="K157" s="126" t="s">
        <v>19721</v>
      </c>
      <c r="L157" s="126" t="s">
        <v>19722</v>
      </c>
      <c r="M157" s="124" t="s">
        <v>19723</v>
      </c>
      <c r="N157" s="133" t="s">
        <v>19724</v>
      </c>
      <c r="O157" s="134"/>
      <c r="P157" s="124"/>
      <c r="Q157" s="124"/>
      <c r="R157" s="124"/>
      <c r="S157" s="124"/>
      <c r="T157" s="124"/>
      <c r="U157" s="124"/>
    </row>
    <row r="158">
      <c r="A158" s="124"/>
      <c r="B158" s="124"/>
      <c r="C158" s="124"/>
      <c r="D158" s="125"/>
      <c r="E158" s="125"/>
      <c r="F158" s="126" t="s">
        <v>19725</v>
      </c>
      <c r="G158" s="126" t="s">
        <v>19726</v>
      </c>
      <c r="H158" s="126" t="s">
        <v>19727</v>
      </c>
      <c r="I158" s="126" t="s">
        <v>19728</v>
      </c>
      <c r="J158" s="126" t="s">
        <v>19729</v>
      </c>
      <c r="K158" s="126" t="s">
        <v>19730</v>
      </c>
      <c r="L158" s="126" t="s">
        <v>19731</v>
      </c>
      <c r="M158" s="124" t="s">
        <v>19732</v>
      </c>
      <c r="N158" s="133" t="s">
        <v>19733</v>
      </c>
      <c r="O158" s="134"/>
      <c r="P158" s="124"/>
      <c r="Q158" s="124"/>
      <c r="R158" s="124"/>
      <c r="S158" s="124"/>
      <c r="T158" s="124"/>
      <c r="U158" s="124"/>
    </row>
    <row r="159">
      <c r="A159" s="124"/>
      <c r="B159" s="124"/>
      <c r="C159" s="124"/>
      <c r="D159" s="125"/>
      <c r="E159" s="125"/>
      <c r="F159" s="126" t="s">
        <v>19734</v>
      </c>
      <c r="G159" s="126" t="s">
        <v>19735</v>
      </c>
      <c r="H159" s="126" t="s">
        <v>19736</v>
      </c>
      <c r="I159" s="126" t="s">
        <v>19737</v>
      </c>
      <c r="J159" s="126" t="s">
        <v>19738</v>
      </c>
      <c r="K159" s="126" t="s">
        <v>19739</v>
      </c>
      <c r="L159" s="126" t="s">
        <v>19740</v>
      </c>
      <c r="M159" s="124" t="s">
        <v>19741</v>
      </c>
      <c r="N159" s="133" t="s">
        <v>19742</v>
      </c>
      <c r="O159" s="134"/>
      <c r="P159" s="124"/>
      <c r="Q159" s="124"/>
      <c r="R159" s="124"/>
      <c r="S159" s="124"/>
      <c r="T159" s="124"/>
      <c r="U159" s="124"/>
    </row>
    <row r="160">
      <c r="A160" s="124"/>
      <c r="B160" s="124"/>
      <c r="C160" s="124"/>
      <c r="D160" s="125"/>
      <c r="E160" s="125"/>
      <c r="F160" s="126" t="s">
        <v>19743</v>
      </c>
      <c r="G160" s="126" t="s">
        <v>19744</v>
      </c>
      <c r="H160" s="126" t="s">
        <v>19745</v>
      </c>
      <c r="I160" s="126" t="s">
        <v>19746</v>
      </c>
      <c r="J160" s="126" t="s">
        <v>19747</v>
      </c>
      <c r="K160" s="126" t="s">
        <v>19748</v>
      </c>
      <c r="L160" s="126" t="s">
        <v>19749</v>
      </c>
      <c r="M160" s="124" t="s">
        <v>19750</v>
      </c>
      <c r="N160" s="133" t="s">
        <v>19751</v>
      </c>
      <c r="O160" s="134"/>
      <c r="P160" s="124"/>
      <c r="Q160" s="124"/>
      <c r="R160" s="124"/>
      <c r="S160" s="124"/>
      <c r="T160" s="124"/>
      <c r="U160" s="124"/>
    </row>
    <row r="161">
      <c r="A161" s="124"/>
      <c r="B161" s="124"/>
      <c r="C161" s="124"/>
      <c r="D161" s="125"/>
      <c r="E161" s="125"/>
      <c r="F161" s="126" t="s">
        <v>19752</v>
      </c>
      <c r="G161" s="126" t="s">
        <v>19753</v>
      </c>
      <c r="H161" s="126" t="s">
        <v>19754</v>
      </c>
      <c r="I161" s="126" t="s">
        <v>19755</v>
      </c>
      <c r="J161" s="126" t="s">
        <v>19756</v>
      </c>
      <c r="K161" s="126" t="s">
        <v>19757</v>
      </c>
      <c r="L161" s="126" t="s">
        <v>19758</v>
      </c>
      <c r="M161" s="124" t="s">
        <v>19759</v>
      </c>
      <c r="N161" s="133" t="s">
        <v>19760</v>
      </c>
      <c r="O161" s="134"/>
      <c r="P161" s="124"/>
      <c r="Q161" s="124"/>
      <c r="R161" s="124"/>
      <c r="S161" s="124"/>
      <c r="T161" s="124"/>
      <c r="U161" s="124"/>
    </row>
    <row r="162">
      <c r="A162" s="124"/>
      <c r="B162" s="124"/>
      <c r="C162" s="124"/>
      <c r="D162" s="125"/>
      <c r="E162" s="125"/>
      <c r="F162" s="126" t="s">
        <v>19761</v>
      </c>
      <c r="G162" s="126" t="s">
        <v>19762</v>
      </c>
      <c r="H162" s="126" t="s">
        <v>19763</v>
      </c>
      <c r="I162" s="126" t="s">
        <v>19764</v>
      </c>
      <c r="J162" s="126" t="s">
        <v>19765</v>
      </c>
      <c r="K162" s="126" t="s">
        <v>19766</v>
      </c>
      <c r="L162" s="126" t="s">
        <v>19762</v>
      </c>
      <c r="M162" s="124" t="s">
        <v>19767</v>
      </c>
      <c r="N162" s="133" t="s">
        <v>19768</v>
      </c>
      <c r="O162" s="134"/>
      <c r="P162" s="124"/>
      <c r="Q162" s="124"/>
      <c r="R162" s="124"/>
      <c r="S162" s="124"/>
      <c r="T162" s="124"/>
      <c r="U162" s="124"/>
    </row>
    <row r="163">
      <c r="A163" s="124"/>
      <c r="B163" s="124"/>
      <c r="C163" s="124"/>
      <c r="D163" s="125"/>
      <c r="E163" s="125"/>
      <c r="F163" s="126" t="s">
        <v>19769</v>
      </c>
      <c r="G163" s="126" t="s">
        <v>19770</v>
      </c>
      <c r="H163" s="126" t="s">
        <v>19771</v>
      </c>
      <c r="I163" s="126" t="s">
        <v>19772</v>
      </c>
      <c r="J163" s="126" t="s">
        <v>19773</v>
      </c>
      <c r="K163" s="126" t="s">
        <v>19774</v>
      </c>
      <c r="L163" s="126" t="s">
        <v>19775</v>
      </c>
      <c r="M163" s="124" t="s">
        <v>19776</v>
      </c>
      <c r="N163" s="133" t="s">
        <v>19777</v>
      </c>
      <c r="O163" s="134"/>
      <c r="P163" s="124"/>
      <c r="Q163" s="124"/>
      <c r="R163" s="124"/>
      <c r="S163" s="124"/>
      <c r="T163" s="124"/>
      <c r="U163" s="124"/>
    </row>
    <row r="164">
      <c r="A164" s="124"/>
      <c r="B164" s="124"/>
      <c r="C164" s="124"/>
      <c r="D164" s="125"/>
      <c r="E164" s="125"/>
      <c r="F164" s="126" t="s">
        <v>19778</v>
      </c>
      <c r="G164" s="126" t="s">
        <v>19779</v>
      </c>
      <c r="H164" s="126" t="s">
        <v>19780</v>
      </c>
      <c r="I164" s="126" t="s">
        <v>19781</v>
      </c>
      <c r="J164" s="126" t="s">
        <v>19782</v>
      </c>
      <c r="K164" s="126" t="s">
        <v>19783</v>
      </c>
      <c r="L164" s="126" t="s">
        <v>19784</v>
      </c>
      <c r="M164" s="124" t="s">
        <v>19785</v>
      </c>
      <c r="N164" s="133" t="s">
        <v>19786</v>
      </c>
      <c r="O164" s="134"/>
      <c r="P164" s="124"/>
      <c r="Q164" s="124"/>
      <c r="R164" s="124"/>
      <c r="S164" s="124"/>
      <c r="T164" s="124"/>
      <c r="U164" s="124"/>
    </row>
    <row r="165">
      <c r="A165" s="124"/>
      <c r="B165" s="124"/>
      <c r="C165" s="124"/>
      <c r="D165" s="125"/>
      <c r="E165" s="125"/>
      <c r="F165" s="126" t="s">
        <v>19787</v>
      </c>
      <c r="G165" s="126" t="s">
        <v>19788</v>
      </c>
      <c r="H165" s="126" t="s">
        <v>19789</v>
      </c>
      <c r="I165" s="126" t="s">
        <v>19790</v>
      </c>
      <c r="J165" s="126" t="s">
        <v>19791</v>
      </c>
      <c r="K165" s="126" t="s">
        <v>19792</v>
      </c>
      <c r="L165" s="126" t="s">
        <v>19793</v>
      </c>
      <c r="M165" s="124" t="s">
        <v>19794</v>
      </c>
      <c r="N165" s="133" t="s">
        <v>19795</v>
      </c>
      <c r="O165" s="134"/>
      <c r="P165" s="124"/>
      <c r="Q165" s="124"/>
      <c r="R165" s="124"/>
      <c r="S165" s="124"/>
      <c r="T165" s="124"/>
      <c r="U165" s="124"/>
    </row>
    <row r="166">
      <c r="A166" s="124"/>
      <c r="B166" s="124"/>
      <c r="C166" s="124"/>
      <c r="D166" s="125"/>
      <c r="E166" s="125"/>
      <c r="F166" s="126" t="s">
        <v>19796</v>
      </c>
      <c r="G166" s="126" t="s">
        <v>19797</v>
      </c>
      <c r="H166" s="126" t="s">
        <v>19798</v>
      </c>
      <c r="I166" s="126" t="s">
        <v>19799</v>
      </c>
      <c r="J166" s="126" t="s">
        <v>19800</v>
      </c>
      <c r="K166" s="126" t="s">
        <v>19801</v>
      </c>
      <c r="L166" s="126" t="s">
        <v>19802</v>
      </c>
      <c r="M166" s="124" t="s">
        <v>19803</v>
      </c>
      <c r="N166" s="133" t="s">
        <v>19804</v>
      </c>
      <c r="O166" s="134"/>
      <c r="P166" s="124"/>
      <c r="Q166" s="124"/>
      <c r="R166" s="124"/>
      <c r="S166" s="124"/>
      <c r="T166" s="124"/>
      <c r="U166" s="124"/>
    </row>
    <row r="167">
      <c r="A167" s="124"/>
      <c r="B167" s="124"/>
      <c r="C167" s="124"/>
      <c r="D167" s="125"/>
      <c r="E167" s="125"/>
      <c r="F167" s="126" t="s">
        <v>19805</v>
      </c>
      <c r="G167" s="126" t="s">
        <v>19806</v>
      </c>
      <c r="H167" s="126" t="s">
        <v>19807</v>
      </c>
      <c r="I167" s="126" t="s">
        <v>19808</v>
      </c>
      <c r="J167" s="126" t="s">
        <v>19809</v>
      </c>
      <c r="K167" s="126" t="s">
        <v>19810</v>
      </c>
      <c r="L167" s="126" t="s">
        <v>19811</v>
      </c>
      <c r="M167" s="124" t="s">
        <v>19812</v>
      </c>
      <c r="N167" s="133" t="s">
        <v>19813</v>
      </c>
      <c r="O167" s="134"/>
      <c r="P167" s="124"/>
      <c r="Q167" s="124"/>
      <c r="R167" s="124"/>
      <c r="S167" s="124"/>
      <c r="T167" s="124"/>
      <c r="U167" s="124"/>
    </row>
    <row r="168">
      <c r="A168" s="124"/>
      <c r="B168" s="124"/>
      <c r="C168" s="124"/>
      <c r="D168" s="125"/>
      <c r="E168" s="125"/>
      <c r="F168" s="126" t="s">
        <v>19814</v>
      </c>
      <c r="G168" s="126" t="s">
        <v>19815</v>
      </c>
      <c r="H168" s="126" t="s">
        <v>19816</v>
      </c>
      <c r="I168" s="126" t="s">
        <v>19817</v>
      </c>
      <c r="J168" s="126" t="s">
        <v>19818</v>
      </c>
      <c r="K168" s="126" t="s">
        <v>19819</v>
      </c>
      <c r="L168" s="126" t="s">
        <v>19820</v>
      </c>
      <c r="M168" s="124" t="s">
        <v>19821</v>
      </c>
      <c r="N168" s="133" t="s">
        <v>19822</v>
      </c>
      <c r="O168" s="134"/>
      <c r="P168" s="124"/>
      <c r="Q168" s="124"/>
      <c r="R168" s="124"/>
      <c r="S168" s="124"/>
      <c r="T168" s="124"/>
      <c r="U168" s="124"/>
    </row>
    <row r="169">
      <c r="A169" s="124"/>
      <c r="B169" s="124"/>
      <c r="C169" s="124"/>
      <c r="D169" s="125"/>
      <c r="E169" s="125"/>
      <c r="F169" s="126" t="s">
        <v>19823</v>
      </c>
      <c r="G169" s="126" t="s">
        <v>19824</v>
      </c>
      <c r="H169" s="126" t="s">
        <v>19825</v>
      </c>
      <c r="I169" s="126" t="s">
        <v>19826</v>
      </c>
      <c r="J169" s="126" t="s">
        <v>19827</v>
      </c>
      <c r="K169" s="126" t="s">
        <v>19828</v>
      </c>
      <c r="L169" s="126" t="s">
        <v>19829</v>
      </c>
      <c r="M169" s="124" t="s">
        <v>19830</v>
      </c>
      <c r="N169" s="133" t="s">
        <v>19831</v>
      </c>
      <c r="O169" s="134"/>
      <c r="P169" s="124"/>
      <c r="Q169" s="124"/>
      <c r="R169" s="124"/>
      <c r="S169" s="124"/>
      <c r="T169" s="124"/>
      <c r="U169" s="124"/>
    </row>
    <row r="170">
      <c r="A170" s="124"/>
      <c r="B170" s="124"/>
      <c r="C170" s="124"/>
      <c r="D170" s="125"/>
      <c r="E170" s="125"/>
      <c r="F170" s="126" t="s">
        <v>19832</v>
      </c>
      <c r="G170" s="126" t="s">
        <v>19833</v>
      </c>
      <c r="H170" s="126" t="s">
        <v>19834</v>
      </c>
      <c r="I170" s="126" t="s">
        <v>19835</v>
      </c>
      <c r="J170" s="126" t="s">
        <v>19836</v>
      </c>
      <c r="K170" s="126" t="s">
        <v>19837</v>
      </c>
      <c r="L170" s="126" t="s">
        <v>19838</v>
      </c>
      <c r="M170" s="124" t="s">
        <v>19839</v>
      </c>
      <c r="N170" s="133" t="s">
        <v>19840</v>
      </c>
      <c r="O170" s="134"/>
      <c r="P170" s="124"/>
      <c r="Q170" s="124"/>
      <c r="R170" s="124"/>
      <c r="S170" s="124"/>
      <c r="T170" s="124"/>
      <c r="U170" s="124"/>
    </row>
    <row r="171">
      <c r="A171" s="124"/>
      <c r="B171" s="124"/>
      <c r="C171" s="124"/>
      <c r="D171" s="125"/>
      <c r="E171" s="125"/>
      <c r="F171" s="126" t="s">
        <v>19841</v>
      </c>
      <c r="G171" s="126" t="s">
        <v>19842</v>
      </c>
      <c r="H171" s="126" t="s">
        <v>19843</v>
      </c>
      <c r="I171" s="126" t="s">
        <v>19844</v>
      </c>
      <c r="J171" s="126" t="s">
        <v>19845</v>
      </c>
      <c r="K171" s="126" t="s">
        <v>19846</v>
      </c>
      <c r="L171" s="126" t="s">
        <v>19847</v>
      </c>
      <c r="M171" s="124" t="s">
        <v>19848</v>
      </c>
      <c r="N171" s="133" t="s">
        <v>19849</v>
      </c>
      <c r="O171" s="134"/>
      <c r="P171" s="124"/>
      <c r="Q171" s="124"/>
      <c r="R171" s="124"/>
      <c r="S171" s="124"/>
      <c r="T171" s="124"/>
      <c r="U171" s="124"/>
    </row>
    <row r="172">
      <c r="A172" s="124"/>
      <c r="B172" s="124"/>
      <c r="C172" s="124"/>
      <c r="D172" s="125"/>
      <c r="E172" s="125"/>
      <c r="F172" s="126" t="s">
        <v>19850</v>
      </c>
      <c r="G172" s="126" t="s">
        <v>19851</v>
      </c>
      <c r="H172" s="126" t="s">
        <v>19852</v>
      </c>
      <c r="I172" s="126" t="s">
        <v>19853</v>
      </c>
      <c r="J172" s="126" t="s">
        <v>19854</v>
      </c>
      <c r="K172" s="126" t="s">
        <v>19855</v>
      </c>
      <c r="L172" s="126" t="s">
        <v>19856</v>
      </c>
      <c r="M172" s="124" t="s">
        <v>19857</v>
      </c>
      <c r="N172" s="133" t="s">
        <v>19858</v>
      </c>
      <c r="O172" s="134"/>
      <c r="P172" s="124"/>
      <c r="Q172" s="124"/>
      <c r="R172" s="124"/>
      <c r="S172" s="124"/>
      <c r="T172" s="124"/>
      <c r="U172" s="124"/>
    </row>
    <row r="173">
      <c r="A173" s="124"/>
      <c r="B173" s="124"/>
      <c r="C173" s="124"/>
      <c r="D173" s="125"/>
      <c r="E173" s="125"/>
      <c r="F173" s="126" t="s">
        <v>19859</v>
      </c>
      <c r="G173" s="126" t="s">
        <v>19860</v>
      </c>
      <c r="H173" s="126" t="s">
        <v>19861</v>
      </c>
      <c r="I173" s="126" t="s">
        <v>19862</v>
      </c>
      <c r="J173" s="126" t="s">
        <v>19863</v>
      </c>
      <c r="K173" s="126" t="s">
        <v>19864</v>
      </c>
      <c r="L173" s="126" t="s">
        <v>19865</v>
      </c>
      <c r="M173" s="124" t="s">
        <v>19866</v>
      </c>
      <c r="N173" s="133" t="s">
        <v>19867</v>
      </c>
      <c r="O173" s="134"/>
      <c r="P173" s="124"/>
      <c r="Q173" s="124"/>
      <c r="R173" s="124"/>
      <c r="S173" s="124"/>
      <c r="T173" s="124"/>
      <c r="U173" s="124"/>
    </row>
    <row r="174">
      <c r="A174" s="124"/>
      <c r="B174" s="124"/>
      <c r="C174" s="124"/>
      <c r="D174" s="125"/>
      <c r="E174" s="125"/>
      <c r="F174" s="126" t="s">
        <v>19868</v>
      </c>
      <c r="G174" s="126" t="s">
        <v>19869</v>
      </c>
      <c r="H174" s="126" t="s">
        <v>19870</v>
      </c>
      <c r="I174" s="126" t="s">
        <v>19871</v>
      </c>
      <c r="J174" s="126" t="s">
        <v>19872</v>
      </c>
      <c r="K174" s="126" t="s">
        <v>19873</v>
      </c>
      <c r="L174" s="126" t="s">
        <v>19874</v>
      </c>
      <c r="M174" s="124" t="s">
        <v>19875</v>
      </c>
      <c r="N174" s="133" t="s">
        <v>19876</v>
      </c>
      <c r="O174" s="134"/>
      <c r="P174" s="124"/>
      <c r="Q174" s="124"/>
      <c r="R174" s="124"/>
      <c r="S174" s="124"/>
      <c r="T174" s="124"/>
      <c r="U174" s="124"/>
    </row>
    <row r="175">
      <c r="A175" s="124"/>
      <c r="B175" s="124"/>
      <c r="C175" s="124"/>
      <c r="D175" s="125"/>
      <c r="E175" s="125"/>
      <c r="F175" s="126" t="s">
        <v>19877</v>
      </c>
      <c r="G175" s="126" t="s">
        <v>19878</v>
      </c>
      <c r="H175" s="126" t="s">
        <v>19879</v>
      </c>
      <c r="I175" s="126" t="s">
        <v>19880</v>
      </c>
      <c r="J175" s="126" t="s">
        <v>19881</v>
      </c>
      <c r="K175" s="126" t="s">
        <v>19882</v>
      </c>
      <c r="L175" s="126" t="s">
        <v>19883</v>
      </c>
      <c r="M175" s="124" t="s">
        <v>19884</v>
      </c>
      <c r="N175" s="133" t="s">
        <v>19885</v>
      </c>
      <c r="O175" s="134"/>
      <c r="P175" s="124"/>
      <c r="Q175" s="124"/>
      <c r="R175" s="124"/>
      <c r="S175" s="124"/>
      <c r="T175" s="124"/>
      <c r="U175" s="124"/>
    </row>
    <row r="176">
      <c r="A176" s="124"/>
      <c r="B176" s="124"/>
      <c r="C176" s="124"/>
      <c r="D176" s="125"/>
      <c r="E176" s="125"/>
      <c r="F176" s="126" t="s">
        <v>19886</v>
      </c>
      <c r="G176" s="126" t="s">
        <v>19887</v>
      </c>
      <c r="H176" s="126" t="s">
        <v>19888</v>
      </c>
      <c r="I176" s="126" t="s">
        <v>19889</v>
      </c>
      <c r="J176" s="126" t="s">
        <v>19890</v>
      </c>
      <c r="K176" s="126" t="s">
        <v>19887</v>
      </c>
      <c r="L176" s="126" t="s">
        <v>19891</v>
      </c>
      <c r="M176" s="124" t="s">
        <v>19892</v>
      </c>
      <c r="N176" s="133" t="s">
        <v>19893</v>
      </c>
      <c r="O176" s="134"/>
      <c r="P176" s="124"/>
      <c r="Q176" s="124"/>
      <c r="R176" s="124"/>
      <c r="S176" s="124"/>
      <c r="T176" s="124"/>
      <c r="U176" s="124"/>
    </row>
    <row r="177">
      <c r="A177" s="124"/>
      <c r="B177" s="124"/>
      <c r="C177" s="124"/>
      <c r="D177" s="125"/>
      <c r="E177" s="125"/>
      <c r="F177" s="126" t="s">
        <v>19894</v>
      </c>
      <c r="G177" s="126" t="s">
        <v>19895</v>
      </c>
      <c r="H177" s="126" t="s">
        <v>19896</v>
      </c>
      <c r="I177" s="126" t="s">
        <v>19897</v>
      </c>
      <c r="J177" s="126" t="s">
        <v>19898</v>
      </c>
      <c r="K177" s="126" t="s">
        <v>19899</v>
      </c>
      <c r="L177" s="126" t="s">
        <v>19900</v>
      </c>
      <c r="M177" s="124" t="s">
        <v>19901</v>
      </c>
      <c r="N177" s="133" t="s">
        <v>19902</v>
      </c>
      <c r="O177" s="134"/>
      <c r="P177" s="124"/>
      <c r="Q177" s="124"/>
      <c r="R177" s="124"/>
      <c r="S177" s="124"/>
      <c r="T177" s="124"/>
      <c r="U177" s="124"/>
    </row>
    <row r="178">
      <c r="A178" s="124"/>
      <c r="B178" s="124"/>
      <c r="C178" s="124"/>
      <c r="D178" s="125"/>
      <c r="E178" s="125"/>
      <c r="F178" s="126" t="s">
        <v>19903</v>
      </c>
      <c r="G178" s="126" t="s">
        <v>19904</v>
      </c>
      <c r="H178" s="126" t="s">
        <v>19905</v>
      </c>
      <c r="I178" s="126" t="s">
        <v>19906</v>
      </c>
      <c r="J178" s="126" t="s">
        <v>19907</v>
      </c>
      <c r="K178" s="126" t="s">
        <v>19908</v>
      </c>
      <c r="L178" s="126" t="s">
        <v>19909</v>
      </c>
      <c r="M178" s="124" t="s">
        <v>19910</v>
      </c>
      <c r="N178" s="133" t="s">
        <v>19911</v>
      </c>
      <c r="O178" s="134"/>
      <c r="P178" s="124"/>
      <c r="Q178" s="124"/>
      <c r="R178" s="124"/>
      <c r="S178" s="124"/>
      <c r="T178" s="124"/>
      <c r="U178" s="124"/>
    </row>
    <row r="179">
      <c r="A179" s="124"/>
      <c r="B179" s="124"/>
      <c r="C179" s="124"/>
      <c r="D179" s="125"/>
      <c r="E179" s="125"/>
      <c r="F179" s="126" t="s">
        <v>19912</v>
      </c>
      <c r="G179" s="126" t="s">
        <v>19913</v>
      </c>
      <c r="H179" s="126" t="s">
        <v>19914</v>
      </c>
      <c r="I179" s="126" t="s">
        <v>19915</v>
      </c>
      <c r="J179" s="126" t="s">
        <v>19916</v>
      </c>
      <c r="K179" s="126" t="s">
        <v>19917</v>
      </c>
      <c r="L179" s="126" t="s">
        <v>19918</v>
      </c>
      <c r="M179" s="124" t="s">
        <v>19919</v>
      </c>
      <c r="N179" s="133" t="s">
        <v>19920</v>
      </c>
      <c r="O179" s="134"/>
      <c r="P179" s="124"/>
      <c r="Q179" s="124"/>
      <c r="R179" s="124"/>
      <c r="S179" s="124"/>
      <c r="T179" s="124"/>
      <c r="U179" s="124"/>
    </row>
    <row r="180">
      <c r="A180" s="124"/>
      <c r="B180" s="124"/>
      <c r="C180" s="124"/>
      <c r="D180" s="125"/>
      <c r="E180" s="125"/>
      <c r="F180" s="126" t="s">
        <v>19921</v>
      </c>
      <c r="G180" s="126" t="s">
        <v>19922</v>
      </c>
      <c r="H180" s="126" t="s">
        <v>19923</v>
      </c>
      <c r="I180" s="126" t="s">
        <v>19924</v>
      </c>
      <c r="J180" s="126" t="s">
        <v>19925</v>
      </c>
      <c r="K180" s="126" t="s">
        <v>19926</v>
      </c>
      <c r="L180" s="126" t="s">
        <v>19927</v>
      </c>
      <c r="M180" s="124" t="s">
        <v>19928</v>
      </c>
      <c r="N180" s="133" t="s">
        <v>19929</v>
      </c>
      <c r="O180" s="134"/>
      <c r="P180" s="124"/>
      <c r="Q180" s="124"/>
      <c r="R180" s="124"/>
      <c r="S180" s="124"/>
      <c r="T180" s="124"/>
      <c r="U180" s="124"/>
    </row>
    <row r="181">
      <c r="A181" s="124"/>
      <c r="B181" s="124"/>
      <c r="C181" s="124"/>
      <c r="D181" s="125"/>
      <c r="E181" s="125"/>
      <c r="F181" s="126" t="s">
        <v>19930</v>
      </c>
      <c r="G181" s="126" t="s">
        <v>19931</v>
      </c>
      <c r="H181" s="126" t="s">
        <v>19932</v>
      </c>
      <c r="I181" s="126" t="s">
        <v>19933</v>
      </c>
      <c r="J181" s="126" t="s">
        <v>19934</v>
      </c>
      <c r="K181" s="126" t="s">
        <v>19935</v>
      </c>
      <c r="L181" s="126" t="s">
        <v>19936</v>
      </c>
      <c r="M181" s="124" t="s">
        <v>19937</v>
      </c>
      <c r="N181" s="133" t="s">
        <v>19938</v>
      </c>
      <c r="O181" s="134"/>
      <c r="P181" s="124"/>
      <c r="Q181" s="124"/>
      <c r="R181" s="124"/>
      <c r="S181" s="124"/>
      <c r="T181" s="124"/>
      <c r="U181" s="124"/>
    </row>
    <row r="182">
      <c r="A182" s="124"/>
      <c r="B182" s="124"/>
      <c r="C182" s="124"/>
      <c r="D182" s="125"/>
      <c r="E182" s="125"/>
      <c r="F182" s="126" t="s">
        <v>19939</v>
      </c>
      <c r="G182" s="126" t="s">
        <v>19940</v>
      </c>
      <c r="H182" s="126" t="s">
        <v>19941</v>
      </c>
      <c r="I182" s="126" t="s">
        <v>19942</v>
      </c>
      <c r="J182" s="126" t="s">
        <v>19943</v>
      </c>
      <c r="K182" s="126" t="s">
        <v>19944</v>
      </c>
      <c r="L182" s="126" t="s">
        <v>19945</v>
      </c>
      <c r="M182" s="124" t="s">
        <v>19946</v>
      </c>
      <c r="N182" s="133" t="s">
        <v>19947</v>
      </c>
      <c r="O182" s="134"/>
      <c r="P182" s="124"/>
      <c r="Q182" s="124"/>
      <c r="R182" s="124"/>
      <c r="S182" s="124"/>
      <c r="T182" s="124"/>
      <c r="U182" s="124"/>
    </row>
    <row r="183">
      <c r="A183" s="124"/>
      <c r="B183" s="124"/>
      <c r="C183" s="124"/>
      <c r="D183" s="125"/>
      <c r="E183" s="125"/>
      <c r="F183" s="126" t="s">
        <v>19451</v>
      </c>
      <c r="G183" s="126" t="s">
        <v>19948</v>
      </c>
      <c r="H183" s="126" t="s">
        <v>19949</v>
      </c>
      <c r="I183" s="126" t="s">
        <v>19950</v>
      </c>
      <c r="J183" s="126" t="s">
        <v>19455</v>
      </c>
      <c r="K183" s="126" t="s">
        <v>19951</v>
      </c>
      <c r="L183" s="126" t="s">
        <v>19952</v>
      </c>
      <c r="M183" s="124" t="s">
        <v>19953</v>
      </c>
      <c r="N183" s="133" t="s">
        <v>19954</v>
      </c>
      <c r="O183" s="134"/>
      <c r="P183" s="124"/>
      <c r="Q183" s="124"/>
      <c r="R183" s="124"/>
      <c r="S183" s="124"/>
      <c r="T183" s="124"/>
      <c r="U183" s="124"/>
    </row>
    <row r="184">
      <c r="A184" s="124"/>
      <c r="B184" s="124"/>
      <c r="C184" s="124"/>
      <c r="D184" s="125"/>
      <c r="E184" s="125"/>
      <c r="F184" s="126" t="s">
        <v>19955</v>
      </c>
      <c r="G184" s="126" t="s">
        <v>19956</v>
      </c>
      <c r="H184" s="126" t="s">
        <v>19957</v>
      </c>
      <c r="I184" s="126" t="s">
        <v>19958</v>
      </c>
      <c r="J184" s="126" t="s">
        <v>19959</v>
      </c>
      <c r="K184" s="126" t="s">
        <v>19960</v>
      </c>
      <c r="L184" s="126" t="s">
        <v>19961</v>
      </c>
      <c r="M184" s="124" t="s">
        <v>19962</v>
      </c>
      <c r="N184" s="133" t="s">
        <v>19963</v>
      </c>
      <c r="O184" s="134"/>
      <c r="P184" s="124"/>
      <c r="Q184" s="124"/>
      <c r="R184" s="124"/>
      <c r="S184" s="124"/>
      <c r="T184" s="124"/>
      <c r="U184" s="124"/>
    </row>
    <row r="185">
      <c r="A185" s="124"/>
      <c r="B185" s="124"/>
      <c r="C185" s="124"/>
      <c r="D185" s="125"/>
      <c r="E185" s="125"/>
      <c r="F185" s="126" t="s">
        <v>19964</v>
      </c>
      <c r="G185" s="126" t="s">
        <v>19965</v>
      </c>
      <c r="H185" s="126" t="s">
        <v>19966</v>
      </c>
      <c r="I185" s="126" t="s">
        <v>19967</v>
      </c>
      <c r="J185" s="126" t="s">
        <v>19968</v>
      </c>
      <c r="K185" s="126" t="s">
        <v>19969</v>
      </c>
      <c r="L185" s="126" t="s">
        <v>19970</v>
      </c>
      <c r="M185" s="124" t="s">
        <v>19971</v>
      </c>
      <c r="N185" s="133" t="s">
        <v>19972</v>
      </c>
      <c r="O185" s="134"/>
      <c r="P185" s="124"/>
      <c r="Q185" s="124"/>
      <c r="R185" s="124"/>
      <c r="S185" s="124"/>
      <c r="T185" s="124"/>
      <c r="U185" s="124"/>
    </row>
    <row r="186">
      <c r="A186" s="124"/>
      <c r="B186" s="124"/>
      <c r="C186" s="124"/>
      <c r="D186" s="125"/>
      <c r="E186" s="125"/>
      <c r="F186" s="126" t="s">
        <v>19973</v>
      </c>
      <c r="G186" s="126" t="s">
        <v>19974</v>
      </c>
      <c r="H186" s="126" t="s">
        <v>19975</v>
      </c>
      <c r="I186" s="126" t="s">
        <v>19976</v>
      </c>
      <c r="J186" s="126" t="s">
        <v>19977</v>
      </c>
      <c r="K186" s="126" t="s">
        <v>19978</v>
      </c>
      <c r="L186" s="126" t="s">
        <v>19979</v>
      </c>
      <c r="M186" s="124" t="s">
        <v>19980</v>
      </c>
      <c r="N186" s="133" t="s">
        <v>19981</v>
      </c>
      <c r="O186" s="134"/>
      <c r="P186" s="124"/>
      <c r="Q186" s="124"/>
      <c r="R186" s="124"/>
      <c r="S186" s="124"/>
      <c r="T186" s="124"/>
      <c r="U186" s="124"/>
    </row>
    <row r="187">
      <c r="A187" s="124"/>
      <c r="B187" s="124"/>
      <c r="C187" s="124"/>
      <c r="D187" s="125"/>
      <c r="E187" s="125"/>
      <c r="F187" s="126" t="s">
        <v>19982</v>
      </c>
      <c r="G187" s="126" t="s">
        <v>19983</v>
      </c>
      <c r="H187" s="126" t="s">
        <v>19984</v>
      </c>
      <c r="I187" s="126" t="s">
        <v>19985</v>
      </c>
      <c r="J187" s="126" t="s">
        <v>19986</v>
      </c>
      <c r="K187" s="126" t="s">
        <v>19987</v>
      </c>
      <c r="L187" s="126" t="s">
        <v>19988</v>
      </c>
      <c r="M187" s="124" t="s">
        <v>19989</v>
      </c>
      <c r="N187" s="133" t="s">
        <v>19990</v>
      </c>
      <c r="O187" s="134"/>
      <c r="P187" s="124"/>
      <c r="Q187" s="124"/>
      <c r="R187" s="124"/>
      <c r="S187" s="124"/>
      <c r="T187" s="124"/>
      <c r="U187" s="124"/>
    </row>
    <row r="188">
      <c r="A188" s="124"/>
      <c r="B188" s="124"/>
      <c r="C188" s="124"/>
      <c r="D188" s="125"/>
      <c r="E188" s="125"/>
      <c r="F188" s="126" t="s">
        <v>19991</v>
      </c>
      <c r="G188" s="126" t="s">
        <v>19992</v>
      </c>
      <c r="H188" s="126" t="s">
        <v>19993</v>
      </c>
      <c r="I188" s="126" t="s">
        <v>19994</v>
      </c>
      <c r="J188" s="126" t="s">
        <v>19995</v>
      </c>
      <c r="K188" s="126" t="s">
        <v>19996</v>
      </c>
      <c r="L188" s="126" t="s">
        <v>19997</v>
      </c>
      <c r="M188" s="124" t="s">
        <v>19998</v>
      </c>
      <c r="N188" s="133" t="s">
        <v>19999</v>
      </c>
      <c r="O188" s="134"/>
      <c r="P188" s="124"/>
      <c r="Q188" s="124"/>
      <c r="R188" s="124"/>
      <c r="S188" s="124"/>
      <c r="T188" s="124"/>
      <c r="U188" s="124"/>
    </row>
    <row r="189">
      <c r="A189" s="124"/>
      <c r="B189" s="124"/>
      <c r="C189" s="124"/>
      <c r="D189" s="125"/>
      <c r="E189" s="125"/>
      <c r="F189" s="126" t="s">
        <v>20000</v>
      </c>
      <c r="G189" s="126" t="s">
        <v>20001</v>
      </c>
      <c r="H189" s="126" t="s">
        <v>20002</v>
      </c>
      <c r="I189" s="126" t="s">
        <v>20003</v>
      </c>
      <c r="J189" s="126" t="s">
        <v>20004</v>
      </c>
      <c r="K189" s="126" t="s">
        <v>20005</v>
      </c>
      <c r="L189" s="126" t="s">
        <v>20006</v>
      </c>
      <c r="M189" s="124" t="s">
        <v>20007</v>
      </c>
      <c r="N189" s="133" t="s">
        <v>20008</v>
      </c>
      <c r="O189" s="134"/>
      <c r="P189" s="124"/>
      <c r="Q189" s="124"/>
      <c r="R189" s="124"/>
      <c r="S189" s="124"/>
      <c r="T189" s="124"/>
      <c r="U189" s="124"/>
    </row>
    <row r="190">
      <c r="A190" s="124"/>
      <c r="B190" s="124"/>
      <c r="C190" s="124"/>
      <c r="D190" s="125"/>
      <c r="E190" s="125"/>
      <c r="F190" s="126" t="s">
        <v>20009</v>
      </c>
      <c r="G190" s="126" t="s">
        <v>20010</v>
      </c>
      <c r="H190" s="126" t="s">
        <v>20011</v>
      </c>
      <c r="I190" s="126" t="s">
        <v>20012</v>
      </c>
      <c r="J190" s="126" t="s">
        <v>20013</v>
      </c>
      <c r="K190" s="126" t="s">
        <v>20014</v>
      </c>
      <c r="L190" s="126" t="s">
        <v>20015</v>
      </c>
      <c r="M190" s="124" t="s">
        <v>20016</v>
      </c>
      <c r="N190" s="133" t="s">
        <v>20010</v>
      </c>
      <c r="O190" s="134"/>
      <c r="P190" s="124"/>
      <c r="Q190" s="124"/>
      <c r="R190" s="124"/>
      <c r="S190" s="124"/>
      <c r="T190" s="124"/>
      <c r="U190" s="124"/>
    </row>
    <row r="191">
      <c r="A191" s="124"/>
      <c r="B191" s="124"/>
      <c r="C191" s="124"/>
      <c r="D191" s="125"/>
      <c r="E191" s="125"/>
      <c r="F191" s="126" t="s">
        <v>20017</v>
      </c>
      <c r="G191" s="126" t="s">
        <v>20018</v>
      </c>
      <c r="H191" s="126" t="s">
        <v>20019</v>
      </c>
      <c r="I191" s="126" t="s">
        <v>20020</v>
      </c>
      <c r="J191" s="126" t="s">
        <v>20021</v>
      </c>
      <c r="K191" s="126" t="s">
        <v>20022</v>
      </c>
      <c r="L191" s="126" t="s">
        <v>20023</v>
      </c>
      <c r="M191" s="124" t="s">
        <v>20024</v>
      </c>
      <c r="N191" s="133" t="s">
        <v>20025</v>
      </c>
      <c r="O191" s="134"/>
      <c r="P191" s="124"/>
      <c r="Q191" s="124"/>
      <c r="R191" s="124"/>
      <c r="S191" s="124"/>
      <c r="T191" s="124"/>
      <c r="U191" s="124"/>
    </row>
    <row r="192">
      <c r="A192" s="124"/>
      <c r="B192" s="124"/>
      <c r="C192" s="124"/>
      <c r="D192" s="125"/>
      <c r="E192" s="125"/>
      <c r="F192" s="126" t="s">
        <v>20026</v>
      </c>
      <c r="G192" s="126" t="s">
        <v>20027</v>
      </c>
      <c r="H192" s="126" t="s">
        <v>20028</v>
      </c>
      <c r="I192" s="126" t="s">
        <v>20029</v>
      </c>
      <c r="J192" s="126" t="s">
        <v>20030</v>
      </c>
      <c r="K192" s="126" t="s">
        <v>20031</v>
      </c>
      <c r="L192" s="126" t="s">
        <v>20032</v>
      </c>
      <c r="M192" s="124" t="s">
        <v>20033</v>
      </c>
      <c r="N192" s="133" t="s">
        <v>20034</v>
      </c>
      <c r="O192" s="134"/>
      <c r="P192" s="124"/>
      <c r="Q192" s="124"/>
      <c r="R192" s="124"/>
      <c r="S192" s="124"/>
      <c r="T192" s="124"/>
      <c r="U192" s="124"/>
    </row>
    <row r="193">
      <c r="A193" s="124"/>
      <c r="B193" s="124"/>
      <c r="C193" s="124"/>
      <c r="D193" s="125"/>
      <c r="E193" s="125"/>
      <c r="F193" s="126" t="s">
        <v>20035</v>
      </c>
      <c r="G193" s="126" t="s">
        <v>20036</v>
      </c>
      <c r="H193" s="126" t="s">
        <v>20037</v>
      </c>
      <c r="I193" s="126" t="s">
        <v>20038</v>
      </c>
      <c r="J193" s="126" t="s">
        <v>20039</v>
      </c>
      <c r="K193" s="126" t="s">
        <v>20040</v>
      </c>
      <c r="L193" s="126" t="s">
        <v>20041</v>
      </c>
      <c r="M193" s="124" t="s">
        <v>20042</v>
      </c>
      <c r="N193" s="133" t="s">
        <v>20043</v>
      </c>
      <c r="O193" s="134"/>
      <c r="P193" s="124"/>
      <c r="Q193" s="124"/>
      <c r="R193" s="124"/>
      <c r="S193" s="124"/>
      <c r="T193" s="124"/>
      <c r="U193" s="124"/>
    </row>
    <row r="194">
      <c r="A194" s="124"/>
      <c r="B194" s="124"/>
      <c r="C194" s="124"/>
      <c r="D194" s="125"/>
      <c r="E194" s="125"/>
      <c r="F194" s="126" t="s">
        <v>20044</v>
      </c>
      <c r="G194" s="126" t="s">
        <v>20045</v>
      </c>
      <c r="H194" s="126" t="s">
        <v>20046</v>
      </c>
      <c r="I194" s="126" t="s">
        <v>20047</v>
      </c>
      <c r="J194" s="126" t="s">
        <v>20048</v>
      </c>
      <c r="K194" s="126" t="s">
        <v>20049</v>
      </c>
      <c r="L194" s="126" t="s">
        <v>20050</v>
      </c>
      <c r="M194" s="124" t="s">
        <v>20051</v>
      </c>
      <c r="N194" s="133" t="s">
        <v>20052</v>
      </c>
      <c r="O194" s="134"/>
      <c r="P194" s="124"/>
      <c r="Q194" s="124"/>
      <c r="R194" s="124"/>
      <c r="S194" s="124"/>
      <c r="T194" s="124"/>
      <c r="U194" s="124"/>
    </row>
    <row r="195">
      <c r="A195" s="124"/>
      <c r="B195" s="124"/>
      <c r="C195" s="124"/>
      <c r="D195" s="125"/>
      <c r="E195" s="125"/>
      <c r="F195" s="126" t="s">
        <v>20053</v>
      </c>
      <c r="G195" s="126" t="s">
        <v>20054</v>
      </c>
      <c r="H195" s="126" t="s">
        <v>20055</v>
      </c>
      <c r="I195" s="126" t="s">
        <v>20056</v>
      </c>
      <c r="J195" s="126" t="s">
        <v>20057</v>
      </c>
      <c r="K195" s="126" t="s">
        <v>20058</v>
      </c>
      <c r="L195" s="126" t="s">
        <v>20059</v>
      </c>
      <c r="M195" s="124" t="s">
        <v>20060</v>
      </c>
      <c r="N195" s="133" t="s">
        <v>20061</v>
      </c>
      <c r="O195" s="134"/>
      <c r="P195" s="124"/>
      <c r="Q195" s="124"/>
      <c r="R195" s="124"/>
      <c r="S195" s="124"/>
      <c r="T195" s="124"/>
      <c r="U195" s="124"/>
    </row>
    <row r="196">
      <c r="A196" s="124"/>
      <c r="B196" s="124"/>
      <c r="C196" s="124"/>
      <c r="D196" s="125"/>
      <c r="E196" s="125"/>
      <c r="F196" s="126" t="s">
        <v>20062</v>
      </c>
      <c r="G196" s="126" t="s">
        <v>20063</v>
      </c>
      <c r="H196" s="126" t="s">
        <v>20064</v>
      </c>
      <c r="I196" s="126" t="s">
        <v>20065</v>
      </c>
      <c r="J196" s="126" t="s">
        <v>20066</v>
      </c>
      <c r="K196" s="126" t="s">
        <v>20067</v>
      </c>
      <c r="L196" s="126" t="s">
        <v>20068</v>
      </c>
      <c r="M196" s="124" t="s">
        <v>20069</v>
      </c>
      <c r="N196" s="133" t="s">
        <v>20070</v>
      </c>
      <c r="O196" s="134"/>
      <c r="P196" s="124"/>
      <c r="Q196" s="124"/>
      <c r="R196" s="124"/>
      <c r="S196" s="124"/>
      <c r="T196" s="124"/>
      <c r="U196" s="124"/>
    </row>
    <row r="197">
      <c r="A197" s="124"/>
      <c r="B197" s="124"/>
      <c r="C197" s="124"/>
      <c r="D197" s="125"/>
      <c r="E197" s="125"/>
      <c r="F197" s="126" t="s">
        <v>20071</v>
      </c>
      <c r="G197" s="126" t="s">
        <v>20072</v>
      </c>
      <c r="H197" s="126" t="s">
        <v>20073</v>
      </c>
      <c r="I197" s="126" t="s">
        <v>20074</v>
      </c>
      <c r="J197" s="126" t="s">
        <v>20075</v>
      </c>
      <c r="K197" s="126" t="s">
        <v>20076</v>
      </c>
      <c r="L197" s="126" t="s">
        <v>20077</v>
      </c>
      <c r="M197" s="124" t="s">
        <v>20078</v>
      </c>
      <c r="N197" s="133" t="s">
        <v>20079</v>
      </c>
      <c r="O197" s="134"/>
      <c r="P197" s="124"/>
      <c r="Q197" s="124"/>
      <c r="R197" s="124"/>
      <c r="S197" s="124"/>
      <c r="T197" s="124"/>
      <c r="U197" s="124"/>
    </row>
    <row r="198">
      <c r="A198" s="124"/>
      <c r="B198" s="124"/>
      <c r="C198" s="124"/>
      <c r="D198" s="125"/>
      <c r="E198" s="125"/>
      <c r="F198" s="126" t="s">
        <v>20080</v>
      </c>
      <c r="G198" s="126" t="s">
        <v>20081</v>
      </c>
      <c r="H198" s="126" t="s">
        <v>20082</v>
      </c>
      <c r="I198" s="126" t="s">
        <v>20083</v>
      </c>
      <c r="J198" s="126" t="s">
        <v>20084</v>
      </c>
      <c r="K198" s="126" t="s">
        <v>20085</v>
      </c>
      <c r="L198" s="126" t="s">
        <v>20086</v>
      </c>
      <c r="M198" s="124" t="s">
        <v>20087</v>
      </c>
      <c r="N198" s="133" t="s">
        <v>20088</v>
      </c>
      <c r="O198" s="134"/>
      <c r="P198" s="124"/>
      <c r="Q198" s="124"/>
      <c r="R198" s="124"/>
      <c r="S198" s="124"/>
      <c r="T198" s="124"/>
      <c r="U198" s="124"/>
    </row>
    <row r="199">
      <c r="A199" s="124"/>
      <c r="B199" s="124"/>
      <c r="C199" s="124"/>
      <c r="D199" s="125"/>
      <c r="E199" s="125"/>
      <c r="F199" s="126" t="s">
        <v>20089</v>
      </c>
      <c r="G199" s="126" t="s">
        <v>20090</v>
      </c>
      <c r="H199" s="126" t="s">
        <v>20091</v>
      </c>
      <c r="I199" s="126" t="s">
        <v>20092</v>
      </c>
      <c r="J199" s="126" t="s">
        <v>20093</v>
      </c>
      <c r="K199" s="126" t="s">
        <v>20094</v>
      </c>
      <c r="L199" s="126" t="s">
        <v>20095</v>
      </c>
      <c r="M199" s="124" t="s">
        <v>20096</v>
      </c>
      <c r="N199" s="133" t="s">
        <v>20097</v>
      </c>
      <c r="O199" s="134"/>
      <c r="P199" s="124"/>
      <c r="Q199" s="124"/>
      <c r="R199" s="124"/>
      <c r="S199" s="124"/>
      <c r="T199" s="124"/>
      <c r="U199" s="124"/>
    </row>
    <row r="200">
      <c r="A200" s="124"/>
      <c r="B200" s="124"/>
      <c r="C200" s="124"/>
      <c r="D200" s="125"/>
      <c r="E200" s="125"/>
      <c r="F200" s="126" t="s">
        <v>20098</v>
      </c>
      <c r="G200" s="126" t="s">
        <v>20099</v>
      </c>
      <c r="H200" s="126" t="s">
        <v>20100</v>
      </c>
      <c r="I200" s="126" t="s">
        <v>20101</v>
      </c>
      <c r="J200" s="126" t="s">
        <v>20102</v>
      </c>
      <c r="K200" s="126" t="s">
        <v>20103</v>
      </c>
      <c r="L200" s="126" t="s">
        <v>20104</v>
      </c>
      <c r="M200" s="124" t="s">
        <v>20105</v>
      </c>
      <c r="N200" s="133" t="s">
        <v>20106</v>
      </c>
      <c r="O200" s="134"/>
      <c r="P200" s="124"/>
      <c r="Q200" s="124"/>
      <c r="R200" s="124"/>
      <c r="S200" s="124"/>
      <c r="T200" s="124"/>
      <c r="U200" s="124"/>
    </row>
    <row r="201">
      <c r="A201" s="124"/>
      <c r="B201" s="124"/>
      <c r="C201" s="124"/>
      <c r="D201" s="125"/>
      <c r="E201" s="125"/>
      <c r="F201" s="126" t="s">
        <v>20107</v>
      </c>
      <c r="G201" s="126" t="s">
        <v>20108</v>
      </c>
      <c r="H201" s="126" t="s">
        <v>20109</v>
      </c>
      <c r="I201" s="126" t="s">
        <v>20110</v>
      </c>
      <c r="J201" s="126" t="s">
        <v>20111</v>
      </c>
      <c r="K201" s="126" t="s">
        <v>20112</v>
      </c>
      <c r="L201" s="126" t="s">
        <v>20113</v>
      </c>
      <c r="M201" s="124" t="s">
        <v>20114</v>
      </c>
      <c r="N201" s="133" t="s">
        <v>20115</v>
      </c>
      <c r="O201" s="134"/>
      <c r="P201" s="124"/>
      <c r="Q201" s="124"/>
      <c r="R201" s="124"/>
      <c r="S201" s="124"/>
      <c r="T201" s="124"/>
      <c r="U201" s="124"/>
    </row>
    <row r="202">
      <c r="A202" s="124"/>
      <c r="B202" s="124"/>
      <c r="C202" s="124"/>
      <c r="D202" s="125"/>
      <c r="E202" s="125"/>
      <c r="F202" s="126" t="s">
        <v>20116</v>
      </c>
      <c r="G202" s="126" t="s">
        <v>20117</v>
      </c>
      <c r="H202" s="126" t="s">
        <v>20118</v>
      </c>
      <c r="I202" s="126" t="s">
        <v>20119</v>
      </c>
      <c r="J202" s="126" t="s">
        <v>20120</v>
      </c>
      <c r="K202" s="126" t="s">
        <v>20121</v>
      </c>
      <c r="L202" s="126" t="s">
        <v>20122</v>
      </c>
      <c r="M202" s="124" t="s">
        <v>20123</v>
      </c>
      <c r="N202" s="133" t="s">
        <v>20124</v>
      </c>
      <c r="O202" s="134"/>
      <c r="P202" s="124"/>
      <c r="Q202" s="124"/>
      <c r="R202" s="124"/>
      <c r="S202" s="124"/>
      <c r="T202" s="124"/>
      <c r="U202" s="124"/>
    </row>
    <row r="203">
      <c r="A203" s="124"/>
      <c r="B203" s="124"/>
      <c r="C203" s="124"/>
      <c r="D203" s="125"/>
      <c r="E203" s="125"/>
      <c r="F203" s="126" t="s">
        <v>20125</v>
      </c>
      <c r="G203" s="126" t="s">
        <v>20126</v>
      </c>
      <c r="H203" s="126" t="s">
        <v>20127</v>
      </c>
      <c r="I203" s="126" t="s">
        <v>20128</v>
      </c>
      <c r="J203" s="126" t="s">
        <v>20129</v>
      </c>
      <c r="K203" s="126" t="s">
        <v>20130</v>
      </c>
      <c r="L203" s="126" t="s">
        <v>20131</v>
      </c>
      <c r="M203" s="124" t="s">
        <v>20132</v>
      </c>
      <c r="N203" s="133" t="s">
        <v>20133</v>
      </c>
      <c r="O203" s="134"/>
      <c r="P203" s="124"/>
      <c r="Q203" s="124"/>
      <c r="R203" s="124"/>
      <c r="S203" s="124"/>
      <c r="T203" s="124"/>
      <c r="U203" s="124"/>
    </row>
    <row r="204">
      <c r="A204" s="124"/>
      <c r="B204" s="124"/>
      <c r="C204" s="124"/>
      <c r="D204" s="125"/>
      <c r="E204" s="125"/>
      <c r="F204" s="126" t="s">
        <v>20134</v>
      </c>
      <c r="G204" s="126" t="s">
        <v>20135</v>
      </c>
      <c r="H204" s="126" t="s">
        <v>20136</v>
      </c>
      <c r="I204" s="126" t="s">
        <v>20137</v>
      </c>
      <c r="J204" s="126" t="s">
        <v>20138</v>
      </c>
      <c r="K204" s="126" t="s">
        <v>20139</v>
      </c>
      <c r="L204" s="126" t="s">
        <v>20140</v>
      </c>
      <c r="M204" s="124" t="s">
        <v>20141</v>
      </c>
      <c r="N204" s="133" t="s">
        <v>20142</v>
      </c>
      <c r="O204" s="124"/>
      <c r="P204" s="124"/>
      <c r="Q204" s="124"/>
      <c r="R204" s="124"/>
      <c r="S204" s="124"/>
      <c r="T204" s="124"/>
      <c r="U204" s="124"/>
    </row>
    <row r="205">
      <c r="A205" s="124"/>
      <c r="B205" s="124"/>
      <c r="C205" s="124"/>
      <c r="D205" s="125"/>
      <c r="E205" s="125"/>
      <c r="F205" s="126" t="s">
        <v>20143</v>
      </c>
      <c r="G205" s="126" t="s">
        <v>20144</v>
      </c>
      <c r="H205" s="126" t="s">
        <v>20145</v>
      </c>
      <c r="I205" s="126" t="s">
        <v>20146</v>
      </c>
      <c r="J205" s="126" t="s">
        <v>20147</v>
      </c>
      <c r="K205" s="126" t="s">
        <v>20148</v>
      </c>
      <c r="L205" s="126" t="s">
        <v>20149</v>
      </c>
      <c r="M205" s="124" t="s">
        <v>20150</v>
      </c>
      <c r="N205" s="133" t="s">
        <v>20151</v>
      </c>
      <c r="O205" s="124"/>
      <c r="P205" s="124"/>
      <c r="Q205" s="124"/>
      <c r="R205" s="124"/>
      <c r="S205" s="124"/>
      <c r="T205" s="124"/>
      <c r="U205" s="124"/>
    </row>
    <row r="206">
      <c r="A206" s="124"/>
      <c r="B206" s="124"/>
      <c r="C206" s="124"/>
      <c r="D206" s="125"/>
      <c r="E206" s="125"/>
      <c r="F206" s="126" t="s">
        <v>20152</v>
      </c>
      <c r="G206" s="126" t="s">
        <v>20153</v>
      </c>
      <c r="H206" s="126" t="s">
        <v>20154</v>
      </c>
      <c r="I206" s="126" t="s">
        <v>20155</v>
      </c>
      <c r="J206" s="126" t="s">
        <v>20156</v>
      </c>
      <c r="K206" s="126" t="s">
        <v>20157</v>
      </c>
      <c r="L206" s="126" t="s">
        <v>20158</v>
      </c>
      <c r="M206" s="124" t="s">
        <v>20159</v>
      </c>
      <c r="N206" s="133" t="s">
        <v>20160</v>
      </c>
      <c r="O206" s="124"/>
      <c r="P206" s="124"/>
      <c r="Q206" s="124"/>
      <c r="R206" s="124"/>
      <c r="S206" s="124"/>
      <c r="T206" s="124"/>
      <c r="U206" s="124"/>
    </row>
    <row r="207">
      <c r="A207" s="124"/>
      <c r="B207" s="124"/>
      <c r="C207" s="124"/>
      <c r="D207" s="125"/>
      <c r="E207" s="125"/>
      <c r="F207" s="126" t="s">
        <v>20161</v>
      </c>
      <c r="G207" s="126" t="s">
        <v>20162</v>
      </c>
      <c r="H207" s="126" t="s">
        <v>20163</v>
      </c>
      <c r="I207" s="126" t="s">
        <v>20164</v>
      </c>
      <c r="J207" s="126" t="s">
        <v>20165</v>
      </c>
      <c r="K207" s="126" t="s">
        <v>20166</v>
      </c>
      <c r="L207" s="126" t="s">
        <v>20167</v>
      </c>
      <c r="M207" s="124" t="s">
        <v>20168</v>
      </c>
      <c r="N207" s="133" t="s">
        <v>20169</v>
      </c>
      <c r="O207" s="124"/>
      <c r="P207" s="124"/>
      <c r="Q207" s="124"/>
      <c r="R207" s="124"/>
      <c r="S207" s="124"/>
      <c r="T207" s="124"/>
      <c r="U207" s="124"/>
    </row>
    <row r="208">
      <c r="A208" s="124"/>
      <c r="B208" s="124"/>
      <c r="C208" s="124"/>
      <c r="D208" s="125"/>
      <c r="E208" s="125"/>
      <c r="F208" s="126" t="s">
        <v>20170</v>
      </c>
      <c r="G208" s="126" t="s">
        <v>20171</v>
      </c>
      <c r="H208" s="126" t="s">
        <v>20172</v>
      </c>
      <c r="I208" s="126" t="s">
        <v>20173</v>
      </c>
      <c r="J208" s="126" t="s">
        <v>20174</v>
      </c>
      <c r="K208" s="126" t="s">
        <v>20175</v>
      </c>
      <c r="L208" s="126" t="s">
        <v>20176</v>
      </c>
      <c r="M208" s="124" t="s">
        <v>20177</v>
      </c>
      <c r="N208" s="133" t="s">
        <v>20178</v>
      </c>
      <c r="O208" s="124"/>
      <c r="P208" s="124"/>
      <c r="Q208" s="124"/>
      <c r="R208" s="124"/>
      <c r="S208" s="124"/>
      <c r="T208" s="124"/>
      <c r="U208" s="124"/>
    </row>
    <row r="209">
      <c r="A209" s="124"/>
      <c r="B209" s="124"/>
      <c r="C209" s="124"/>
      <c r="D209" s="125"/>
      <c r="E209" s="125"/>
      <c r="F209" s="126" t="s">
        <v>20179</v>
      </c>
      <c r="G209" s="126" t="s">
        <v>20180</v>
      </c>
      <c r="H209" s="126" t="s">
        <v>20181</v>
      </c>
      <c r="I209" s="126" t="s">
        <v>20182</v>
      </c>
      <c r="J209" s="126" t="s">
        <v>20183</v>
      </c>
      <c r="K209" s="126" t="s">
        <v>20184</v>
      </c>
      <c r="L209" s="126" t="s">
        <v>20185</v>
      </c>
      <c r="M209" s="124" t="s">
        <v>20186</v>
      </c>
      <c r="N209" s="133" t="s">
        <v>20187</v>
      </c>
      <c r="O209" s="124"/>
      <c r="P209" s="124"/>
      <c r="Q209" s="124"/>
      <c r="R209" s="124"/>
      <c r="S209" s="124"/>
      <c r="T209" s="124"/>
      <c r="U209" s="124"/>
    </row>
    <row r="210">
      <c r="A210" s="124"/>
      <c r="B210" s="124"/>
      <c r="C210" s="124"/>
      <c r="D210" s="125"/>
      <c r="E210" s="125"/>
      <c r="F210" s="126" t="s">
        <v>20188</v>
      </c>
      <c r="G210" s="126" t="s">
        <v>20189</v>
      </c>
      <c r="H210" s="126" t="s">
        <v>20190</v>
      </c>
      <c r="I210" s="126" t="s">
        <v>20191</v>
      </c>
      <c r="J210" s="126" t="s">
        <v>20192</v>
      </c>
      <c r="K210" s="126" t="s">
        <v>20193</v>
      </c>
      <c r="L210" s="126" t="s">
        <v>20194</v>
      </c>
      <c r="M210" s="124" t="s">
        <v>20195</v>
      </c>
      <c r="N210" s="133" t="s">
        <v>20196</v>
      </c>
      <c r="O210" s="124"/>
      <c r="P210" s="124"/>
      <c r="Q210" s="124"/>
      <c r="R210" s="124"/>
      <c r="S210" s="124"/>
      <c r="T210" s="124"/>
      <c r="U210" s="124"/>
    </row>
    <row r="211">
      <c r="A211" s="124"/>
      <c r="B211" s="124"/>
      <c r="C211" s="124"/>
      <c r="D211" s="125"/>
      <c r="E211" s="125"/>
      <c r="F211" s="126" t="s">
        <v>20197</v>
      </c>
      <c r="G211" s="126" t="s">
        <v>20198</v>
      </c>
      <c r="H211" s="126" t="s">
        <v>20199</v>
      </c>
      <c r="I211" s="126" t="s">
        <v>20200</v>
      </c>
      <c r="J211" s="126" t="s">
        <v>20201</v>
      </c>
      <c r="K211" s="126" t="s">
        <v>20202</v>
      </c>
      <c r="L211" s="126" t="s">
        <v>20203</v>
      </c>
      <c r="M211" s="124" t="s">
        <v>20204</v>
      </c>
      <c r="N211" s="133" t="s">
        <v>20205</v>
      </c>
      <c r="O211" s="124"/>
      <c r="P211" s="124"/>
      <c r="Q211" s="124"/>
      <c r="R211" s="124"/>
      <c r="S211" s="124"/>
      <c r="T211" s="124"/>
      <c r="U211" s="124"/>
    </row>
    <row r="212">
      <c r="A212" s="124"/>
      <c r="B212" s="124"/>
      <c r="C212" s="124"/>
      <c r="D212" s="125"/>
      <c r="E212" s="125"/>
      <c r="F212" s="126" t="s">
        <v>20206</v>
      </c>
      <c r="G212" s="126" t="s">
        <v>20207</v>
      </c>
      <c r="H212" s="126" t="s">
        <v>20208</v>
      </c>
      <c r="I212" s="126" t="s">
        <v>20209</v>
      </c>
      <c r="J212" s="126" t="s">
        <v>20210</v>
      </c>
      <c r="K212" s="126" t="s">
        <v>20211</v>
      </c>
      <c r="L212" s="126" t="s">
        <v>20212</v>
      </c>
      <c r="M212" s="124" t="s">
        <v>20213</v>
      </c>
      <c r="N212" s="133" t="s">
        <v>20214</v>
      </c>
      <c r="O212" s="124"/>
      <c r="P212" s="124"/>
      <c r="Q212" s="124"/>
      <c r="R212" s="124"/>
      <c r="S212" s="124"/>
      <c r="T212" s="124"/>
      <c r="U212" s="124"/>
    </row>
    <row r="213">
      <c r="A213" s="124"/>
      <c r="B213" s="124"/>
      <c r="C213" s="124"/>
      <c r="D213" s="125"/>
      <c r="E213" s="125"/>
      <c r="F213" s="126" t="s">
        <v>20215</v>
      </c>
      <c r="G213" s="126" t="s">
        <v>20216</v>
      </c>
      <c r="H213" s="126" t="s">
        <v>20217</v>
      </c>
      <c r="I213" s="126" t="s">
        <v>20218</v>
      </c>
      <c r="J213" s="126" t="s">
        <v>20219</v>
      </c>
      <c r="K213" s="126" t="s">
        <v>20220</v>
      </c>
      <c r="L213" s="126" t="s">
        <v>20221</v>
      </c>
      <c r="M213" s="124" t="s">
        <v>20222</v>
      </c>
      <c r="N213" s="133" t="s">
        <v>20223</v>
      </c>
      <c r="O213" s="124"/>
      <c r="P213" s="124"/>
      <c r="Q213" s="124"/>
      <c r="R213" s="124"/>
      <c r="S213" s="124"/>
      <c r="T213" s="124"/>
      <c r="U213" s="124"/>
    </row>
    <row r="214">
      <c r="A214" s="124"/>
      <c r="B214" s="124"/>
      <c r="C214" s="124"/>
      <c r="D214" s="125"/>
      <c r="E214" s="125"/>
      <c r="F214" s="126" t="s">
        <v>20224</v>
      </c>
      <c r="G214" s="126" t="s">
        <v>20225</v>
      </c>
      <c r="H214" s="126" t="s">
        <v>20226</v>
      </c>
      <c r="I214" s="126" t="s">
        <v>20227</v>
      </c>
      <c r="J214" s="126" t="s">
        <v>20228</v>
      </c>
      <c r="K214" s="126" t="s">
        <v>20229</v>
      </c>
      <c r="L214" s="126" t="s">
        <v>20230</v>
      </c>
      <c r="M214" s="124" t="s">
        <v>20231</v>
      </c>
      <c r="N214" s="133" t="s">
        <v>20232</v>
      </c>
      <c r="O214" s="124"/>
      <c r="P214" s="124"/>
      <c r="Q214" s="124"/>
      <c r="R214" s="124"/>
      <c r="S214" s="124"/>
      <c r="T214" s="124"/>
      <c r="U214" s="124"/>
    </row>
    <row r="215">
      <c r="A215" s="124"/>
      <c r="B215" s="124"/>
      <c r="C215" s="124"/>
      <c r="D215" s="125"/>
      <c r="E215" s="125"/>
      <c r="F215" s="126" t="s">
        <v>20233</v>
      </c>
      <c r="G215" s="126" t="s">
        <v>20234</v>
      </c>
      <c r="H215" s="126" t="s">
        <v>20235</v>
      </c>
      <c r="I215" s="126" t="s">
        <v>20236</v>
      </c>
      <c r="J215" s="126" t="s">
        <v>20237</v>
      </c>
      <c r="K215" s="126" t="s">
        <v>20238</v>
      </c>
      <c r="L215" s="126" t="s">
        <v>20239</v>
      </c>
      <c r="M215" s="124" t="s">
        <v>20240</v>
      </c>
      <c r="N215" s="133" t="s">
        <v>20241</v>
      </c>
      <c r="O215" s="124"/>
      <c r="P215" s="124"/>
      <c r="Q215" s="124"/>
      <c r="R215" s="124"/>
      <c r="S215" s="124"/>
      <c r="T215" s="124"/>
      <c r="U215" s="124"/>
    </row>
    <row r="216">
      <c r="A216" s="124"/>
      <c r="B216" s="124"/>
      <c r="C216" s="124"/>
      <c r="D216" s="125"/>
      <c r="E216" s="125"/>
      <c r="F216" s="126" t="s">
        <v>19689</v>
      </c>
      <c r="G216" s="126" t="s">
        <v>20242</v>
      </c>
      <c r="H216" s="126" t="s">
        <v>20243</v>
      </c>
      <c r="I216" s="126" t="s">
        <v>20244</v>
      </c>
      <c r="J216" s="126" t="s">
        <v>20245</v>
      </c>
      <c r="K216" s="126" t="s">
        <v>20246</v>
      </c>
      <c r="L216" s="126" t="s">
        <v>20247</v>
      </c>
      <c r="M216" s="124" t="s">
        <v>20248</v>
      </c>
      <c r="N216" s="133" t="s">
        <v>20249</v>
      </c>
      <c r="O216" s="124"/>
      <c r="P216" s="124"/>
      <c r="Q216" s="124"/>
      <c r="R216" s="124"/>
      <c r="S216" s="124"/>
      <c r="T216" s="124"/>
      <c r="U216" s="124"/>
    </row>
    <row r="217">
      <c r="A217" s="124"/>
      <c r="B217" s="124"/>
      <c r="C217" s="124"/>
      <c r="D217" s="125"/>
      <c r="E217" s="125"/>
      <c r="F217" s="126" t="s">
        <v>20250</v>
      </c>
      <c r="G217" s="126" t="s">
        <v>20251</v>
      </c>
      <c r="H217" s="126" t="s">
        <v>20252</v>
      </c>
      <c r="I217" s="126" t="s">
        <v>20253</v>
      </c>
      <c r="J217" s="126" t="s">
        <v>20254</v>
      </c>
      <c r="K217" s="126" t="s">
        <v>20255</v>
      </c>
      <c r="L217" s="126" t="s">
        <v>20256</v>
      </c>
      <c r="M217" s="124" t="s">
        <v>20257</v>
      </c>
      <c r="N217" s="133" t="s">
        <v>20258</v>
      </c>
      <c r="O217" s="124"/>
      <c r="P217" s="124"/>
      <c r="Q217" s="124"/>
      <c r="R217" s="124"/>
      <c r="S217" s="124"/>
      <c r="T217" s="124"/>
      <c r="U217" s="124"/>
    </row>
    <row r="218">
      <c r="A218" s="124"/>
      <c r="B218" s="124"/>
      <c r="C218" s="124"/>
      <c r="D218" s="125"/>
      <c r="E218" s="125"/>
      <c r="F218" s="126" t="s">
        <v>20259</v>
      </c>
      <c r="G218" s="126" t="s">
        <v>20260</v>
      </c>
      <c r="H218" s="126" t="s">
        <v>20261</v>
      </c>
      <c r="I218" s="126" t="s">
        <v>20262</v>
      </c>
      <c r="J218" s="126" t="s">
        <v>20263</v>
      </c>
      <c r="K218" s="126" t="s">
        <v>20264</v>
      </c>
      <c r="L218" s="126" t="s">
        <v>20265</v>
      </c>
      <c r="M218" s="124" t="s">
        <v>20266</v>
      </c>
      <c r="N218" s="133" t="s">
        <v>20267</v>
      </c>
      <c r="O218" s="124"/>
      <c r="P218" s="124"/>
      <c r="Q218" s="124"/>
      <c r="R218" s="124"/>
      <c r="S218" s="124"/>
      <c r="T218" s="124"/>
      <c r="U218" s="124"/>
    </row>
    <row r="219">
      <c r="A219" s="124"/>
      <c r="B219" s="124"/>
      <c r="C219" s="124"/>
      <c r="D219" s="125"/>
      <c r="E219" s="125"/>
      <c r="F219" s="126" t="s">
        <v>20268</v>
      </c>
      <c r="G219" s="126" t="s">
        <v>20269</v>
      </c>
      <c r="H219" s="126" t="s">
        <v>20270</v>
      </c>
      <c r="I219" s="126" t="s">
        <v>20271</v>
      </c>
      <c r="J219" s="126" t="s">
        <v>20272</v>
      </c>
      <c r="K219" s="126" t="s">
        <v>20273</v>
      </c>
      <c r="L219" s="126" t="s">
        <v>20274</v>
      </c>
      <c r="M219" s="124" t="s">
        <v>20275</v>
      </c>
      <c r="N219" s="133" t="s">
        <v>20276</v>
      </c>
      <c r="O219" s="124"/>
      <c r="P219" s="124"/>
      <c r="Q219" s="124"/>
      <c r="R219" s="124"/>
      <c r="S219" s="124"/>
      <c r="T219" s="124"/>
      <c r="U219" s="124"/>
    </row>
    <row r="220">
      <c r="A220" s="124"/>
      <c r="B220" s="124"/>
      <c r="C220" s="124"/>
      <c r="D220" s="125"/>
      <c r="E220" s="125"/>
      <c r="F220" s="126" t="s">
        <v>20277</v>
      </c>
      <c r="G220" s="126" t="s">
        <v>20278</v>
      </c>
      <c r="H220" s="126" t="s">
        <v>20279</v>
      </c>
      <c r="I220" s="126" t="s">
        <v>20280</v>
      </c>
      <c r="J220" s="126" t="s">
        <v>20281</v>
      </c>
      <c r="K220" s="126" t="s">
        <v>20282</v>
      </c>
      <c r="L220" s="126" t="s">
        <v>20283</v>
      </c>
      <c r="M220" s="124" t="s">
        <v>20284</v>
      </c>
      <c r="N220" s="133" t="s">
        <v>20285</v>
      </c>
      <c r="O220" s="124"/>
      <c r="P220" s="124"/>
      <c r="Q220" s="124"/>
      <c r="R220" s="124"/>
      <c r="S220" s="124"/>
      <c r="T220" s="124"/>
      <c r="U220" s="124"/>
    </row>
    <row r="221">
      <c r="A221" s="124"/>
      <c r="B221" s="124"/>
      <c r="C221" s="124"/>
      <c r="D221" s="125"/>
      <c r="E221" s="125"/>
      <c r="F221" s="126" t="s">
        <v>20286</v>
      </c>
      <c r="G221" s="126" t="s">
        <v>20287</v>
      </c>
      <c r="H221" s="126" t="s">
        <v>20288</v>
      </c>
      <c r="I221" s="126" t="s">
        <v>20289</v>
      </c>
      <c r="J221" s="126" t="s">
        <v>20290</v>
      </c>
      <c r="K221" s="126" t="s">
        <v>20291</v>
      </c>
      <c r="L221" s="126" t="s">
        <v>20292</v>
      </c>
      <c r="M221" s="124" t="s">
        <v>20293</v>
      </c>
      <c r="N221" s="133" t="s">
        <v>20294</v>
      </c>
      <c r="O221" s="124"/>
      <c r="P221" s="124"/>
      <c r="Q221" s="124"/>
      <c r="R221" s="124"/>
      <c r="S221" s="124"/>
      <c r="T221" s="124"/>
      <c r="U221" s="124"/>
    </row>
    <row r="222">
      <c r="A222" s="124"/>
      <c r="B222" s="124"/>
      <c r="C222" s="124"/>
      <c r="D222" s="125"/>
      <c r="E222" s="125"/>
      <c r="F222" s="126" t="s">
        <v>20295</v>
      </c>
      <c r="G222" s="126" t="s">
        <v>20296</v>
      </c>
      <c r="H222" s="126" t="s">
        <v>20297</v>
      </c>
      <c r="I222" s="126" t="s">
        <v>20298</v>
      </c>
      <c r="J222" s="126" t="s">
        <v>20299</v>
      </c>
      <c r="K222" s="126" t="s">
        <v>20300</v>
      </c>
      <c r="L222" s="126" t="s">
        <v>20301</v>
      </c>
      <c r="M222" s="124" t="s">
        <v>20302</v>
      </c>
      <c r="N222" s="133" t="s">
        <v>20303</v>
      </c>
      <c r="O222" s="124"/>
      <c r="P222" s="124"/>
      <c r="Q222" s="124"/>
      <c r="R222" s="124"/>
      <c r="S222" s="124"/>
      <c r="T222" s="124"/>
      <c r="U222" s="124"/>
    </row>
    <row r="223">
      <c r="A223" s="124"/>
      <c r="B223" s="124"/>
      <c r="C223" s="124"/>
      <c r="D223" s="125"/>
      <c r="E223" s="125"/>
      <c r="F223" s="126" t="s">
        <v>20304</v>
      </c>
      <c r="G223" s="126" t="s">
        <v>20305</v>
      </c>
      <c r="H223" s="126" t="s">
        <v>20306</v>
      </c>
      <c r="I223" s="126" t="s">
        <v>20307</v>
      </c>
      <c r="J223" s="126" t="s">
        <v>20308</v>
      </c>
      <c r="K223" s="126" t="s">
        <v>20309</v>
      </c>
      <c r="L223" s="126" t="s">
        <v>20310</v>
      </c>
      <c r="M223" s="124" t="s">
        <v>20311</v>
      </c>
      <c r="N223" s="133" t="s">
        <v>20312</v>
      </c>
      <c r="O223" s="124"/>
      <c r="P223" s="124"/>
      <c r="Q223" s="124"/>
      <c r="R223" s="124"/>
      <c r="S223" s="124"/>
      <c r="T223" s="124"/>
      <c r="U223" s="124"/>
    </row>
    <row r="224">
      <c r="A224" s="124"/>
      <c r="B224" s="124"/>
      <c r="C224" s="124"/>
      <c r="D224" s="125"/>
      <c r="E224" s="125"/>
      <c r="F224" s="126" t="s">
        <v>20313</v>
      </c>
      <c r="G224" s="126" t="s">
        <v>20314</v>
      </c>
      <c r="H224" s="126" t="s">
        <v>20315</v>
      </c>
      <c r="I224" s="126" t="s">
        <v>20316</v>
      </c>
      <c r="J224" s="126" t="s">
        <v>20317</v>
      </c>
      <c r="K224" s="126" t="s">
        <v>20318</v>
      </c>
      <c r="L224" s="126" t="s">
        <v>20319</v>
      </c>
      <c r="M224" s="124" t="s">
        <v>20320</v>
      </c>
      <c r="N224" s="133" t="s">
        <v>20321</v>
      </c>
      <c r="O224" s="124"/>
      <c r="P224" s="124"/>
      <c r="Q224" s="124"/>
      <c r="R224" s="124"/>
      <c r="S224" s="124"/>
      <c r="T224" s="124"/>
      <c r="U224" s="124"/>
    </row>
    <row r="225">
      <c r="A225" s="124"/>
      <c r="B225" s="124"/>
      <c r="C225" s="124"/>
      <c r="D225" s="125"/>
      <c r="E225" s="125"/>
      <c r="F225" s="126" t="s">
        <v>20322</v>
      </c>
      <c r="G225" s="126" t="s">
        <v>20323</v>
      </c>
      <c r="H225" s="126" t="s">
        <v>20324</v>
      </c>
      <c r="I225" s="126" t="s">
        <v>20325</v>
      </c>
      <c r="J225" s="126" t="s">
        <v>20326</v>
      </c>
      <c r="K225" s="126" t="s">
        <v>20327</v>
      </c>
      <c r="L225" s="126" t="s">
        <v>20328</v>
      </c>
      <c r="M225" s="124" t="s">
        <v>20329</v>
      </c>
      <c r="N225" s="133" t="s">
        <v>20330</v>
      </c>
      <c r="O225" s="124"/>
      <c r="P225" s="124"/>
      <c r="Q225" s="124"/>
      <c r="R225" s="124"/>
      <c r="S225" s="124"/>
      <c r="T225" s="124"/>
      <c r="U225" s="124"/>
    </row>
    <row r="226">
      <c r="A226" s="124"/>
      <c r="B226" s="124"/>
      <c r="C226" s="124"/>
      <c r="D226" s="125"/>
      <c r="E226" s="125"/>
      <c r="F226" s="126" t="s">
        <v>20331</v>
      </c>
      <c r="G226" s="126" t="s">
        <v>20332</v>
      </c>
      <c r="H226" s="126" t="s">
        <v>20333</v>
      </c>
      <c r="I226" s="126" t="s">
        <v>20334</v>
      </c>
      <c r="J226" s="126" t="s">
        <v>20335</v>
      </c>
      <c r="K226" s="126" t="s">
        <v>20336</v>
      </c>
      <c r="L226" s="126" t="s">
        <v>20337</v>
      </c>
      <c r="M226" s="124" t="s">
        <v>20338</v>
      </c>
      <c r="N226" s="133" t="s">
        <v>20339</v>
      </c>
      <c r="O226" s="124"/>
      <c r="P226" s="124"/>
      <c r="Q226" s="124"/>
      <c r="R226" s="124"/>
      <c r="S226" s="124"/>
      <c r="T226" s="124"/>
      <c r="U226" s="124"/>
    </row>
    <row r="227">
      <c r="A227" s="124"/>
      <c r="B227" s="124"/>
      <c r="C227" s="124"/>
      <c r="D227" s="125"/>
      <c r="E227" s="125"/>
      <c r="F227" s="126" t="s">
        <v>20340</v>
      </c>
      <c r="G227" s="126" t="s">
        <v>20341</v>
      </c>
      <c r="H227" s="126" t="s">
        <v>20342</v>
      </c>
      <c r="I227" s="126" t="s">
        <v>20343</v>
      </c>
      <c r="J227" s="126" t="s">
        <v>20344</v>
      </c>
      <c r="K227" s="126" t="s">
        <v>20345</v>
      </c>
      <c r="L227" s="126" t="s">
        <v>20346</v>
      </c>
      <c r="M227" s="124" t="s">
        <v>20347</v>
      </c>
      <c r="N227" s="133" t="s">
        <v>20348</v>
      </c>
      <c r="O227" s="124"/>
      <c r="P227" s="124"/>
      <c r="Q227" s="124"/>
      <c r="R227" s="124"/>
      <c r="S227" s="124"/>
      <c r="T227" s="124"/>
      <c r="U227" s="124"/>
    </row>
    <row r="228">
      <c r="A228" s="124"/>
      <c r="B228" s="124"/>
      <c r="C228" s="124"/>
      <c r="D228" s="125"/>
      <c r="E228" s="125"/>
      <c r="F228" s="126" t="s">
        <v>20349</v>
      </c>
      <c r="G228" s="126" t="s">
        <v>20350</v>
      </c>
      <c r="H228" s="126" t="s">
        <v>20351</v>
      </c>
      <c r="I228" s="126" t="s">
        <v>20352</v>
      </c>
      <c r="J228" s="126" t="s">
        <v>20353</v>
      </c>
      <c r="K228" s="126" t="s">
        <v>20354</v>
      </c>
      <c r="L228" s="126" t="s">
        <v>20355</v>
      </c>
      <c r="M228" s="124" t="s">
        <v>20356</v>
      </c>
      <c r="N228" s="133" t="s">
        <v>20357</v>
      </c>
      <c r="O228" s="124"/>
      <c r="P228" s="124"/>
      <c r="Q228" s="124"/>
      <c r="R228" s="124"/>
      <c r="S228" s="124"/>
      <c r="T228" s="124"/>
      <c r="U228" s="124"/>
    </row>
    <row r="229">
      <c r="A229" s="124"/>
      <c r="B229" s="124"/>
      <c r="C229" s="124"/>
      <c r="D229" s="125"/>
      <c r="E229" s="125"/>
      <c r="F229" s="126" t="s">
        <v>20358</v>
      </c>
      <c r="G229" s="126" t="s">
        <v>20359</v>
      </c>
      <c r="H229" s="126" t="s">
        <v>20360</v>
      </c>
      <c r="I229" s="126" t="s">
        <v>20361</v>
      </c>
      <c r="J229" s="126" t="s">
        <v>20362</v>
      </c>
      <c r="K229" s="126" t="s">
        <v>20363</v>
      </c>
      <c r="L229" s="126" t="s">
        <v>20364</v>
      </c>
      <c r="M229" s="124" t="s">
        <v>20365</v>
      </c>
      <c r="N229" s="133" t="s">
        <v>20366</v>
      </c>
      <c r="O229" s="124"/>
      <c r="P229" s="124"/>
      <c r="Q229" s="124"/>
      <c r="R229" s="124"/>
      <c r="S229" s="124"/>
      <c r="T229" s="124"/>
      <c r="U229" s="124"/>
    </row>
    <row r="230">
      <c r="A230" s="124"/>
      <c r="B230" s="124"/>
      <c r="C230" s="124"/>
      <c r="D230" s="125"/>
      <c r="E230" s="125"/>
      <c r="F230" s="126" t="s">
        <v>20367</v>
      </c>
      <c r="G230" s="126" t="s">
        <v>20368</v>
      </c>
      <c r="H230" s="126" t="s">
        <v>20369</v>
      </c>
      <c r="I230" s="126" t="s">
        <v>20370</v>
      </c>
      <c r="J230" s="126" t="s">
        <v>20371</v>
      </c>
      <c r="K230" s="126" t="s">
        <v>20372</v>
      </c>
      <c r="L230" s="126" t="s">
        <v>20373</v>
      </c>
      <c r="M230" s="124" t="s">
        <v>20374</v>
      </c>
      <c r="N230" s="133" t="s">
        <v>20375</v>
      </c>
      <c r="O230" s="124"/>
      <c r="P230" s="124"/>
      <c r="Q230" s="124"/>
      <c r="R230" s="124"/>
      <c r="S230" s="124"/>
      <c r="T230" s="124"/>
      <c r="U230" s="124"/>
    </row>
    <row r="231">
      <c r="A231" s="124"/>
      <c r="B231" s="124"/>
      <c r="C231" s="124"/>
      <c r="D231" s="125"/>
      <c r="E231" s="125"/>
      <c r="F231" s="126" t="s">
        <v>20376</v>
      </c>
      <c r="G231" s="126" t="s">
        <v>20377</v>
      </c>
      <c r="H231" s="126" t="s">
        <v>20378</v>
      </c>
      <c r="I231" s="126" t="s">
        <v>20379</v>
      </c>
      <c r="J231" s="126" t="s">
        <v>20380</v>
      </c>
      <c r="K231" s="126" t="s">
        <v>20381</v>
      </c>
      <c r="L231" s="126" t="s">
        <v>20382</v>
      </c>
      <c r="M231" s="124" t="s">
        <v>20383</v>
      </c>
      <c r="N231" s="133" t="s">
        <v>20384</v>
      </c>
      <c r="O231" s="124"/>
      <c r="P231" s="124"/>
      <c r="Q231" s="124"/>
      <c r="R231" s="124"/>
      <c r="S231" s="124"/>
      <c r="T231" s="124"/>
      <c r="U231" s="124"/>
    </row>
    <row r="232">
      <c r="A232" s="124"/>
      <c r="B232" s="124"/>
      <c r="C232" s="124"/>
      <c r="D232" s="125"/>
      <c r="E232" s="125"/>
      <c r="F232" s="126" t="s">
        <v>20385</v>
      </c>
      <c r="G232" s="126" t="s">
        <v>20386</v>
      </c>
      <c r="H232" s="126" t="s">
        <v>20387</v>
      </c>
      <c r="I232" s="126" t="s">
        <v>20388</v>
      </c>
      <c r="J232" s="126" t="s">
        <v>20389</v>
      </c>
      <c r="K232" s="126" t="s">
        <v>20390</v>
      </c>
      <c r="L232" s="126" t="s">
        <v>20391</v>
      </c>
      <c r="M232" s="124" t="s">
        <v>20392</v>
      </c>
      <c r="N232" s="133" t="s">
        <v>20393</v>
      </c>
      <c r="O232" s="124"/>
      <c r="P232" s="124"/>
      <c r="Q232" s="124"/>
      <c r="R232" s="124"/>
      <c r="S232" s="124"/>
      <c r="T232" s="124"/>
      <c r="U232" s="124"/>
    </row>
    <row r="233">
      <c r="A233" s="124"/>
      <c r="B233" s="124"/>
      <c r="C233" s="124"/>
      <c r="D233" s="125"/>
      <c r="E233" s="125"/>
      <c r="F233" s="126" t="s">
        <v>20394</v>
      </c>
      <c r="G233" s="126" t="s">
        <v>20395</v>
      </c>
      <c r="H233" s="126" t="s">
        <v>20396</v>
      </c>
      <c r="I233" s="126" t="s">
        <v>20397</v>
      </c>
      <c r="J233" s="126" t="s">
        <v>20398</v>
      </c>
      <c r="K233" s="126" t="s">
        <v>20399</v>
      </c>
      <c r="L233" s="126" t="s">
        <v>20400</v>
      </c>
      <c r="M233" s="124" t="s">
        <v>20401</v>
      </c>
      <c r="N233" s="133" t="s">
        <v>20402</v>
      </c>
      <c r="O233" s="124"/>
      <c r="P233" s="124"/>
      <c r="Q233" s="124"/>
      <c r="R233" s="124"/>
      <c r="S233" s="124"/>
      <c r="T233" s="124"/>
      <c r="U233" s="124"/>
    </row>
    <row r="234">
      <c r="A234" s="124"/>
      <c r="B234" s="124"/>
      <c r="C234" s="124"/>
      <c r="D234" s="125"/>
      <c r="E234" s="125"/>
      <c r="F234" s="126" t="s">
        <v>20403</v>
      </c>
      <c r="G234" s="126" t="s">
        <v>20404</v>
      </c>
      <c r="H234" s="126" t="s">
        <v>20405</v>
      </c>
      <c r="I234" s="126" t="s">
        <v>20406</v>
      </c>
      <c r="J234" s="126" t="s">
        <v>20407</v>
      </c>
      <c r="K234" s="126" t="s">
        <v>20408</v>
      </c>
      <c r="L234" s="126" t="s">
        <v>20409</v>
      </c>
      <c r="M234" s="124" t="s">
        <v>20410</v>
      </c>
      <c r="N234" s="133" t="s">
        <v>20411</v>
      </c>
      <c r="O234" s="124"/>
      <c r="P234" s="124"/>
      <c r="Q234" s="124"/>
      <c r="R234" s="124"/>
      <c r="S234" s="124"/>
      <c r="T234" s="124"/>
      <c r="U234" s="124"/>
    </row>
    <row r="235">
      <c r="A235" s="124"/>
      <c r="B235" s="124"/>
      <c r="C235" s="124"/>
      <c r="D235" s="125"/>
      <c r="E235" s="125"/>
      <c r="F235" s="126" t="s">
        <v>20412</v>
      </c>
      <c r="G235" s="126" t="s">
        <v>20413</v>
      </c>
      <c r="H235" s="126" t="s">
        <v>20414</v>
      </c>
      <c r="I235" s="126" t="s">
        <v>20415</v>
      </c>
      <c r="J235" s="126" t="s">
        <v>20416</v>
      </c>
      <c r="K235" s="126" t="s">
        <v>20417</v>
      </c>
      <c r="L235" s="126" t="s">
        <v>20418</v>
      </c>
      <c r="M235" s="124" t="s">
        <v>20419</v>
      </c>
      <c r="N235" s="133" t="s">
        <v>20420</v>
      </c>
      <c r="O235" s="124"/>
      <c r="P235" s="124"/>
      <c r="Q235" s="124"/>
      <c r="R235" s="124"/>
      <c r="S235" s="124"/>
      <c r="T235" s="124"/>
      <c r="U235" s="124"/>
    </row>
    <row r="236">
      <c r="A236" s="124"/>
      <c r="B236" s="124"/>
      <c r="C236" s="124"/>
      <c r="D236" s="125"/>
      <c r="E236" s="125"/>
      <c r="F236" s="126" t="s">
        <v>20421</v>
      </c>
      <c r="G236" s="126" t="s">
        <v>20422</v>
      </c>
      <c r="H236" s="126" t="s">
        <v>20423</v>
      </c>
      <c r="I236" s="126" t="s">
        <v>20424</v>
      </c>
      <c r="J236" s="126" t="s">
        <v>20425</v>
      </c>
      <c r="K236" s="126" t="s">
        <v>20426</v>
      </c>
      <c r="L236" s="126" t="s">
        <v>20427</v>
      </c>
      <c r="M236" s="124" t="s">
        <v>20428</v>
      </c>
      <c r="N236" s="133" t="s">
        <v>20429</v>
      </c>
      <c r="O236" s="124"/>
      <c r="P236" s="124"/>
      <c r="Q236" s="124"/>
      <c r="R236" s="124"/>
      <c r="S236" s="124"/>
      <c r="T236" s="124"/>
      <c r="U236" s="124"/>
    </row>
    <row r="237">
      <c r="A237" s="124"/>
      <c r="B237" s="124"/>
      <c r="C237" s="124"/>
      <c r="D237" s="125"/>
      <c r="E237" s="125"/>
      <c r="F237" s="126" t="s">
        <v>20430</v>
      </c>
      <c r="G237" s="126" t="s">
        <v>20431</v>
      </c>
      <c r="H237" s="126" t="s">
        <v>20432</v>
      </c>
      <c r="I237" s="126" t="s">
        <v>20433</v>
      </c>
      <c r="J237" s="126" t="s">
        <v>20434</v>
      </c>
      <c r="K237" s="126" t="s">
        <v>20435</v>
      </c>
      <c r="L237" s="126" t="s">
        <v>20436</v>
      </c>
      <c r="M237" s="124" t="s">
        <v>20437</v>
      </c>
      <c r="N237" s="133" t="s">
        <v>20438</v>
      </c>
      <c r="O237" s="124"/>
      <c r="P237" s="124"/>
      <c r="Q237" s="124"/>
      <c r="R237" s="124"/>
      <c r="S237" s="124"/>
      <c r="T237" s="124"/>
      <c r="U237" s="124"/>
    </row>
    <row r="238">
      <c r="A238" s="124"/>
      <c r="B238" s="124"/>
      <c r="C238" s="124"/>
      <c r="D238" s="125"/>
      <c r="E238" s="125"/>
      <c r="F238" s="126" t="s">
        <v>20439</v>
      </c>
      <c r="G238" s="126" t="s">
        <v>20440</v>
      </c>
      <c r="H238" s="126" t="s">
        <v>20441</v>
      </c>
      <c r="I238" s="126" t="s">
        <v>20442</v>
      </c>
      <c r="J238" s="126" t="s">
        <v>20443</v>
      </c>
      <c r="K238" s="126" t="s">
        <v>20444</v>
      </c>
      <c r="L238" s="126" t="s">
        <v>20445</v>
      </c>
      <c r="M238" s="124" t="s">
        <v>20446</v>
      </c>
      <c r="N238" s="133" t="s">
        <v>20447</v>
      </c>
      <c r="O238" s="124"/>
      <c r="P238" s="124"/>
      <c r="Q238" s="124"/>
      <c r="R238" s="124"/>
      <c r="S238" s="124"/>
      <c r="T238" s="124"/>
      <c r="U238" s="124"/>
    </row>
    <row r="239">
      <c r="A239" s="124"/>
      <c r="B239" s="124"/>
      <c r="C239" s="124"/>
      <c r="D239" s="125"/>
      <c r="E239" s="125"/>
      <c r="F239" s="126" t="s">
        <v>20448</v>
      </c>
      <c r="G239" s="126" t="s">
        <v>20449</v>
      </c>
      <c r="H239" s="126" t="s">
        <v>20450</v>
      </c>
      <c r="I239" s="126" t="s">
        <v>20451</v>
      </c>
      <c r="J239" s="126" t="s">
        <v>20452</v>
      </c>
      <c r="K239" s="126" t="s">
        <v>20453</v>
      </c>
      <c r="L239" s="126" t="s">
        <v>20454</v>
      </c>
      <c r="M239" s="124" t="s">
        <v>20455</v>
      </c>
      <c r="N239" s="133" t="s">
        <v>20456</v>
      </c>
      <c r="O239" s="124"/>
      <c r="P239" s="124"/>
      <c r="Q239" s="124"/>
      <c r="R239" s="124"/>
      <c r="S239" s="124"/>
      <c r="T239" s="124"/>
      <c r="U239" s="124"/>
    </row>
    <row r="240">
      <c r="A240" s="124"/>
      <c r="B240" s="124"/>
      <c r="C240" s="124"/>
      <c r="D240" s="125"/>
      <c r="E240" s="125"/>
      <c r="F240" s="126" t="s">
        <v>20457</v>
      </c>
      <c r="G240" s="126" t="s">
        <v>20458</v>
      </c>
      <c r="H240" s="126" t="s">
        <v>20459</v>
      </c>
      <c r="I240" s="126" t="s">
        <v>20460</v>
      </c>
      <c r="J240" s="126" t="s">
        <v>20461</v>
      </c>
      <c r="K240" s="126" t="s">
        <v>20462</v>
      </c>
      <c r="L240" s="126" t="s">
        <v>20463</v>
      </c>
      <c r="M240" s="124" t="s">
        <v>20464</v>
      </c>
      <c r="N240" s="133" t="s">
        <v>20465</v>
      </c>
      <c r="O240" s="124"/>
      <c r="P240" s="124"/>
      <c r="Q240" s="124"/>
      <c r="R240" s="124"/>
      <c r="S240" s="124"/>
      <c r="T240" s="124"/>
      <c r="U240" s="124"/>
    </row>
    <row r="241">
      <c r="A241" s="124"/>
      <c r="B241" s="124"/>
      <c r="C241" s="124"/>
      <c r="D241" s="125"/>
      <c r="E241" s="125"/>
      <c r="F241" s="126" t="s">
        <v>20466</v>
      </c>
      <c r="G241" s="126" t="s">
        <v>20467</v>
      </c>
      <c r="H241" s="126" t="s">
        <v>20468</v>
      </c>
      <c r="I241" s="126" t="s">
        <v>20469</v>
      </c>
      <c r="J241" s="126" t="s">
        <v>20470</v>
      </c>
      <c r="K241" s="126" t="s">
        <v>20471</v>
      </c>
      <c r="L241" s="126" t="s">
        <v>20472</v>
      </c>
      <c r="M241" s="124" t="s">
        <v>20473</v>
      </c>
      <c r="N241" s="133" t="s">
        <v>20474</v>
      </c>
      <c r="O241" s="124"/>
      <c r="P241" s="124"/>
      <c r="Q241" s="124"/>
      <c r="R241" s="124"/>
      <c r="S241" s="124"/>
      <c r="T241" s="124"/>
      <c r="U241" s="124"/>
    </row>
    <row r="242">
      <c r="A242" s="124"/>
      <c r="B242" s="124"/>
      <c r="C242" s="124"/>
      <c r="D242" s="125"/>
      <c r="E242" s="125"/>
      <c r="F242" s="126" t="s">
        <v>20475</v>
      </c>
      <c r="G242" s="126" t="s">
        <v>20476</v>
      </c>
      <c r="H242" s="126" t="s">
        <v>20477</v>
      </c>
      <c r="I242" s="126" t="s">
        <v>20478</v>
      </c>
      <c r="J242" s="126" t="s">
        <v>20479</v>
      </c>
      <c r="K242" s="126" t="s">
        <v>20480</v>
      </c>
      <c r="L242" s="126" t="s">
        <v>20481</v>
      </c>
      <c r="M242" s="124" t="s">
        <v>20482</v>
      </c>
      <c r="N242" s="133" t="s">
        <v>20483</v>
      </c>
      <c r="O242" s="124"/>
      <c r="P242" s="124"/>
      <c r="Q242" s="124"/>
      <c r="R242" s="124"/>
      <c r="S242" s="124"/>
      <c r="T242" s="124"/>
      <c r="U242" s="124"/>
    </row>
    <row r="243">
      <c r="A243" s="124"/>
      <c r="B243" s="124"/>
      <c r="C243" s="124"/>
      <c r="D243" s="125"/>
      <c r="E243" s="125"/>
      <c r="F243" s="126" t="s">
        <v>20484</v>
      </c>
      <c r="G243" s="126" t="s">
        <v>20485</v>
      </c>
      <c r="H243" s="126" t="s">
        <v>20486</v>
      </c>
      <c r="I243" s="126" t="s">
        <v>20487</v>
      </c>
      <c r="J243" s="126" t="s">
        <v>20488</v>
      </c>
      <c r="K243" s="126" t="s">
        <v>20489</v>
      </c>
      <c r="L243" s="126" t="s">
        <v>20490</v>
      </c>
      <c r="M243" s="124" t="s">
        <v>20491</v>
      </c>
      <c r="N243" s="133" t="s">
        <v>20492</v>
      </c>
      <c r="O243" s="124"/>
      <c r="P243" s="124"/>
      <c r="Q243" s="124"/>
      <c r="R243" s="124"/>
      <c r="S243" s="124"/>
      <c r="T243" s="124"/>
      <c r="U243" s="124"/>
    </row>
    <row r="244">
      <c r="A244" s="124"/>
      <c r="B244" s="124"/>
      <c r="C244" s="124"/>
      <c r="D244" s="125"/>
      <c r="E244" s="125"/>
      <c r="F244" s="126" t="s">
        <v>20493</v>
      </c>
      <c r="G244" s="126" t="s">
        <v>20494</v>
      </c>
      <c r="H244" s="126" t="s">
        <v>20495</v>
      </c>
      <c r="I244" s="126" t="s">
        <v>20496</v>
      </c>
      <c r="J244" s="126" t="s">
        <v>20497</v>
      </c>
      <c r="K244" s="126" t="s">
        <v>20498</v>
      </c>
      <c r="L244" s="126" t="s">
        <v>20499</v>
      </c>
      <c r="M244" s="124" t="s">
        <v>20500</v>
      </c>
      <c r="N244" s="133" t="s">
        <v>20501</v>
      </c>
      <c r="O244" s="124"/>
      <c r="P244" s="124"/>
      <c r="Q244" s="124"/>
      <c r="R244" s="124"/>
      <c r="S244" s="124"/>
      <c r="T244" s="124"/>
      <c r="U244" s="124"/>
    </row>
    <row r="245">
      <c r="A245" s="124"/>
      <c r="B245" s="124"/>
      <c r="C245" s="124"/>
      <c r="D245" s="125"/>
      <c r="E245" s="125"/>
      <c r="F245" s="126" t="s">
        <v>20502</v>
      </c>
      <c r="G245" s="126" t="s">
        <v>20503</v>
      </c>
      <c r="H245" s="126" t="s">
        <v>20504</v>
      </c>
      <c r="I245" s="126" t="s">
        <v>20505</v>
      </c>
      <c r="J245" s="126" t="s">
        <v>20506</v>
      </c>
      <c r="K245" s="126" t="s">
        <v>20507</v>
      </c>
      <c r="L245" s="126" t="s">
        <v>20508</v>
      </c>
      <c r="M245" s="124" t="s">
        <v>20509</v>
      </c>
      <c r="N245" s="133" t="s">
        <v>20510</v>
      </c>
      <c r="O245" s="124"/>
      <c r="P245" s="124"/>
      <c r="Q245" s="124"/>
      <c r="R245" s="124"/>
      <c r="S245" s="124"/>
      <c r="T245" s="124"/>
      <c r="U245" s="124"/>
    </row>
    <row r="246">
      <c r="A246" s="124"/>
      <c r="B246" s="124"/>
      <c r="C246" s="124"/>
      <c r="D246" s="125"/>
      <c r="E246" s="125"/>
      <c r="F246" s="126" t="s">
        <v>20511</v>
      </c>
      <c r="G246" s="126" t="s">
        <v>20512</v>
      </c>
      <c r="H246" s="126" t="s">
        <v>20513</v>
      </c>
      <c r="I246" s="126" t="s">
        <v>20514</v>
      </c>
      <c r="J246" s="126" t="s">
        <v>20515</v>
      </c>
      <c r="K246" s="126" t="s">
        <v>20516</v>
      </c>
      <c r="L246" s="126" t="s">
        <v>20517</v>
      </c>
      <c r="M246" s="124" t="s">
        <v>20518</v>
      </c>
      <c r="N246" s="133" t="s">
        <v>20519</v>
      </c>
      <c r="O246" s="124"/>
      <c r="P246" s="124"/>
      <c r="Q246" s="124"/>
      <c r="R246" s="124"/>
      <c r="S246" s="124"/>
      <c r="T246" s="124"/>
      <c r="U246" s="124"/>
    </row>
    <row r="247">
      <c r="A247" s="124"/>
      <c r="B247" s="124"/>
      <c r="C247" s="124"/>
      <c r="D247" s="125"/>
      <c r="E247" s="125"/>
      <c r="F247" s="126" t="s">
        <v>20520</v>
      </c>
      <c r="G247" s="126" t="s">
        <v>20521</v>
      </c>
      <c r="H247" s="126" t="s">
        <v>20522</v>
      </c>
      <c r="I247" s="126" t="s">
        <v>20523</v>
      </c>
      <c r="J247" s="126" t="s">
        <v>20524</v>
      </c>
      <c r="K247" s="126" t="s">
        <v>20525</v>
      </c>
      <c r="L247" s="126" t="s">
        <v>20526</v>
      </c>
      <c r="M247" s="124" t="s">
        <v>20527</v>
      </c>
      <c r="N247" s="133" t="s">
        <v>20528</v>
      </c>
      <c r="O247" s="124"/>
      <c r="P247" s="124"/>
      <c r="Q247" s="124"/>
      <c r="R247" s="124"/>
      <c r="S247" s="124"/>
      <c r="T247" s="124"/>
      <c r="U247" s="124"/>
    </row>
    <row r="248">
      <c r="A248" s="124"/>
      <c r="B248" s="124"/>
      <c r="C248" s="124"/>
      <c r="D248" s="125"/>
      <c r="E248" s="125"/>
      <c r="F248" s="126" t="s">
        <v>20529</v>
      </c>
      <c r="G248" s="126" t="s">
        <v>20530</v>
      </c>
      <c r="H248" s="126" t="s">
        <v>20531</v>
      </c>
      <c r="I248" s="126" t="s">
        <v>20532</v>
      </c>
      <c r="J248" s="126" t="s">
        <v>20533</v>
      </c>
      <c r="K248" s="126" t="s">
        <v>20534</v>
      </c>
      <c r="L248" s="126" t="s">
        <v>20535</v>
      </c>
      <c r="M248" s="124" t="s">
        <v>20536</v>
      </c>
      <c r="N248" s="133" t="s">
        <v>20537</v>
      </c>
      <c r="O248" s="124"/>
      <c r="P248" s="124"/>
      <c r="Q248" s="124"/>
      <c r="R248" s="124"/>
      <c r="S248" s="124"/>
      <c r="T248" s="124"/>
      <c r="U248" s="124"/>
    </row>
    <row r="249">
      <c r="A249" s="124"/>
      <c r="B249" s="124"/>
      <c r="C249" s="124"/>
      <c r="D249" s="125"/>
      <c r="E249" s="125"/>
      <c r="F249" s="126" t="s">
        <v>20538</v>
      </c>
      <c r="G249" s="126" t="s">
        <v>20539</v>
      </c>
      <c r="H249" s="126" t="s">
        <v>20540</v>
      </c>
      <c r="I249" s="126" t="s">
        <v>20541</v>
      </c>
      <c r="J249" s="126" t="s">
        <v>20542</v>
      </c>
      <c r="K249" s="126" t="s">
        <v>20543</v>
      </c>
      <c r="L249" s="126" t="s">
        <v>20544</v>
      </c>
      <c r="M249" s="124" t="s">
        <v>20545</v>
      </c>
      <c r="N249" s="133" t="s">
        <v>20546</v>
      </c>
      <c r="O249" s="124"/>
      <c r="P249" s="124"/>
      <c r="Q249" s="124"/>
      <c r="R249" s="124"/>
      <c r="S249" s="124"/>
      <c r="T249" s="124"/>
      <c r="U249" s="124"/>
    </row>
    <row r="250">
      <c r="A250" s="124"/>
      <c r="B250" s="124"/>
      <c r="C250" s="124"/>
      <c r="D250" s="125"/>
      <c r="E250" s="125"/>
      <c r="F250" s="126" t="s">
        <v>20547</v>
      </c>
      <c r="G250" s="126" t="s">
        <v>20548</v>
      </c>
      <c r="H250" s="126" t="s">
        <v>20549</v>
      </c>
      <c r="I250" s="126" t="s">
        <v>20550</v>
      </c>
      <c r="J250" s="126" t="s">
        <v>20551</v>
      </c>
      <c r="K250" s="126" t="s">
        <v>20552</v>
      </c>
      <c r="L250" s="126" t="s">
        <v>20553</v>
      </c>
      <c r="M250" s="124" t="s">
        <v>20554</v>
      </c>
      <c r="N250" s="133" t="s">
        <v>20555</v>
      </c>
      <c r="O250" s="124"/>
      <c r="P250" s="124"/>
      <c r="Q250" s="124"/>
      <c r="R250" s="124"/>
      <c r="S250" s="124"/>
      <c r="T250" s="124"/>
      <c r="U250" s="124"/>
    </row>
    <row r="251">
      <c r="A251" s="124"/>
      <c r="B251" s="124"/>
      <c r="C251" s="124"/>
      <c r="D251" s="125"/>
      <c r="E251" s="125"/>
      <c r="F251" s="126" t="s">
        <v>20556</v>
      </c>
      <c r="G251" s="126" t="s">
        <v>20557</v>
      </c>
      <c r="H251" s="126" t="s">
        <v>20558</v>
      </c>
      <c r="I251" s="126" t="s">
        <v>20559</v>
      </c>
      <c r="J251" s="126" t="s">
        <v>20560</v>
      </c>
      <c r="K251" s="126" t="s">
        <v>20561</v>
      </c>
      <c r="L251" s="126" t="s">
        <v>20562</v>
      </c>
      <c r="M251" s="124" t="s">
        <v>20563</v>
      </c>
      <c r="N251" s="133" t="s">
        <v>20564</v>
      </c>
      <c r="O251" s="124"/>
      <c r="P251" s="124"/>
      <c r="Q251" s="124"/>
      <c r="R251" s="124"/>
      <c r="S251" s="124"/>
      <c r="T251" s="124"/>
      <c r="U251" s="124"/>
    </row>
    <row r="252">
      <c r="A252" s="124"/>
      <c r="B252" s="124"/>
      <c r="C252" s="124"/>
      <c r="D252" s="125"/>
      <c r="E252" s="125"/>
      <c r="F252" s="126" t="s">
        <v>20565</v>
      </c>
      <c r="G252" s="126" t="s">
        <v>20566</v>
      </c>
      <c r="H252" s="126" t="s">
        <v>20567</v>
      </c>
      <c r="I252" s="126" t="s">
        <v>20568</v>
      </c>
      <c r="J252" s="126" t="s">
        <v>20569</v>
      </c>
      <c r="K252" s="126" t="s">
        <v>20570</v>
      </c>
      <c r="L252" s="126" t="s">
        <v>20571</v>
      </c>
      <c r="M252" s="124" t="s">
        <v>20572</v>
      </c>
      <c r="N252" s="133" t="s">
        <v>20573</v>
      </c>
      <c r="O252" s="124"/>
      <c r="P252" s="124"/>
      <c r="Q252" s="124"/>
      <c r="R252" s="124"/>
      <c r="S252" s="124"/>
      <c r="T252" s="124"/>
      <c r="U252" s="124"/>
    </row>
    <row r="253">
      <c r="A253" s="124"/>
      <c r="B253" s="124"/>
      <c r="C253" s="124"/>
      <c r="D253" s="125"/>
      <c r="E253" s="125"/>
      <c r="F253" s="126" t="s">
        <v>20574</v>
      </c>
      <c r="G253" s="126" t="s">
        <v>20575</v>
      </c>
      <c r="H253" s="126" t="s">
        <v>20576</v>
      </c>
      <c r="I253" s="126" t="s">
        <v>20577</v>
      </c>
      <c r="J253" s="126" t="s">
        <v>20578</v>
      </c>
      <c r="K253" s="126" t="s">
        <v>20579</v>
      </c>
      <c r="L253" s="126" t="s">
        <v>20580</v>
      </c>
      <c r="M253" s="124" t="s">
        <v>20581</v>
      </c>
      <c r="N253" s="133" t="s">
        <v>20582</v>
      </c>
      <c r="O253" s="124"/>
      <c r="P253" s="124"/>
      <c r="Q253" s="124"/>
      <c r="R253" s="124"/>
      <c r="S253" s="124"/>
      <c r="T253" s="124"/>
      <c r="U253" s="124"/>
    </row>
    <row r="254">
      <c r="A254" s="124"/>
      <c r="B254" s="124"/>
      <c r="C254" s="124"/>
      <c r="D254" s="125"/>
      <c r="E254" s="125"/>
      <c r="F254" s="126" t="s">
        <v>20583</v>
      </c>
      <c r="G254" s="126" t="s">
        <v>20584</v>
      </c>
      <c r="H254" s="126" t="s">
        <v>20585</v>
      </c>
      <c r="I254" s="126" t="s">
        <v>20586</v>
      </c>
      <c r="J254" s="126" t="s">
        <v>20587</v>
      </c>
      <c r="K254" s="126" t="s">
        <v>20588</v>
      </c>
      <c r="L254" s="126" t="s">
        <v>20589</v>
      </c>
      <c r="M254" s="124" t="s">
        <v>20590</v>
      </c>
      <c r="N254" s="133" t="s">
        <v>20591</v>
      </c>
      <c r="O254" s="124"/>
      <c r="P254" s="124"/>
      <c r="Q254" s="124"/>
      <c r="R254" s="124"/>
      <c r="S254" s="124"/>
      <c r="T254" s="124"/>
      <c r="U254" s="124"/>
    </row>
    <row r="255">
      <c r="A255" s="124"/>
      <c r="B255" s="124"/>
      <c r="C255" s="124"/>
      <c r="D255" s="125"/>
      <c r="E255" s="125"/>
      <c r="F255" s="126" t="s">
        <v>20592</v>
      </c>
      <c r="G255" s="126" t="s">
        <v>20593</v>
      </c>
      <c r="H255" s="126" t="s">
        <v>20594</v>
      </c>
      <c r="I255" s="126" t="s">
        <v>20595</v>
      </c>
      <c r="J255" s="126" t="s">
        <v>20596</v>
      </c>
      <c r="K255" s="126" t="s">
        <v>20597</v>
      </c>
      <c r="L255" s="126" t="s">
        <v>20598</v>
      </c>
      <c r="M255" s="124" t="s">
        <v>20599</v>
      </c>
      <c r="N255" s="133" t="s">
        <v>20600</v>
      </c>
      <c r="O255" s="124"/>
      <c r="P255" s="124"/>
      <c r="Q255" s="124"/>
      <c r="R255" s="124"/>
      <c r="S255" s="124"/>
      <c r="T255" s="124"/>
      <c r="U255" s="124"/>
    </row>
    <row r="256">
      <c r="A256" s="124"/>
      <c r="B256" s="124"/>
      <c r="C256" s="124"/>
      <c r="D256" s="125"/>
      <c r="E256" s="125"/>
      <c r="F256" s="126" t="s">
        <v>20601</v>
      </c>
      <c r="G256" s="126" t="s">
        <v>20602</v>
      </c>
      <c r="H256" s="126" t="s">
        <v>20603</v>
      </c>
      <c r="I256" s="126" t="s">
        <v>20604</v>
      </c>
      <c r="J256" s="126" t="s">
        <v>20605</v>
      </c>
      <c r="K256" s="126" t="s">
        <v>20606</v>
      </c>
      <c r="L256" s="126" t="s">
        <v>20607</v>
      </c>
      <c r="M256" s="124" t="s">
        <v>20608</v>
      </c>
      <c r="N256" s="133" t="s">
        <v>20609</v>
      </c>
      <c r="O256" s="124"/>
      <c r="P256" s="124"/>
      <c r="Q256" s="124"/>
      <c r="R256" s="124"/>
      <c r="S256" s="124"/>
      <c r="T256" s="124"/>
      <c r="U256" s="124"/>
    </row>
    <row r="257">
      <c r="A257" s="124"/>
      <c r="B257" s="124"/>
      <c r="C257" s="124"/>
      <c r="D257" s="125"/>
      <c r="E257" s="125"/>
      <c r="F257" s="126" t="s">
        <v>20610</v>
      </c>
      <c r="G257" s="126" t="s">
        <v>20611</v>
      </c>
      <c r="H257" s="126" t="s">
        <v>20612</v>
      </c>
      <c r="I257" s="126" t="s">
        <v>20613</v>
      </c>
      <c r="J257" s="126" t="s">
        <v>20614</v>
      </c>
      <c r="K257" s="126" t="s">
        <v>20615</v>
      </c>
      <c r="L257" s="126" t="s">
        <v>20616</v>
      </c>
      <c r="M257" s="124" t="s">
        <v>20617</v>
      </c>
      <c r="N257" s="133" t="s">
        <v>20618</v>
      </c>
      <c r="O257" s="124"/>
      <c r="P257" s="124"/>
      <c r="Q257" s="124"/>
      <c r="R257" s="124"/>
      <c r="S257" s="124"/>
      <c r="T257" s="124"/>
      <c r="U257" s="124"/>
    </row>
    <row r="258">
      <c r="A258" s="124"/>
      <c r="B258" s="124"/>
      <c r="C258" s="124"/>
      <c r="D258" s="125"/>
      <c r="E258" s="125"/>
      <c r="F258" s="126" t="s">
        <v>20619</v>
      </c>
      <c r="G258" s="126" t="s">
        <v>20620</v>
      </c>
      <c r="H258" s="126" t="s">
        <v>20621</v>
      </c>
      <c r="I258" s="126" t="s">
        <v>20622</v>
      </c>
      <c r="J258" s="126" t="s">
        <v>20623</v>
      </c>
      <c r="K258" s="126" t="s">
        <v>20624</v>
      </c>
      <c r="L258" s="126" t="s">
        <v>20625</v>
      </c>
      <c r="M258" s="124" t="s">
        <v>19678</v>
      </c>
      <c r="N258" s="133" t="s">
        <v>19679</v>
      </c>
      <c r="O258" s="124"/>
      <c r="P258" s="124"/>
      <c r="Q258" s="124"/>
      <c r="R258" s="124"/>
      <c r="S258" s="124"/>
      <c r="T258" s="124"/>
      <c r="U258" s="124"/>
    </row>
    <row r="259">
      <c r="A259" s="124"/>
      <c r="B259" s="124"/>
      <c r="C259" s="124"/>
      <c r="D259" s="125"/>
      <c r="E259" s="125"/>
      <c r="F259" s="126" t="s">
        <v>20626</v>
      </c>
      <c r="G259" s="126" t="s">
        <v>20627</v>
      </c>
      <c r="H259" s="126" t="s">
        <v>20628</v>
      </c>
      <c r="I259" s="126" t="s">
        <v>20629</v>
      </c>
      <c r="J259" s="126" t="s">
        <v>20630</v>
      </c>
      <c r="K259" s="126" t="s">
        <v>20631</v>
      </c>
      <c r="L259" s="126" t="s">
        <v>20632</v>
      </c>
      <c r="M259" s="124" t="s">
        <v>19687</v>
      </c>
      <c r="N259" s="133" t="s">
        <v>20633</v>
      </c>
      <c r="O259" s="124"/>
      <c r="P259" s="124"/>
      <c r="Q259" s="124"/>
      <c r="R259" s="124"/>
      <c r="S259" s="124"/>
      <c r="T259" s="124"/>
      <c r="U259" s="124"/>
    </row>
    <row r="260">
      <c r="A260" s="124"/>
      <c r="B260" s="124"/>
      <c r="C260" s="124"/>
      <c r="D260" s="125"/>
      <c r="E260" s="125"/>
      <c r="F260" s="126" t="s">
        <v>20634</v>
      </c>
      <c r="G260" s="126" t="s">
        <v>20635</v>
      </c>
      <c r="H260" s="126" t="s">
        <v>20636</v>
      </c>
      <c r="I260" s="126" t="s">
        <v>20637</v>
      </c>
      <c r="J260" s="126" t="s">
        <v>20638</v>
      </c>
      <c r="K260" s="126" t="s">
        <v>20639</v>
      </c>
      <c r="L260" s="126" t="s">
        <v>20640</v>
      </c>
      <c r="M260" s="124" t="s">
        <v>20641</v>
      </c>
      <c r="N260" s="133" t="s">
        <v>20642</v>
      </c>
      <c r="O260" s="124"/>
      <c r="P260" s="124"/>
      <c r="Q260" s="124"/>
      <c r="R260" s="124"/>
      <c r="S260" s="124"/>
      <c r="T260" s="124"/>
      <c r="U260" s="124"/>
    </row>
    <row r="261">
      <c r="A261" s="124"/>
      <c r="B261" s="124"/>
      <c r="C261" s="124"/>
      <c r="D261" s="125"/>
      <c r="E261" s="125"/>
      <c r="F261" s="126" t="s">
        <v>20643</v>
      </c>
      <c r="G261" s="126" t="s">
        <v>20644</v>
      </c>
      <c r="H261" s="126" t="s">
        <v>20645</v>
      </c>
      <c r="I261" s="126" t="s">
        <v>20646</v>
      </c>
      <c r="J261" s="126" t="s">
        <v>20647</v>
      </c>
      <c r="K261" s="126" t="s">
        <v>20648</v>
      </c>
      <c r="L261" s="126" t="s">
        <v>20649</v>
      </c>
      <c r="M261" s="124" t="s">
        <v>20650</v>
      </c>
      <c r="N261" s="133" t="s">
        <v>20651</v>
      </c>
      <c r="O261" s="124"/>
      <c r="P261" s="124"/>
      <c r="Q261" s="124"/>
      <c r="R261" s="124"/>
      <c r="S261" s="124"/>
      <c r="T261" s="124"/>
      <c r="U261" s="124"/>
    </row>
    <row r="262">
      <c r="A262" s="124"/>
      <c r="B262" s="124"/>
      <c r="C262" s="124"/>
      <c r="D262" s="125"/>
      <c r="E262" s="125"/>
      <c r="F262" s="126" t="s">
        <v>20652</v>
      </c>
      <c r="G262" s="126" t="s">
        <v>20653</v>
      </c>
      <c r="H262" s="126" t="s">
        <v>20654</v>
      </c>
      <c r="I262" s="126" t="s">
        <v>20655</v>
      </c>
      <c r="J262" s="126" t="s">
        <v>20656</v>
      </c>
      <c r="K262" s="126" t="s">
        <v>20657</v>
      </c>
      <c r="L262" s="126" t="s">
        <v>20653</v>
      </c>
      <c r="M262" s="124" t="s">
        <v>20658</v>
      </c>
      <c r="N262" s="133" t="s">
        <v>20659</v>
      </c>
      <c r="O262" s="124"/>
      <c r="P262" s="124"/>
      <c r="Q262" s="124"/>
      <c r="R262" s="124"/>
      <c r="S262" s="124"/>
      <c r="T262" s="124"/>
      <c r="U262" s="124"/>
    </row>
    <row r="263">
      <c r="A263" s="124"/>
      <c r="B263" s="124"/>
      <c r="C263" s="124"/>
      <c r="D263" s="125"/>
      <c r="E263" s="125"/>
      <c r="F263" s="126" t="s">
        <v>20660</v>
      </c>
      <c r="G263" s="126" t="s">
        <v>20661</v>
      </c>
      <c r="H263" s="126" t="s">
        <v>20662</v>
      </c>
      <c r="I263" s="126" t="s">
        <v>20663</v>
      </c>
      <c r="J263" s="126" t="s">
        <v>20664</v>
      </c>
      <c r="K263" s="126" t="s">
        <v>20665</v>
      </c>
      <c r="L263" s="126" t="s">
        <v>20666</v>
      </c>
      <c r="M263" s="124" t="s">
        <v>20667</v>
      </c>
      <c r="N263" s="133" t="s">
        <v>20668</v>
      </c>
      <c r="O263" s="124"/>
      <c r="P263" s="124"/>
      <c r="Q263" s="124"/>
      <c r="R263" s="124"/>
      <c r="S263" s="124"/>
      <c r="T263" s="124"/>
      <c r="U263" s="124"/>
    </row>
    <row r="264">
      <c r="A264" s="124"/>
      <c r="B264" s="124"/>
      <c r="C264" s="124"/>
      <c r="D264" s="125"/>
      <c r="E264" s="125"/>
      <c r="F264" s="126" t="s">
        <v>20669</v>
      </c>
      <c r="G264" s="126" t="s">
        <v>20670</v>
      </c>
      <c r="H264" s="126" t="s">
        <v>20671</v>
      </c>
      <c r="I264" s="126" t="s">
        <v>20672</v>
      </c>
      <c r="J264" s="126" t="s">
        <v>20673</v>
      </c>
      <c r="K264" s="126" t="s">
        <v>20674</v>
      </c>
      <c r="L264" s="126" t="s">
        <v>20675</v>
      </c>
      <c r="M264" s="124" t="s">
        <v>20676</v>
      </c>
      <c r="N264" s="133" t="s">
        <v>20677</v>
      </c>
      <c r="O264" s="124"/>
      <c r="P264" s="124"/>
      <c r="Q264" s="124"/>
      <c r="R264" s="124"/>
      <c r="S264" s="124"/>
      <c r="T264" s="124"/>
      <c r="U264" s="124"/>
    </row>
    <row r="265">
      <c r="A265" s="124"/>
      <c r="B265" s="124"/>
      <c r="C265" s="124"/>
      <c r="D265" s="125"/>
      <c r="E265" s="125"/>
      <c r="F265" s="126" t="s">
        <v>20678</v>
      </c>
      <c r="G265" s="126" t="s">
        <v>20679</v>
      </c>
      <c r="H265" s="126" t="s">
        <v>20680</v>
      </c>
      <c r="I265" s="126" t="s">
        <v>20681</v>
      </c>
      <c r="J265" s="126" t="s">
        <v>20682</v>
      </c>
      <c r="K265" s="126" t="s">
        <v>20683</v>
      </c>
      <c r="L265" s="126" t="s">
        <v>20684</v>
      </c>
      <c r="M265" s="124" t="s">
        <v>20685</v>
      </c>
      <c r="N265" s="133" t="s">
        <v>20686</v>
      </c>
      <c r="O265" s="124"/>
      <c r="P265" s="124"/>
      <c r="Q265" s="124"/>
      <c r="R265" s="124"/>
      <c r="S265" s="124"/>
      <c r="T265" s="124"/>
      <c r="U265" s="124"/>
    </row>
    <row r="266">
      <c r="A266" s="124"/>
      <c r="B266" s="124"/>
      <c r="C266" s="124"/>
      <c r="D266" s="125"/>
      <c r="E266" s="125"/>
      <c r="F266" s="126" t="s">
        <v>20687</v>
      </c>
      <c r="G266" s="126" t="s">
        <v>20688</v>
      </c>
      <c r="H266" s="126" t="s">
        <v>20689</v>
      </c>
      <c r="I266" s="126" t="s">
        <v>20690</v>
      </c>
      <c r="J266" s="126" t="s">
        <v>20691</v>
      </c>
      <c r="K266" s="126" t="s">
        <v>20692</v>
      </c>
      <c r="L266" s="126" t="s">
        <v>20693</v>
      </c>
      <c r="M266" s="124" t="s">
        <v>20694</v>
      </c>
      <c r="N266" s="133" t="s">
        <v>20695</v>
      </c>
      <c r="O266" s="124"/>
      <c r="P266" s="124"/>
      <c r="Q266" s="124"/>
      <c r="R266" s="124"/>
      <c r="S266" s="124"/>
      <c r="T266" s="124"/>
      <c r="U266" s="124"/>
    </row>
    <row r="267">
      <c r="A267" s="124"/>
      <c r="B267" s="124"/>
      <c r="C267" s="124"/>
      <c r="D267" s="125"/>
      <c r="E267" s="125"/>
      <c r="F267" s="126" t="s">
        <v>20696</v>
      </c>
      <c r="G267" s="126" t="s">
        <v>20697</v>
      </c>
      <c r="H267" s="126" t="s">
        <v>20698</v>
      </c>
      <c r="I267" s="126" t="s">
        <v>20699</v>
      </c>
      <c r="J267" s="126" t="s">
        <v>20700</v>
      </c>
      <c r="K267" s="126" t="s">
        <v>20701</v>
      </c>
      <c r="L267" s="126" t="s">
        <v>20702</v>
      </c>
      <c r="M267" s="124" t="s">
        <v>20703</v>
      </c>
      <c r="N267" s="133" t="s">
        <v>20704</v>
      </c>
      <c r="O267" s="124"/>
      <c r="P267" s="124"/>
      <c r="Q267" s="124"/>
      <c r="R267" s="124"/>
      <c r="S267" s="124"/>
      <c r="T267" s="124"/>
      <c r="U267" s="124"/>
    </row>
    <row r="268">
      <c r="A268" s="124"/>
      <c r="B268" s="124"/>
      <c r="C268" s="124"/>
      <c r="D268" s="125"/>
      <c r="E268" s="125"/>
      <c r="F268" s="126" t="s">
        <v>20705</v>
      </c>
      <c r="G268" s="126" t="s">
        <v>20706</v>
      </c>
      <c r="H268" s="126" t="s">
        <v>20707</v>
      </c>
      <c r="I268" s="126" t="s">
        <v>20708</v>
      </c>
      <c r="J268" s="126" t="s">
        <v>20709</v>
      </c>
      <c r="K268" s="126" t="s">
        <v>20710</v>
      </c>
      <c r="L268" s="126" t="s">
        <v>20711</v>
      </c>
      <c r="M268" s="124" t="s">
        <v>20712</v>
      </c>
      <c r="N268" s="133" t="s">
        <v>20713</v>
      </c>
      <c r="O268" s="124"/>
      <c r="P268" s="124"/>
      <c r="Q268" s="124"/>
      <c r="R268" s="124"/>
      <c r="S268" s="124"/>
      <c r="T268" s="124"/>
      <c r="U268" s="124"/>
    </row>
    <row r="269">
      <c r="A269" s="124"/>
      <c r="B269" s="124"/>
      <c r="C269" s="124"/>
      <c r="D269" s="125"/>
      <c r="E269" s="125"/>
      <c r="F269" s="126" t="s">
        <v>20714</v>
      </c>
      <c r="G269" s="126" t="s">
        <v>20715</v>
      </c>
      <c r="H269" s="126" t="s">
        <v>20716</v>
      </c>
      <c r="I269" s="126" t="s">
        <v>20717</v>
      </c>
      <c r="J269" s="126" t="s">
        <v>20718</v>
      </c>
      <c r="K269" s="126" t="s">
        <v>20719</v>
      </c>
      <c r="L269" s="126" t="s">
        <v>20720</v>
      </c>
      <c r="M269" s="124" t="s">
        <v>20721</v>
      </c>
      <c r="N269" s="133" t="s">
        <v>20722</v>
      </c>
      <c r="O269" s="124"/>
      <c r="P269" s="124"/>
      <c r="Q269" s="124"/>
      <c r="R269" s="124"/>
      <c r="S269" s="124"/>
      <c r="T269" s="124"/>
      <c r="U269" s="124"/>
    </row>
    <row r="270">
      <c r="A270" s="124"/>
      <c r="B270" s="124"/>
      <c r="C270" s="124"/>
      <c r="D270" s="125"/>
      <c r="E270" s="125"/>
      <c r="F270" s="126" t="s">
        <v>20723</v>
      </c>
      <c r="G270" s="126" t="s">
        <v>20724</v>
      </c>
      <c r="H270" s="126" t="s">
        <v>20725</v>
      </c>
      <c r="I270" s="126" t="s">
        <v>20726</v>
      </c>
      <c r="J270" s="126" t="s">
        <v>20727</v>
      </c>
      <c r="K270" s="126" t="s">
        <v>20728</v>
      </c>
      <c r="L270" s="126" t="s">
        <v>20729</v>
      </c>
      <c r="M270" s="124" t="s">
        <v>20730</v>
      </c>
      <c r="N270" s="133" t="s">
        <v>20731</v>
      </c>
      <c r="O270" s="124"/>
      <c r="P270" s="124"/>
      <c r="Q270" s="124"/>
      <c r="R270" s="124"/>
      <c r="S270" s="124"/>
      <c r="T270" s="124"/>
      <c r="U270" s="124"/>
    </row>
    <row r="271">
      <c r="A271" s="124"/>
      <c r="B271" s="124"/>
      <c r="C271" s="124"/>
      <c r="D271" s="125"/>
      <c r="E271" s="125"/>
      <c r="F271" s="126" t="s">
        <v>20732</v>
      </c>
      <c r="G271" s="126" t="s">
        <v>20733</v>
      </c>
      <c r="H271" s="126" t="s">
        <v>20734</v>
      </c>
      <c r="I271" s="126" t="s">
        <v>20735</v>
      </c>
      <c r="J271" s="126" t="s">
        <v>20736</v>
      </c>
      <c r="K271" s="126" t="s">
        <v>20737</v>
      </c>
      <c r="L271" s="126" t="s">
        <v>20738</v>
      </c>
      <c r="M271" s="124" t="s">
        <v>20739</v>
      </c>
      <c r="N271" s="133" t="s">
        <v>20740</v>
      </c>
      <c r="O271" s="124"/>
      <c r="P271" s="124"/>
      <c r="Q271" s="124"/>
      <c r="R271" s="124"/>
      <c r="S271" s="124"/>
      <c r="T271" s="124"/>
      <c r="U271" s="124"/>
    </row>
    <row r="272">
      <c r="A272" s="124"/>
      <c r="B272" s="124"/>
      <c r="C272" s="124"/>
      <c r="D272" s="125"/>
      <c r="E272" s="125"/>
      <c r="F272" s="126" t="s">
        <v>20741</v>
      </c>
      <c r="G272" s="126" t="s">
        <v>20742</v>
      </c>
      <c r="H272" s="126" t="s">
        <v>20743</v>
      </c>
      <c r="I272" s="126" t="s">
        <v>20744</v>
      </c>
      <c r="J272" s="126" t="s">
        <v>20745</v>
      </c>
      <c r="K272" s="126" t="s">
        <v>20746</v>
      </c>
      <c r="L272" s="126" t="s">
        <v>20747</v>
      </c>
      <c r="M272" s="124" t="s">
        <v>20748</v>
      </c>
      <c r="N272" s="133" t="s">
        <v>20749</v>
      </c>
      <c r="O272" s="124"/>
      <c r="P272" s="124"/>
      <c r="Q272" s="124"/>
      <c r="R272" s="124"/>
      <c r="S272" s="124"/>
      <c r="T272" s="124"/>
      <c r="U272" s="124"/>
    </row>
    <row r="273">
      <c r="A273" s="124"/>
      <c r="B273" s="124"/>
      <c r="C273" s="124"/>
      <c r="D273" s="125"/>
      <c r="E273" s="125"/>
      <c r="F273" s="126" t="s">
        <v>20750</v>
      </c>
      <c r="G273" s="126" t="s">
        <v>20751</v>
      </c>
      <c r="H273" s="126" t="s">
        <v>20752</v>
      </c>
      <c r="I273" s="126" t="s">
        <v>20753</v>
      </c>
      <c r="J273" s="126" t="s">
        <v>20754</v>
      </c>
      <c r="K273" s="126" t="s">
        <v>20755</v>
      </c>
      <c r="L273" s="126" t="s">
        <v>20756</v>
      </c>
      <c r="M273" s="124" t="s">
        <v>20757</v>
      </c>
      <c r="N273" s="133" t="s">
        <v>20758</v>
      </c>
      <c r="O273" s="124"/>
      <c r="P273" s="124"/>
      <c r="Q273" s="124"/>
      <c r="R273" s="124"/>
      <c r="S273" s="124"/>
      <c r="T273" s="124"/>
      <c r="U273" s="124"/>
    </row>
    <row r="274">
      <c r="A274" s="124"/>
      <c r="B274" s="124"/>
      <c r="C274" s="124"/>
      <c r="D274" s="125"/>
      <c r="E274" s="125"/>
      <c r="F274" s="126" t="s">
        <v>20759</v>
      </c>
      <c r="G274" s="126" t="s">
        <v>20760</v>
      </c>
      <c r="H274" s="126" t="s">
        <v>20761</v>
      </c>
      <c r="I274" s="126" t="s">
        <v>20762</v>
      </c>
      <c r="J274" s="126" t="s">
        <v>20763</v>
      </c>
      <c r="K274" s="126" t="s">
        <v>20764</v>
      </c>
      <c r="L274" s="126" t="s">
        <v>20765</v>
      </c>
      <c r="M274" s="124" t="s">
        <v>20766</v>
      </c>
      <c r="N274" s="133" t="s">
        <v>20767</v>
      </c>
      <c r="O274" s="124"/>
      <c r="P274" s="124"/>
      <c r="Q274" s="124"/>
      <c r="R274" s="124"/>
      <c r="S274" s="124"/>
      <c r="T274" s="124"/>
      <c r="U274" s="124"/>
    </row>
    <row r="275">
      <c r="A275" s="124"/>
      <c r="B275" s="124"/>
      <c r="C275" s="124"/>
      <c r="D275" s="125"/>
      <c r="E275" s="125"/>
      <c r="F275" s="126" t="s">
        <v>20768</v>
      </c>
      <c r="G275" s="126" t="s">
        <v>20769</v>
      </c>
      <c r="H275" s="126" t="s">
        <v>20770</v>
      </c>
      <c r="I275" s="126" t="s">
        <v>20771</v>
      </c>
      <c r="J275" s="126" t="s">
        <v>20772</v>
      </c>
      <c r="K275" s="126" t="s">
        <v>20773</v>
      </c>
      <c r="L275" s="126" t="s">
        <v>20774</v>
      </c>
      <c r="M275" s="124" t="s">
        <v>20775</v>
      </c>
      <c r="N275" s="133" t="s">
        <v>20776</v>
      </c>
      <c r="O275" s="124"/>
      <c r="P275" s="124"/>
      <c r="Q275" s="124"/>
      <c r="R275" s="124"/>
      <c r="S275" s="124"/>
      <c r="T275" s="124"/>
      <c r="U275" s="124"/>
    </row>
    <row r="276">
      <c r="A276" s="124"/>
      <c r="B276" s="124"/>
      <c r="C276" s="124"/>
      <c r="D276" s="125"/>
      <c r="E276" s="125"/>
      <c r="F276" s="126" t="s">
        <v>20777</v>
      </c>
      <c r="G276" s="126" t="s">
        <v>20778</v>
      </c>
      <c r="H276" s="126" t="s">
        <v>20779</v>
      </c>
      <c r="I276" s="126" t="s">
        <v>20780</v>
      </c>
      <c r="J276" s="126" t="s">
        <v>20781</v>
      </c>
      <c r="K276" s="126" t="s">
        <v>20782</v>
      </c>
      <c r="L276" s="126" t="s">
        <v>20783</v>
      </c>
      <c r="M276" s="124" t="s">
        <v>20784</v>
      </c>
      <c r="N276" s="133" t="s">
        <v>20785</v>
      </c>
      <c r="O276" s="124"/>
      <c r="P276" s="124"/>
      <c r="Q276" s="124"/>
      <c r="R276" s="124"/>
      <c r="S276" s="124"/>
      <c r="T276" s="124"/>
      <c r="U276" s="124"/>
    </row>
    <row r="277">
      <c r="A277" s="124"/>
      <c r="B277" s="124"/>
      <c r="C277" s="124"/>
      <c r="D277" s="125"/>
      <c r="E277" s="125"/>
      <c r="F277" s="126" t="s">
        <v>20786</v>
      </c>
      <c r="G277" s="126" t="s">
        <v>20787</v>
      </c>
      <c r="H277" s="126" t="s">
        <v>20788</v>
      </c>
      <c r="I277" s="126" t="s">
        <v>20789</v>
      </c>
      <c r="J277" s="126" t="s">
        <v>20790</v>
      </c>
      <c r="K277" s="126" t="s">
        <v>20791</v>
      </c>
      <c r="L277" s="126" t="s">
        <v>20792</v>
      </c>
      <c r="M277" s="124" t="s">
        <v>20793</v>
      </c>
      <c r="N277" s="133" t="s">
        <v>20794</v>
      </c>
      <c r="O277" s="124"/>
      <c r="P277" s="124"/>
      <c r="Q277" s="124"/>
      <c r="R277" s="124"/>
      <c r="S277" s="124"/>
      <c r="T277" s="124"/>
      <c r="U277" s="124"/>
    </row>
    <row r="278">
      <c r="A278" s="124"/>
      <c r="B278" s="124"/>
      <c r="C278" s="124"/>
      <c r="D278" s="125"/>
      <c r="E278" s="125"/>
      <c r="F278" s="126" t="s">
        <v>20795</v>
      </c>
      <c r="G278" s="126" t="s">
        <v>20796</v>
      </c>
      <c r="H278" s="126" t="s">
        <v>20797</v>
      </c>
      <c r="I278" s="126" t="s">
        <v>20798</v>
      </c>
      <c r="J278" s="126" t="s">
        <v>20799</v>
      </c>
      <c r="K278" s="126" t="s">
        <v>20800</v>
      </c>
      <c r="L278" s="126" t="s">
        <v>20801</v>
      </c>
      <c r="M278" s="124" t="s">
        <v>20802</v>
      </c>
      <c r="N278" s="133" t="s">
        <v>20803</v>
      </c>
      <c r="O278" s="124"/>
      <c r="P278" s="124"/>
      <c r="Q278" s="124"/>
      <c r="R278" s="124"/>
      <c r="S278" s="124"/>
      <c r="T278" s="124"/>
      <c r="U278" s="124"/>
    </row>
    <row r="279">
      <c r="A279" s="124"/>
      <c r="B279" s="124"/>
      <c r="C279" s="124"/>
      <c r="D279" s="125"/>
      <c r="E279" s="125"/>
      <c r="F279" s="126" t="s">
        <v>20804</v>
      </c>
      <c r="G279" s="126" t="s">
        <v>20805</v>
      </c>
      <c r="H279" s="126" t="s">
        <v>20806</v>
      </c>
      <c r="I279" s="126" t="s">
        <v>20807</v>
      </c>
      <c r="J279" s="126" t="s">
        <v>20808</v>
      </c>
      <c r="K279" s="126" t="s">
        <v>20809</v>
      </c>
      <c r="L279" s="126" t="s">
        <v>20810</v>
      </c>
      <c r="M279" s="124" t="s">
        <v>20811</v>
      </c>
      <c r="N279" s="133" t="s">
        <v>20812</v>
      </c>
      <c r="O279" s="124"/>
      <c r="P279" s="124"/>
      <c r="Q279" s="124"/>
      <c r="R279" s="124"/>
      <c r="S279" s="124"/>
      <c r="T279" s="124"/>
      <c r="U279" s="124"/>
    </row>
    <row r="280">
      <c r="A280" s="124"/>
      <c r="B280" s="124"/>
      <c r="C280" s="124"/>
      <c r="D280" s="125"/>
      <c r="E280" s="125"/>
      <c r="F280" s="126" t="s">
        <v>20813</v>
      </c>
      <c r="G280" s="126" t="s">
        <v>20814</v>
      </c>
      <c r="H280" s="126" t="s">
        <v>20815</v>
      </c>
      <c r="I280" s="126" t="s">
        <v>20816</v>
      </c>
      <c r="J280" s="126" t="s">
        <v>20817</v>
      </c>
      <c r="K280" s="126" t="s">
        <v>20818</v>
      </c>
      <c r="L280" s="126" t="s">
        <v>20819</v>
      </c>
      <c r="M280" s="124" t="s">
        <v>20820</v>
      </c>
      <c r="N280" s="133" t="s">
        <v>20821</v>
      </c>
      <c r="O280" s="124"/>
      <c r="P280" s="124"/>
      <c r="Q280" s="124"/>
      <c r="R280" s="124"/>
      <c r="S280" s="124"/>
      <c r="T280" s="124"/>
      <c r="U280" s="124"/>
    </row>
    <row r="281">
      <c r="A281" s="124"/>
      <c r="B281" s="124"/>
      <c r="C281" s="124"/>
      <c r="D281" s="125"/>
      <c r="E281" s="125"/>
      <c r="F281" s="126" t="s">
        <v>20822</v>
      </c>
      <c r="G281" s="126" t="s">
        <v>20823</v>
      </c>
      <c r="H281" s="126" t="s">
        <v>20824</v>
      </c>
      <c r="I281" s="126" t="s">
        <v>20825</v>
      </c>
      <c r="J281" s="126" t="s">
        <v>20826</v>
      </c>
      <c r="K281" s="126" t="s">
        <v>20827</v>
      </c>
      <c r="L281" s="126" t="s">
        <v>20828</v>
      </c>
      <c r="M281" s="124" t="s">
        <v>20829</v>
      </c>
      <c r="N281" s="133" t="s">
        <v>20830</v>
      </c>
      <c r="O281" s="124"/>
      <c r="P281" s="124"/>
      <c r="Q281" s="124"/>
      <c r="R281" s="124"/>
      <c r="S281" s="124"/>
      <c r="T281" s="124"/>
      <c r="U281" s="124"/>
    </row>
    <row r="282">
      <c r="A282" s="124"/>
      <c r="B282" s="124"/>
      <c r="C282" s="124"/>
      <c r="D282" s="125"/>
      <c r="E282" s="125"/>
      <c r="F282" s="126" t="s">
        <v>20831</v>
      </c>
      <c r="G282" s="126" t="s">
        <v>20832</v>
      </c>
      <c r="H282" s="126" t="s">
        <v>20833</v>
      </c>
      <c r="I282" s="126" t="s">
        <v>20834</v>
      </c>
      <c r="J282" s="126" t="s">
        <v>20835</v>
      </c>
      <c r="K282" s="126" t="s">
        <v>20836</v>
      </c>
      <c r="L282" s="126" t="s">
        <v>20837</v>
      </c>
      <c r="M282" s="124" t="s">
        <v>20838</v>
      </c>
      <c r="N282" s="133" t="s">
        <v>20839</v>
      </c>
      <c r="O282" s="124"/>
      <c r="P282" s="124"/>
      <c r="Q282" s="124"/>
      <c r="R282" s="124"/>
      <c r="S282" s="124"/>
      <c r="T282" s="124"/>
      <c r="U282" s="124"/>
    </row>
    <row r="283">
      <c r="A283" s="124"/>
      <c r="B283" s="124"/>
      <c r="C283" s="124"/>
      <c r="D283" s="125"/>
      <c r="E283" s="125"/>
      <c r="F283" s="126" t="s">
        <v>20840</v>
      </c>
      <c r="G283" s="126" t="s">
        <v>20841</v>
      </c>
      <c r="H283" s="126" t="s">
        <v>20842</v>
      </c>
      <c r="I283" s="126" t="s">
        <v>20843</v>
      </c>
      <c r="J283" s="126" t="s">
        <v>20844</v>
      </c>
      <c r="K283" s="126" t="s">
        <v>20845</v>
      </c>
      <c r="L283" s="126" t="s">
        <v>20846</v>
      </c>
      <c r="M283" s="124" t="s">
        <v>20847</v>
      </c>
      <c r="N283" s="133" t="s">
        <v>20848</v>
      </c>
      <c r="O283" s="124"/>
      <c r="P283" s="124"/>
      <c r="Q283" s="124"/>
      <c r="R283" s="124"/>
      <c r="S283" s="124"/>
      <c r="T283" s="124"/>
      <c r="U283" s="124"/>
    </row>
    <row r="284">
      <c r="A284" s="124"/>
      <c r="B284" s="124"/>
      <c r="C284" s="124"/>
      <c r="D284" s="125"/>
      <c r="E284" s="125"/>
      <c r="F284" s="126" t="s">
        <v>20849</v>
      </c>
      <c r="G284" s="126" t="s">
        <v>20850</v>
      </c>
      <c r="H284" s="126" t="s">
        <v>20851</v>
      </c>
      <c r="I284" s="126" t="s">
        <v>20852</v>
      </c>
      <c r="J284" s="126" t="s">
        <v>20853</v>
      </c>
      <c r="K284" s="126" t="s">
        <v>20854</v>
      </c>
      <c r="L284" s="126" t="s">
        <v>20855</v>
      </c>
      <c r="M284" s="124" t="s">
        <v>20856</v>
      </c>
      <c r="N284" s="133" t="s">
        <v>20857</v>
      </c>
      <c r="O284" s="124"/>
      <c r="P284" s="124"/>
      <c r="Q284" s="124"/>
      <c r="R284" s="124"/>
      <c r="S284" s="124"/>
      <c r="T284" s="124"/>
      <c r="U284" s="124"/>
    </row>
    <row r="285">
      <c r="A285" s="124"/>
      <c r="B285" s="124"/>
      <c r="C285" s="124"/>
      <c r="D285" s="125"/>
      <c r="E285" s="125"/>
      <c r="F285" s="126" t="s">
        <v>20858</v>
      </c>
      <c r="G285" s="126" t="s">
        <v>20859</v>
      </c>
      <c r="H285" s="126" t="s">
        <v>20860</v>
      </c>
      <c r="I285" s="126" t="s">
        <v>20861</v>
      </c>
      <c r="J285" s="126" t="s">
        <v>20862</v>
      </c>
      <c r="K285" s="126" t="s">
        <v>20863</v>
      </c>
      <c r="L285" s="126" t="s">
        <v>20864</v>
      </c>
      <c r="M285" s="124" t="s">
        <v>20865</v>
      </c>
      <c r="N285" s="133" t="s">
        <v>20866</v>
      </c>
      <c r="O285" s="124"/>
      <c r="P285" s="124"/>
      <c r="Q285" s="124"/>
      <c r="R285" s="124"/>
      <c r="S285" s="124"/>
      <c r="T285" s="124"/>
      <c r="U285" s="124"/>
    </row>
    <row r="286">
      <c r="A286" s="124"/>
      <c r="B286" s="124"/>
      <c r="C286" s="124"/>
      <c r="D286" s="125"/>
      <c r="E286" s="125"/>
      <c r="F286" s="126" t="s">
        <v>20867</v>
      </c>
      <c r="G286" s="126" t="s">
        <v>20868</v>
      </c>
      <c r="H286" s="126" t="s">
        <v>20869</v>
      </c>
      <c r="I286" s="126" t="s">
        <v>20870</v>
      </c>
      <c r="J286" s="126" t="s">
        <v>20871</v>
      </c>
      <c r="K286" s="126" t="s">
        <v>20872</v>
      </c>
      <c r="L286" s="126" t="s">
        <v>20873</v>
      </c>
      <c r="M286" s="124" t="s">
        <v>20874</v>
      </c>
      <c r="N286" s="133" t="s">
        <v>20875</v>
      </c>
      <c r="O286" s="124"/>
      <c r="P286" s="124"/>
      <c r="Q286" s="124"/>
      <c r="R286" s="124"/>
      <c r="S286" s="124"/>
      <c r="T286" s="124"/>
      <c r="U286" s="124"/>
    </row>
    <row r="287">
      <c r="A287" s="124"/>
      <c r="B287" s="124"/>
      <c r="C287" s="124"/>
      <c r="D287" s="125"/>
      <c r="E287" s="125"/>
      <c r="F287" s="126" t="s">
        <v>20876</v>
      </c>
      <c r="G287" s="126" t="s">
        <v>20877</v>
      </c>
      <c r="H287" s="126" t="s">
        <v>20878</v>
      </c>
      <c r="I287" s="126" t="s">
        <v>20879</v>
      </c>
      <c r="J287" s="126" t="s">
        <v>20880</v>
      </c>
      <c r="K287" s="126" t="s">
        <v>20881</v>
      </c>
      <c r="L287" s="126" t="s">
        <v>20882</v>
      </c>
      <c r="M287" s="124" t="s">
        <v>20883</v>
      </c>
      <c r="N287" s="133" t="s">
        <v>20884</v>
      </c>
      <c r="O287" s="124"/>
      <c r="P287" s="124"/>
      <c r="Q287" s="124"/>
      <c r="R287" s="124"/>
      <c r="S287" s="124"/>
      <c r="T287" s="124"/>
      <c r="U287" s="124"/>
    </row>
    <row r="288">
      <c r="A288" s="124"/>
      <c r="B288" s="124"/>
      <c r="C288" s="124"/>
      <c r="D288" s="125"/>
      <c r="E288" s="125"/>
      <c r="F288" s="126" t="s">
        <v>20885</v>
      </c>
      <c r="G288" s="126" t="s">
        <v>20886</v>
      </c>
      <c r="H288" s="126" t="s">
        <v>20887</v>
      </c>
      <c r="I288" s="126" t="s">
        <v>20888</v>
      </c>
      <c r="J288" s="126" t="s">
        <v>20889</v>
      </c>
      <c r="K288" s="126" t="s">
        <v>20890</v>
      </c>
      <c r="L288" s="126" t="s">
        <v>20891</v>
      </c>
      <c r="M288" s="124" t="s">
        <v>20892</v>
      </c>
      <c r="N288" s="133" t="s">
        <v>20893</v>
      </c>
      <c r="O288" s="124"/>
      <c r="P288" s="124"/>
      <c r="Q288" s="124"/>
      <c r="R288" s="124"/>
      <c r="S288" s="124"/>
      <c r="T288" s="124"/>
      <c r="U288" s="124"/>
    </row>
    <row r="289">
      <c r="A289" s="124"/>
      <c r="B289" s="124"/>
      <c r="C289" s="124"/>
      <c r="D289" s="125"/>
      <c r="E289" s="125"/>
      <c r="F289" s="126" t="s">
        <v>20894</v>
      </c>
      <c r="G289" s="126" t="s">
        <v>20895</v>
      </c>
      <c r="H289" s="126" t="s">
        <v>20896</v>
      </c>
      <c r="I289" s="126" t="s">
        <v>20897</v>
      </c>
      <c r="J289" s="126" t="s">
        <v>20898</v>
      </c>
      <c r="K289" s="126" t="s">
        <v>20899</v>
      </c>
      <c r="L289" s="126" t="s">
        <v>20900</v>
      </c>
      <c r="M289" s="124" t="s">
        <v>20901</v>
      </c>
      <c r="N289" s="133" t="s">
        <v>20902</v>
      </c>
      <c r="O289" s="124"/>
      <c r="P289" s="124"/>
      <c r="Q289" s="124"/>
      <c r="R289" s="124"/>
      <c r="S289" s="124"/>
      <c r="T289" s="124"/>
      <c r="U289" s="124"/>
    </row>
    <row r="290">
      <c r="A290" s="124"/>
      <c r="B290" s="124"/>
      <c r="C290" s="124"/>
      <c r="D290" s="125"/>
      <c r="E290" s="125"/>
      <c r="F290" s="126" t="s">
        <v>20903</v>
      </c>
      <c r="G290" s="126" t="s">
        <v>20904</v>
      </c>
      <c r="H290" s="126" t="s">
        <v>20905</v>
      </c>
      <c r="I290" s="126" t="s">
        <v>20906</v>
      </c>
      <c r="J290" s="126" t="s">
        <v>20907</v>
      </c>
      <c r="K290" s="126" t="s">
        <v>20908</v>
      </c>
      <c r="L290" s="126" t="s">
        <v>20909</v>
      </c>
      <c r="M290" s="124" t="s">
        <v>20910</v>
      </c>
      <c r="N290" s="133" t="s">
        <v>20911</v>
      </c>
      <c r="O290" s="124"/>
      <c r="P290" s="124"/>
      <c r="Q290" s="124"/>
      <c r="R290" s="124"/>
      <c r="S290" s="124"/>
      <c r="T290" s="124"/>
      <c r="U290" s="124"/>
    </row>
    <row r="291">
      <c r="A291" s="124"/>
      <c r="B291" s="124"/>
      <c r="C291" s="124"/>
      <c r="D291" s="125"/>
      <c r="E291" s="125"/>
      <c r="F291" s="126" t="s">
        <v>20912</v>
      </c>
      <c r="G291" s="126" t="s">
        <v>20913</v>
      </c>
      <c r="H291" s="126" t="s">
        <v>20914</v>
      </c>
      <c r="I291" s="126" t="s">
        <v>20915</v>
      </c>
      <c r="J291" s="126" t="s">
        <v>20916</v>
      </c>
      <c r="K291" s="126" t="s">
        <v>20917</v>
      </c>
      <c r="L291" s="126" t="s">
        <v>20918</v>
      </c>
      <c r="M291" s="124" t="s">
        <v>20919</v>
      </c>
      <c r="N291" s="133" t="s">
        <v>20920</v>
      </c>
      <c r="O291" s="124"/>
      <c r="P291" s="124"/>
      <c r="Q291" s="124"/>
      <c r="R291" s="124"/>
      <c r="S291" s="124"/>
      <c r="T291" s="124"/>
      <c r="U291" s="124"/>
    </row>
    <row r="292">
      <c r="A292" s="124"/>
      <c r="B292" s="124"/>
      <c r="C292" s="124"/>
      <c r="D292" s="125"/>
      <c r="E292" s="125"/>
      <c r="F292" s="126" t="s">
        <v>20921</v>
      </c>
      <c r="G292" s="126" t="s">
        <v>20922</v>
      </c>
      <c r="H292" s="126" t="s">
        <v>20923</v>
      </c>
      <c r="I292" s="126" t="s">
        <v>20924</v>
      </c>
      <c r="J292" s="126" t="s">
        <v>20925</v>
      </c>
      <c r="K292" s="126" t="s">
        <v>20926</v>
      </c>
      <c r="L292" s="126" t="s">
        <v>20927</v>
      </c>
      <c r="M292" s="124" t="s">
        <v>20928</v>
      </c>
      <c r="N292" s="133" t="s">
        <v>20929</v>
      </c>
      <c r="O292" s="124"/>
      <c r="P292" s="124"/>
      <c r="Q292" s="124"/>
      <c r="R292" s="124"/>
      <c r="S292" s="124"/>
      <c r="T292" s="124"/>
      <c r="U292" s="124"/>
    </row>
    <row r="293">
      <c r="A293" s="124"/>
      <c r="B293" s="124"/>
      <c r="C293" s="124"/>
      <c r="D293" s="125"/>
      <c r="E293" s="125"/>
      <c r="F293" s="126" t="s">
        <v>20930</v>
      </c>
      <c r="G293" s="126" t="s">
        <v>20931</v>
      </c>
      <c r="H293" s="126" t="s">
        <v>20932</v>
      </c>
      <c r="I293" s="126" t="s">
        <v>20933</v>
      </c>
      <c r="J293" s="126" t="s">
        <v>20934</v>
      </c>
      <c r="K293" s="126" t="s">
        <v>20935</v>
      </c>
      <c r="L293" s="126" t="s">
        <v>20936</v>
      </c>
      <c r="M293" s="124" t="s">
        <v>20937</v>
      </c>
      <c r="N293" s="133" t="s">
        <v>20938</v>
      </c>
      <c r="O293" s="124"/>
      <c r="P293" s="124"/>
      <c r="Q293" s="124"/>
      <c r="R293" s="124"/>
      <c r="S293" s="124"/>
      <c r="T293" s="124"/>
      <c r="U293" s="124"/>
    </row>
    <row r="294">
      <c r="A294" s="124"/>
      <c r="B294" s="124"/>
      <c r="C294" s="124"/>
      <c r="D294" s="125"/>
      <c r="E294" s="125"/>
      <c r="F294" s="126" t="s">
        <v>20939</v>
      </c>
      <c r="G294" s="126" t="s">
        <v>20940</v>
      </c>
      <c r="H294" s="126" t="s">
        <v>20941</v>
      </c>
      <c r="I294" s="126" t="s">
        <v>20942</v>
      </c>
      <c r="J294" s="126" t="s">
        <v>20943</v>
      </c>
      <c r="K294" s="126" t="s">
        <v>20944</v>
      </c>
      <c r="L294" s="126" t="s">
        <v>20945</v>
      </c>
      <c r="M294" s="124" t="s">
        <v>20946</v>
      </c>
      <c r="N294" s="133" t="s">
        <v>20947</v>
      </c>
      <c r="O294" s="124"/>
      <c r="P294" s="124"/>
      <c r="Q294" s="124"/>
      <c r="R294" s="124"/>
      <c r="S294" s="124"/>
      <c r="T294" s="124"/>
      <c r="U294" s="124"/>
    </row>
    <row r="295">
      <c r="A295" s="124"/>
      <c r="B295" s="124"/>
      <c r="C295" s="124"/>
      <c r="D295" s="125"/>
      <c r="E295" s="125"/>
      <c r="F295" s="126" t="s">
        <v>20948</v>
      </c>
      <c r="G295" s="126" t="s">
        <v>20949</v>
      </c>
      <c r="H295" s="126" t="s">
        <v>20950</v>
      </c>
      <c r="I295" s="126" t="s">
        <v>20951</v>
      </c>
      <c r="J295" s="126" t="s">
        <v>20952</v>
      </c>
      <c r="K295" s="126" t="s">
        <v>20953</v>
      </c>
      <c r="L295" s="126" t="s">
        <v>20954</v>
      </c>
      <c r="M295" s="124" t="s">
        <v>20955</v>
      </c>
      <c r="N295" s="133" t="s">
        <v>20956</v>
      </c>
      <c r="O295" s="124"/>
      <c r="P295" s="124"/>
      <c r="Q295" s="124"/>
      <c r="R295" s="124"/>
      <c r="S295" s="124"/>
      <c r="T295" s="124"/>
      <c r="U295" s="124"/>
    </row>
    <row r="296">
      <c r="A296" s="124"/>
      <c r="B296" s="124"/>
      <c r="C296" s="124"/>
      <c r="D296" s="125"/>
      <c r="E296" s="125"/>
      <c r="F296" s="126" t="s">
        <v>20957</v>
      </c>
      <c r="G296" s="126" t="s">
        <v>20958</v>
      </c>
      <c r="H296" s="126" t="s">
        <v>20959</v>
      </c>
      <c r="I296" s="126" t="s">
        <v>20960</v>
      </c>
      <c r="J296" s="126" t="s">
        <v>20961</v>
      </c>
      <c r="K296" s="126" t="s">
        <v>20962</v>
      </c>
      <c r="L296" s="126" t="s">
        <v>20963</v>
      </c>
      <c r="M296" s="124" t="s">
        <v>20964</v>
      </c>
      <c r="N296" s="133" t="s">
        <v>20965</v>
      </c>
      <c r="O296" s="124"/>
      <c r="P296" s="124"/>
      <c r="Q296" s="124"/>
      <c r="R296" s="124"/>
      <c r="S296" s="124"/>
      <c r="T296" s="124"/>
      <c r="U296" s="124"/>
    </row>
    <row r="297">
      <c r="A297" s="124"/>
      <c r="B297" s="124"/>
      <c r="C297" s="124"/>
      <c r="D297" s="125"/>
      <c r="E297" s="125"/>
      <c r="F297" s="126" t="s">
        <v>20966</v>
      </c>
      <c r="G297" s="126" t="s">
        <v>20967</v>
      </c>
      <c r="H297" s="126" t="s">
        <v>20968</v>
      </c>
      <c r="I297" s="126" t="s">
        <v>20969</v>
      </c>
      <c r="J297" s="126" t="s">
        <v>20970</v>
      </c>
      <c r="K297" s="126" t="s">
        <v>20971</v>
      </c>
      <c r="L297" s="126" t="s">
        <v>20972</v>
      </c>
      <c r="M297" s="124" t="s">
        <v>20973</v>
      </c>
      <c r="N297" s="133" t="s">
        <v>20974</v>
      </c>
      <c r="O297" s="124"/>
      <c r="P297" s="124"/>
      <c r="Q297" s="124"/>
      <c r="R297" s="124"/>
      <c r="S297" s="124"/>
      <c r="T297" s="124"/>
      <c r="U297" s="124"/>
    </row>
    <row r="298">
      <c r="A298" s="124"/>
      <c r="B298" s="124"/>
      <c r="C298" s="124"/>
      <c r="D298" s="125"/>
      <c r="E298" s="125"/>
      <c r="F298" s="126" t="s">
        <v>20975</v>
      </c>
      <c r="G298" s="126" t="s">
        <v>20976</v>
      </c>
      <c r="H298" s="126" t="s">
        <v>20977</v>
      </c>
      <c r="I298" s="126" t="s">
        <v>20978</v>
      </c>
      <c r="J298" s="126" t="s">
        <v>20979</v>
      </c>
      <c r="K298" s="126" t="s">
        <v>20980</v>
      </c>
      <c r="L298" s="126" t="s">
        <v>20981</v>
      </c>
      <c r="M298" s="124" t="s">
        <v>20982</v>
      </c>
      <c r="N298" s="133" t="s">
        <v>20983</v>
      </c>
      <c r="O298" s="124"/>
      <c r="P298" s="124"/>
      <c r="Q298" s="124"/>
      <c r="R298" s="124"/>
      <c r="S298" s="124"/>
      <c r="T298" s="124"/>
      <c r="U298" s="124"/>
    </row>
    <row r="299">
      <c r="A299" s="124"/>
      <c r="B299" s="124"/>
      <c r="C299" s="124"/>
      <c r="D299" s="125"/>
      <c r="E299" s="125"/>
      <c r="F299" s="126" t="s">
        <v>20984</v>
      </c>
      <c r="G299" s="126" t="s">
        <v>20985</v>
      </c>
      <c r="H299" s="126" t="s">
        <v>20986</v>
      </c>
      <c r="I299" s="126" t="s">
        <v>20987</v>
      </c>
      <c r="J299" s="126" t="s">
        <v>20988</v>
      </c>
      <c r="K299" s="126" t="s">
        <v>20989</v>
      </c>
      <c r="L299" s="126" t="s">
        <v>20990</v>
      </c>
      <c r="M299" s="124" t="s">
        <v>20991</v>
      </c>
      <c r="N299" s="133" t="s">
        <v>20992</v>
      </c>
      <c r="O299" s="124"/>
      <c r="P299" s="124"/>
      <c r="Q299" s="124"/>
      <c r="R299" s="124"/>
      <c r="S299" s="124"/>
      <c r="T299" s="124"/>
      <c r="U299" s="124"/>
    </row>
    <row r="300">
      <c r="A300" s="124"/>
      <c r="B300" s="124"/>
      <c r="C300" s="124"/>
      <c r="D300" s="125"/>
      <c r="E300" s="125"/>
      <c r="F300" s="126" t="s">
        <v>20993</v>
      </c>
      <c r="G300" s="126" t="s">
        <v>20994</v>
      </c>
      <c r="H300" s="126" t="s">
        <v>20995</v>
      </c>
      <c r="I300" s="126" t="s">
        <v>20996</v>
      </c>
      <c r="J300" s="126" t="s">
        <v>20997</v>
      </c>
      <c r="K300" s="126" t="s">
        <v>20998</v>
      </c>
      <c r="L300" s="126" t="s">
        <v>20999</v>
      </c>
      <c r="M300" s="124" t="s">
        <v>21000</v>
      </c>
      <c r="N300" s="133" t="s">
        <v>21001</v>
      </c>
      <c r="O300" s="124"/>
      <c r="P300" s="124"/>
      <c r="Q300" s="124"/>
      <c r="R300" s="124"/>
      <c r="S300" s="124"/>
      <c r="T300" s="124"/>
      <c r="U300" s="124"/>
    </row>
    <row r="301">
      <c r="A301" s="124"/>
      <c r="B301" s="124"/>
      <c r="C301" s="124"/>
      <c r="D301" s="125"/>
      <c r="E301" s="125"/>
      <c r="F301" s="126" t="s">
        <v>21002</v>
      </c>
      <c r="G301" s="126" t="s">
        <v>21003</v>
      </c>
      <c r="H301" s="126" t="s">
        <v>21004</v>
      </c>
      <c r="I301" s="126" t="s">
        <v>21005</v>
      </c>
      <c r="J301" s="126" t="s">
        <v>21006</v>
      </c>
      <c r="K301" s="126" t="s">
        <v>21007</v>
      </c>
      <c r="L301" s="126" t="s">
        <v>21008</v>
      </c>
      <c r="M301" s="124" t="s">
        <v>21009</v>
      </c>
      <c r="N301" s="133" t="s">
        <v>21010</v>
      </c>
      <c r="O301" s="124"/>
      <c r="P301" s="124"/>
      <c r="Q301" s="124"/>
      <c r="R301" s="124"/>
      <c r="S301" s="124"/>
      <c r="T301" s="124"/>
      <c r="U301" s="124"/>
    </row>
    <row r="302">
      <c r="A302" s="124"/>
      <c r="B302" s="124"/>
      <c r="C302" s="124"/>
      <c r="D302" s="125"/>
      <c r="E302" s="125"/>
      <c r="F302" s="126" t="s">
        <v>21011</v>
      </c>
      <c r="G302" s="126" t="s">
        <v>21012</v>
      </c>
      <c r="H302" s="126" t="s">
        <v>21013</v>
      </c>
      <c r="I302" s="126" t="s">
        <v>21014</v>
      </c>
      <c r="J302" s="126" t="s">
        <v>21015</v>
      </c>
      <c r="K302" s="126" t="s">
        <v>21016</v>
      </c>
      <c r="L302" s="126" t="s">
        <v>21017</v>
      </c>
      <c r="M302" s="124" t="s">
        <v>21018</v>
      </c>
      <c r="N302" s="133" t="s">
        <v>21019</v>
      </c>
      <c r="O302" s="124"/>
      <c r="P302" s="124"/>
      <c r="Q302" s="124"/>
      <c r="R302" s="124"/>
      <c r="S302" s="124"/>
      <c r="T302" s="124"/>
      <c r="U302" s="124"/>
    </row>
    <row r="303">
      <c r="A303" s="124"/>
      <c r="B303" s="124"/>
      <c r="C303" s="124"/>
      <c r="D303" s="125"/>
      <c r="E303" s="125"/>
      <c r="F303" s="126" t="s">
        <v>21020</v>
      </c>
      <c r="G303" s="126" t="s">
        <v>21021</v>
      </c>
      <c r="H303" s="126" t="s">
        <v>21022</v>
      </c>
      <c r="I303" s="126" t="s">
        <v>21023</v>
      </c>
      <c r="J303" s="126" t="s">
        <v>21024</v>
      </c>
      <c r="K303" s="126" t="s">
        <v>21025</v>
      </c>
      <c r="L303" s="126" t="s">
        <v>21026</v>
      </c>
      <c r="M303" s="124" t="s">
        <v>21027</v>
      </c>
      <c r="N303" s="133" t="s">
        <v>21028</v>
      </c>
      <c r="O303" s="124"/>
      <c r="P303" s="124"/>
      <c r="Q303" s="124"/>
      <c r="R303" s="124"/>
      <c r="S303" s="124"/>
      <c r="T303" s="124"/>
      <c r="U303" s="124"/>
    </row>
    <row r="304">
      <c r="A304" s="124"/>
      <c r="B304" s="124"/>
      <c r="C304" s="124"/>
      <c r="D304" s="125"/>
      <c r="E304" s="125"/>
      <c r="F304" s="126" t="s">
        <v>21029</v>
      </c>
      <c r="G304" s="126" t="s">
        <v>21030</v>
      </c>
      <c r="H304" s="126" t="s">
        <v>21031</v>
      </c>
      <c r="I304" s="126" t="s">
        <v>21032</v>
      </c>
      <c r="J304" s="126" t="s">
        <v>21033</v>
      </c>
      <c r="K304" s="126" t="s">
        <v>21034</v>
      </c>
      <c r="L304" s="126" t="s">
        <v>21035</v>
      </c>
      <c r="M304" s="135" t="s">
        <v>21036</v>
      </c>
      <c r="N304" s="136" t="s">
        <v>21037</v>
      </c>
      <c r="O304" s="124"/>
      <c r="P304" s="124"/>
      <c r="Q304" s="124"/>
      <c r="R304" s="124"/>
      <c r="S304" s="124"/>
      <c r="T304" s="124"/>
      <c r="U304" s="124"/>
    </row>
    <row r="305">
      <c r="A305" s="124"/>
      <c r="B305" s="124"/>
      <c r="C305" s="124"/>
      <c r="D305" s="125"/>
      <c r="E305" s="125"/>
      <c r="F305" s="126" t="s">
        <v>21038</v>
      </c>
      <c r="G305" s="126" t="s">
        <v>21039</v>
      </c>
      <c r="H305" s="126" t="s">
        <v>21040</v>
      </c>
      <c r="I305" s="126" t="s">
        <v>21041</v>
      </c>
      <c r="J305" s="126" t="s">
        <v>21042</v>
      </c>
      <c r="K305" s="126" t="s">
        <v>21043</v>
      </c>
      <c r="L305" s="126" t="s">
        <v>21044</v>
      </c>
      <c r="M305" s="135" t="s">
        <v>21045</v>
      </c>
      <c r="N305" s="136" t="s">
        <v>21046</v>
      </c>
      <c r="O305" s="124"/>
      <c r="P305" s="124"/>
      <c r="Q305" s="124"/>
      <c r="R305" s="124"/>
      <c r="S305" s="124"/>
      <c r="T305" s="124"/>
      <c r="U305" s="124"/>
    </row>
    <row r="306">
      <c r="A306" s="124"/>
      <c r="B306" s="124"/>
      <c r="C306" s="124"/>
      <c r="D306" s="125"/>
      <c r="E306" s="125"/>
      <c r="F306" s="126" t="s">
        <v>21047</v>
      </c>
      <c r="G306" s="126" t="s">
        <v>21048</v>
      </c>
      <c r="H306" s="126" t="s">
        <v>21049</v>
      </c>
      <c r="I306" s="126" t="s">
        <v>21050</v>
      </c>
      <c r="J306" s="126" t="s">
        <v>21051</v>
      </c>
      <c r="K306" s="126" t="s">
        <v>21052</v>
      </c>
      <c r="L306" s="126" t="s">
        <v>21053</v>
      </c>
      <c r="M306" s="135" t="s">
        <v>21054</v>
      </c>
      <c r="N306" s="136" t="s">
        <v>21055</v>
      </c>
      <c r="O306" s="124"/>
      <c r="P306" s="124"/>
      <c r="Q306" s="124"/>
      <c r="R306" s="124"/>
      <c r="S306" s="124"/>
      <c r="T306" s="124"/>
      <c r="U306" s="124"/>
    </row>
    <row r="307">
      <c r="A307" s="124"/>
      <c r="B307" s="124"/>
      <c r="C307" s="124"/>
      <c r="D307" s="125"/>
      <c r="E307" s="125"/>
      <c r="F307" s="126" t="s">
        <v>21056</v>
      </c>
      <c r="G307" s="126" t="s">
        <v>21057</v>
      </c>
      <c r="H307" s="126" t="s">
        <v>21058</v>
      </c>
      <c r="I307" s="126" t="s">
        <v>21059</v>
      </c>
      <c r="J307" s="126" t="s">
        <v>21060</v>
      </c>
      <c r="K307" s="126" t="s">
        <v>21061</v>
      </c>
      <c r="L307" s="126" t="s">
        <v>21062</v>
      </c>
      <c r="M307" s="135" t="s">
        <v>21063</v>
      </c>
      <c r="N307" s="136" t="s">
        <v>21064</v>
      </c>
      <c r="O307" s="124"/>
      <c r="P307" s="124"/>
      <c r="Q307" s="124"/>
      <c r="R307" s="124"/>
      <c r="S307" s="124"/>
      <c r="T307" s="124"/>
      <c r="U307" s="124"/>
    </row>
    <row r="308">
      <c r="A308" s="124"/>
      <c r="B308" s="124"/>
      <c r="C308" s="124"/>
      <c r="D308" s="125"/>
      <c r="E308" s="125"/>
      <c r="F308" s="126" t="s">
        <v>21065</v>
      </c>
      <c r="G308" s="126" t="s">
        <v>21066</v>
      </c>
      <c r="H308" s="126" t="s">
        <v>21067</v>
      </c>
      <c r="I308" s="126" t="s">
        <v>21068</v>
      </c>
      <c r="J308" s="126" t="s">
        <v>21069</v>
      </c>
      <c r="K308" s="126" t="s">
        <v>21070</v>
      </c>
      <c r="L308" s="126" t="s">
        <v>21071</v>
      </c>
      <c r="M308" s="135" t="s">
        <v>21072</v>
      </c>
      <c r="N308" s="136" t="s">
        <v>21073</v>
      </c>
      <c r="O308" s="124"/>
      <c r="P308" s="124"/>
      <c r="Q308" s="124"/>
      <c r="R308" s="124"/>
      <c r="S308" s="124"/>
      <c r="T308" s="124"/>
      <c r="U308" s="124"/>
    </row>
    <row r="309">
      <c r="A309" s="124"/>
      <c r="B309" s="124"/>
      <c r="C309" s="124"/>
      <c r="D309" s="125"/>
      <c r="E309" s="125"/>
      <c r="F309" s="126" t="s">
        <v>21074</v>
      </c>
      <c r="G309" s="126" t="s">
        <v>21075</v>
      </c>
      <c r="H309" s="126" t="s">
        <v>21076</v>
      </c>
      <c r="I309" s="126" t="s">
        <v>21077</v>
      </c>
      <c r="J309" s="126" t="s">
        <v>21078</v>
      </c>
      <c r="K309" s="126" t="s">
        <v>21079</v>
      </c>
      <c r="L309" s="126" t="s">
        <v>21080</v>
      </c>
      <c r="M309" s="135" t="s">
        <v>21081</v>
      </c>
      <c r="N309" s="136" t="s">
        <v>21082</v>
      </c>
      <c r="O309" s="124"/>
      <c r="P309" s="124"/>
      <c r="Q309" s="124"/>
      <c r="R309" s="124"/>
      <c r="S309" s="124"/>
      <c r="T309" s="124"/>
      <c r="U309" s="124"/>
    </row>
    <row r="310">
      <c r="A310" s="124"/>
      <c r="B310" s="124"/>
      <c r="C310" s="124"/>
      <c r="D310" s="125"/>
      <c r="E310" s="125"/>
      <c r="F310" s="126" t="s">
        <v>21083</v>
      </c>
      <c r="G310" s="126" t="s">
        <v>21084</v>
      </c>
      <c r="H310" s="126" t="s">
        <v>21085</v>
      </c>
      <c r="I310" s="126" t="s">
        <v>21086</v>
      </c>
      <c r="J310" s="126" t="s">
        <v>21087</v>
      </c>
      <c r="K310" s="126" t="s">
        <v>21088</v>
      </c>
      <c r="L310" s="126" t="s">
        <v>21089</v>
      </c>
      <c r="M310" s="135" t="s">
        <v>21090</v>
      </c>
      <c r="N310" s="136" t="s">
        <v>21091</v>
      </c>
      <c r="O310" s="124"/>
      <c r="P310" s="124"/>
      <c r="Q310" s="124"/>
      <c r="R310" s="124"/>
      <c r="S310" s="124"/>
      <c r="T310" s="124"/>
      <c r="U310" s="124"/>
    </row>
    <row r="311">
      <c r="A311" s="124"/>
      <c r="B311" s="124"/>
      <c r="C311" s="124"/>
      <c r="D311" s="125"/>
      <c r="E311" s="125"/>
      <c r="F311" s="126" t="s">
        <v>21092</v>
      </c>
      <c r="G311" s="126" t="s">
        <v>21093</v>
      </c>
      <c r="H311" s="126" t="s">
        <v>21094</v>
      </c>
      <c r="I311" s="126" t="s">
        <v>21095</v>
      </c>
      <c r="J311" s="126" t="s">
        <v>21096</v>
      </c>
      <c r="K311" s="126" t="s">
        <v>21097</v>
      </c>
      <c r="L311" s="126" t="s">
        <v>21098</v>
      </c>
      <c r="M311" s="135" t="s">
        <v>21099</v>
      </c>
      <c r="N311" s="136" t="s">
        <v>21100</v>
      </c>
      <c r="O311" s="124"/>
      <c r="P311" s="124"/>
      <c r="Q311" s="124"/>
      <c r="R311" s="124"/>
      <c r="S311" s="124"/>
      <c r="T311" s="124"/>
      <c r="U311" s="124"/>
    </row>
    <row r="312">
      <c r="A312" s="124"/>
      <c r="B312" s="124"/>
      <c r="C312" s="124"/>
      <c r="D312" s="125"/>
      <c r="E312" s="125"/>
      <c r="F312" s="126" t="s">
        <v>21101</v>
      </c>
      <c r="G312" s="126" t="s">
        <v>21102</v>
      </c>
      <c r="H312" s="126" t="s">
        <v>21103</v>
      </c>
      <c r="I312" s="126" t="s">
        <v>21104</v>
      </c>
      <c r="J312" s="126" t="s">
        <v>21105</v>
      </c>
      <c r="K312" s="126" t="s">
        <v>21106</v>
      </c>
      <c r="L312" s="126" t="s">
        <v>21107</v>
      </c>
      <c r="M312" s="135" t="s">
        <v>21108</v>
      </c>
      <c r="N312" s="136" t="s">
        <v>21109</v>
      </c>
      <c r="O312" s="124"/>
      <c r="P312" s="124"/>
      <c r="Q312" s="124"/>
      <c r="R312" s="124"/>
      <c r="S312" s="124"/>
      <c r="T312" s="124"/>
      <c r="U312" s="124"/>
    </row>
    <row r="313">
      <c r="A313" s="124"/>
      <c r="B313" s="124"/>
      <c r="C313" s="124"/>
      <c r="D313" s="125"/>
      <c r="E313" s="125"/>
      <c r="F313" s="126" t="s">
        <v>21110</v>
      </c>
      <c r="G313" s="126" t="s">
        <v>21111</v>
      </c>
      <c r="H313" s="126" t="s">
        <v>21112</v>
      </c>
      <c r="I313" s="126" t="s">
        <v>21113</v>
      </c>
      <c r="J313" s="126" t="s">
        <v>21114</v>
      </c>
      <c r="K313" s="126" t="s">
        <v>21115</v>
      </c>
      <c r="L313" s="126" t="s">
        <v>21116</v>
      </c>
      <c r="M313" s="135" t="s">
        <v>21117</v>
      </c>
      <c r="N313" s="136" t="s">
        <v>21118</v>
      </c>
      <c r="O313" s="124"/>
      <c r="P313" s="124"/>
      <c r="Q313" s="124"/>
      <c r="R313" s="124"/>
      <c r="S313" s="124"/>
      <c r="T313" s="124"/>
      <c r="U313" s="124"/>
    </row>
    <row r="314">
      <c r="A314" s="124"/>
      <c r="B314" s="124"/>
      <c r="C314" s="124"/>
      <c r="D314" s="125"/>
      <c r="E314" s="125"/>
      <c r="F314" s="126" t="s">
        <v>21119</v>
      </c>
      <c r="G314" s="126" t="s">
        <v>21120</v>
      </c>
      <c r="H314" s="126" t="s">
        <v>21121</v>
      </c>
      <c r="I314" s="126" t="s">
        <v>21122</v>
      </c>
      <c r="J314" s="126" t="s">
        <v>21123</v>
      </c>
      <c r="K314" s="126" t="s">
        <v>21124</v>
      </c>
      <c r="L314" s="126" t="s">
        <v>21125</v>
      </c>
      <c r="M314" s="135" t="s">
        <v>21126</v>
      </c>
      <c r="N314" s="136" t="s">
        <v>21127</v>
      </c>
      <c r="O314" s="124"/>
      <c r="P314" s="124"/>
      <c r="Q314" s="124"/>
      <c r="R314" s="124"/>
      <c r="S314" s="124"/>
      <c r="T314" s="124"/>
      <c r="U314" s="124"/>
    </row>
    <row r="315">
      <c r="A315" s="124"/>
      <c r="B315" s="124"/>
      <c r="C315" s="124"/>
      <c r="D315" s="125"/>
      <c r="E315" s="125"/>
      <c r="F315" s="126" t="s">
        <v>21128</v>
      </c>
      <c r="G315" s="126" t="s">
        <v>21129</v>
      </c>
      <c r="H315" s="126" t="s">
        <v>21130</v>
      </c>
      <c r="I315" s="126" t="s">
        <v>21131</v>
      </c>
      <c r="J315" s="126" t="s">
        <v>21132</v>
      </c>
      <c r="K315" s="126" t="s">
        <v>21133</v>
      </c>
      <c r="L315" s="126" t="s">
        <v>21134</v>
      </c>
      <c r="M315" s="135" t="s">
        <v>21135</v>
      </c>
      <c r="N315" s="136" t="s">
        <v>21136</v>
      </c>
      <c r="O315" s="124"/>
      <c r="P315" s="124"/>
      <c r="Q315" s="124"/>
      <c r="R315" s="124"/>
      <c r="S315" s="124"/>
      <c r="T315" s="124"/>
      <c r="U315" s="124"/>
    </row>
    <row r="316">
      <c r="A316" s="124"/>
      <c r="B316" s="124"/>
      <c r="C316" s="124"/>
      <c r="D316" s="125"/>
      <c r="E316" s="125"/>
      <c r="F316" s="126" t="s">
        <v>21137</v>
      </c>
      <c r="G316" s="126" t="s">
        <v>21138</v>
      </c>
      <c r="H316" s="126" t="s">
        <v>21139</v>
      </c>
      <c r="I316" s="126" t="s">
        <v>21140</v>
      </c>
      <c r="J316" s="126" t="s">
        <v>21141</v>
      </c>
      <c r="K316" s="126" t="s">
        <v>21142</v>
      </c>
      <c r="L316" s="126" t="s">
        <v>21143</v>
      </c>
      <c r="M316" s="135" t="s">
        <v>21144</v>
      </c>
      <c r="N316" s="136" t="s">
        <v>21145</v>
      </c>
      <c r="O316" s="124"/>
      <c r="P316" s="124"/>
      <c r="Q316" s="124"/>
      <c r="R316" s="124"/>
      <c r="S316" s="124"/>
      <c r="T316" s="124"/>
      <c r="U316" s="124"/>
    </row>
    <row r="317">
      <c r="A317" s="124"/>
      <c r="B317" s="124"/>
      <c r="C317" s="124"/>
      <c r="D317" s="125"/>
      <c r="E317" s="125"/>
      <c r="F317" s="126" t="s">
        <v>21146</v>
      </c>
      <c r="G317" s="126" t="s">
        <v>21147</v>
      </c>
      <c r="H317" s="126" t="s">
        <v>21148</v>
      </c>
      <c r="I317" s="126" t="s">
        <v>21149</v>
      </c>
      <c r="J317" s="126" t="s">
        <v>21150</v>
      </c>
      <c r="K317" s="126" t="s">
        <v>21151</v>
      </c>
      <c r="L317" s="126" t="s">
        <v>21152</v>
      </c>
      <c r="M317" s="135" t="s">
        <v>21153</v>
      </c>
      <c r="N317" s="136" t="s">
        <v>21154</v>
      </c>
      <c r="O317" s="124"/>
      <c r="P317" s="124"/>
      <c r="Q317" s="124"/>
      <c r="R317" s="124"/>
      <c r="S317" s="124"/>
      <c r="T317" s="124"/>
      <c r="U317" s="124"/>
    </row>
    <row r="318">
      <c r="A318" s="124"/>
      <c r="B318" s="124"/>
      <c r="C318" s="124"/>
      <c r="D318" s="125"/>
      <c r="E318" s="125"/>
      <c r="F318" s="126" t="s">
        <v>21155</v>
      </c>
      <c r="G318" s="126" t="s">
        <v>21156</v>
      </c>
      <c r="H318" s="126" t="s">
        <v>21157</v>
      </c>
      <c r="I318" s="126" t="s">
        <v>21158</v>
      </c>
      <c r="J318" s="126" t="s">
        <v>21159</v>
      </c>
      <c r="K318" s="126" t="s">
        <v>21160</v>
      </c>
      <c r="L318" s="126" t="s">
        <v>21161</v>
      </c>
      <c r="M318" s="135" t="s">
        <v>21162</v>
      </c>
      <c r="N318" s="136" t="s">
        <v>21163</v>
      </c>
      <c r="O318" s="124"/>
      <c r="P318" s="124"/>
      <c r="Q318" s="124"/>
      <c r="R318" s="124"/>
      <c r="S318" s="124"/>
      <c r="T318" s="124"/>
      <c r="U318" s="124"/>
    </row>
    <row r="319">
      <c r="A319" s="124"/>
      <c r="B319" s="124"/>
      <c r="C319" s="124"/>
      <c r="D319" s="125"/>
      <c r="E319" s="125"/>
      <c r="F319" s="126" t="s">
        <v>21164</v>
      </c>
      <c r="G319" s="126" t="s">
        <v>21165</v>
      </c>
      <c r="H319" s="126" t="s">
        <v>21166</v>
      </c>
      <c r="I319" s="126" t="s">
        <v>21167</v>
      </c>
      <c r="J319" s="126" t="s">
        <v>21168</v>
      </c>
      <c r="K319" s="126" t="s">
        <v>21169</v>
      </c>
      <c r="L319" s="126" t="s">
        <v>21170</v>
      </c>
      <c r="M319" s="135" t="s">
        <v>21171</v>
      </c>
      <c r="N319" s="136" t="s">
        <v>21172</v>
      </c>
      <c r="O319" s="124"/>
      <c r="P319" s="124"/>
      <c r="Q319" s="124"/>
      <c r="R319" s="124"/>
      <c r="S319" s="124"/>
      <c r="T319" s="124"/>
      <c r="U319" s="124"/>
    </row>
    <row r="320">
      <c r="A320" s="124"/>
      <c r="B320" s="124"/>
      <c r="C320" s="124"/>
      <c r="D320" s="125"/>
      <c r="E320" s="125"/>
      <c r="F320" s="126" t="s">
        <v>21173</v>
      </c>
      <c r="G320" s="126" t="s">
        <v>21174</v>
      </c>
      <c r="H320" s="126" t="s">
        <v>21175</v>
      </c>
      <c r="I320" s="126" t="s">
        <v>21176</v>
      </c>
      <c r="J320" s="126" t="s">
        <v>21177</v>
      </c>
      <c r="K320" s="126" t="s">
        <v>21178</v>
      </c>
      <c r="L320" s="126" t="s">
        <v>21179</v>
      </c>
      <c r="M320" s="135" t="s">
        <v>21180</v>
      </c>
      <c r="N320" s="136" t="s">
        <v>21181</v>
      </c>
      <c r="O320" s="124"/>
      <c r="P320" s="124"/>
      <c r="Q320" s="124"/>
      <c r="R320" s="124"/>
      <c r="S320" s="124"/>
      <c r="T320" s="124"/>
      <c r="U320" s="124"/>
    </row>
    <row r="321">
      <c r="A321" s="124"/>
      <c r="B321" s="124"/>
      <c r="C321" s="124"/>
      <c r="D321" s="125"/>
      <c r="E321" s="125"/>
      <c r="F321" s="126" t="s">
        <v>21182</v>
      </c>
      <c r="G321" s="126" t="s">
        <v>21183</v>
      </c>
      <c r="H321" s="126" t="s">
        <v>21184</v>
      </c>
      <c r="I321" s="126" t="s">
        <v>21185</v>
      </c>
      <c r="J321" s="126" t="s">
        <v>21186</v>
      </c>
      <c r="K321" s="126" t="s">
        <v>21187</v>
      </c>
      <c r="L321" s="126" t="s">
        <v>21188</v>
      </c>
      <c r="M321" s="135" t="s">
        <v>21189</v>
      </c>
      <c r="N321" s="136" t="s">
        <v>21190</v>
      </c>
      <c r="O321" s="124"/>
      <c r="P321" s="124"/>
      <c r="Q321" s="124"/>
      <c r="R321" s="124"/>
      <c r="S321" s="124"/>
      <c r="T321" s="124"/>
      <c r="U321" s="124"/>
    </row>
    <row r="322">
      <c r="A322" s="124"/>
      <c r="B322" s="124"/>
      <c r="C322" s="124"/>
      <c r="D322" s="125"/>
      <c r="E322" s="125"/>
      <c r="F322" s="126" t="s">
        <v>21191</v>
      </c>
      <c r="G322" s="126" t="s">
        <v>21192</v>
      </c>
      <c r="H322" s="126" t="s">
        <v>21193</v>
      </c>
      <c r="I322" s="126" t="s">
        <v>21194</v>
      </c>
      <c r="J322" s="126" t="s">
        <v>21195</v>
      </c>
      <c r="K322" s="126" t="s">
        <v>21192</v>
      </c>
      <c r="L322" s="126" t="s">
        <v>21196</v>
      </c>
      <c r="M322" s="135" t="s">
        <v>21197</v>
      </c>
      <c r="N322" s="136" t="s">
        <v>21198</v>
      </c>
      <c r="O322" s="124"/>
      <c r="P322" s="124"/>
      <c r="Q322" s="124"/>
      <c r="R322" s="124"/>
      <c r="S322" s="124"/>
      <c r="T322" s="124"/>
      <c r="U322" s="124"/>
    </row>
    <row r="323">
      <c r="A323" s="124"/>
      <c r="B323" s="124"/>
      <c r="C323" s="124"/>
      <c r="D323" s="125"/>
      <c r="E323" s="125"/>
      <c r="F323" s="126" t="s">
        <v>21199</v>
      </c>
      <c r="G323" s="126" t="s">
        <v>21200</v>
      </c>
      <c r="H323" s="126" t="s">
        <v>21201</v>
      </c>
      <c r="I323" s="126" t="s">
        <v>21202</v>
      </c>
      <c r="J323" s="126" t="s">
        <v>21203</v>
      </c>
      <c r="K323" s="126" t="s">
        <v>21204</v>
      </c>
      <c r="L323" s="126" t="s">
        <v>21205</v>
      </c>
      <c r="M323" s="135" t="s">
        <v>21206</v>
      </c>
      <c r="N323" s="136" t="s">
        <v>21207</v>
      </c>
      <c r="O323" s="124"/>
      <c r="P323" s="124"/>
      <c r="Q323" s="124"/>
      <c r="R323" s="124"/>
      <c r="S323" s="124"/>
      <c r="T323" s="124"/>
      <c r="U323" s="124"/>
    </row>
    <row r="324">
      <c r="A324" s="124"/>
      <c r="B324" s="124"/>
      <c r="C324" s="124"/>
      <c r="D324" s="125"/>
      <c r="E324" s="125"/>
      <c r="F324" s="126" t="s">
        <v>21208</v>
      </c>
      <c r="G324" s="126" t="s">
        <v>21209</v>
      </c>
      <c r="H324" s="126" t="s">
        <v>21210</v>
      </c>
      <c r="I324" s="126" t="s">
        <v>21211</v>
      </c>
      <c r="J324" s="126" t="s">
        <v>21212</v>
      </c>
      <c r="K324" s="126" t="s">
        <v>21213</v>
      </c>
      <c r="L324" s="126" t="s">
        <v>21214</v>
      </c>
      <c r="M324" s="135" t="s">
        <v>21215</v>
      </c>
      <c r="N324" s="136" t="s">
        <v>21216</v>
      </c>
      <c r="O324" s="124"/>
      <c r="P324" s="124"/>
      <c r="Q324" s="124"/>
      <c r="R324" s="124"/>
      <c r="S324" s="124"/>
      <c r="T324" s="124"/>
      <c r="U324" s="124"/>
    </row>
    <row r="325">
      <c r="A325" s="124"/>
      <c r="B325" s="124"/>
      <c r="C325" s="124"/>
      <c r="D325" s="125"/>
      <c r="E325" s="125"/>
      <c r="F325" s="126" t="s">
        <v>21217</v>
      </c>
      <c r="G325" s="126" t="s">
        <v>21218</v>
      </c>
      <c r="H325" s="126" t="s">
        <v>21219</v>
      </c>
      <c r="I325" s="126" t="s">
        <v>21220</v>
      </c>
      <c r="J325" s="126" t="s">
        <v>21221</v>
      </c>
      <c r="K325" s="126" t="s">
        <v>21222</v>
      </c>
      <c r="L325" s="126" t="s">
        <v>21223</v>
      </c>
      <c r="M325" s="135" t="s">
        <v>21224</v>
      </c>
      <c r="N325" s="136" t="s">
        <v>21225</v>
      </c>
      <c r="O325" s="124"/>
      <c r="P325" s="124"/>
      <c r="Q325" s="124"/>
      <c r="R325" s="124"/>
      <c r="S325" s="124"/>
      <c r="T325" s="124"/>
      <c r="U325" s="124"/>
    </row>
    <row r="326">
      <c r="A326" s="124"/>
      <c r="B326" s="124"/>
      <c r="C326" s="124"/>
      <c r="D326" s="125"/>
      <c r="E326" s="125"/>
      <c r="F326" s="126" t="s">
        <v>21226</v>
      </c>
      <c r="G326" s="126" t="s">
        <v>21227</v>
      </c>
      <c r="H326" s="126" t="s">
        <v>21228</v>
      </c>
      <c r="I326" s="126" t="s">
        <v>21229</v>
      </c>
      <c r="J326" s="126" t="s">
        <v>21230</v>
      </c>
      <c r="K326" s="126" t="s">
        <v>21231</v>
      </c>
      <c r="L326" s="126" t="s">
        <v>21232</v>
      </c>
      <c r="M326" s="135" t="s">
        <v>21233</v>
      </c>
      <c r="N326" s="136" t="s">
        <v>21234</v>
      </c>
      <c r="O326" s="124"/>
      <c r="P326" s="124"/>
      <c r="Q326" s="124"/>
      <c r="R326" s="124"/>
      <c r="S326" s="124"/>
      <c r="T326" s="124"/>
      <c r="U326" s="124"/>
    </row>
    <row r="327">
      <c r="A327" s="124"/>
      <c r="B327" s="124"/>
      <c r="C327" s="124"/>
      <c r="D327" s="125"/>
      <c r="E327" s="125"/>
      <c r="F327" s="126" t="s">
        <v>21235</v>
      </c>
      <c r="G327" s="126" t="s">
        <v>21236</v>
      </c>
      <c r="H327" s="126" t="s">
        <v>21237</v>
      </c>
      <c r="I327" s="126" t="s">
        <v>21238</v>
      </c>
      <c r="J327" s="126" t="s">
        <v>21239</v>
      </c>
      <c r="K327" s="126" t="s">
        <v>21240</v>
      </c>
      <c r="L327" s="126" t="s">
        <v>21241</v>
      </c>
      <c r="M327" s="135" t="s">
        <v>21242</v>
      </c>
      <c r="N327" s="136" t="s">
        <v>21243</v>
      </c>
      <c r="O327" s="124"/>
      <c r="P327" s="124"/>
      <c r="Q327" s="124"/>
      <c r="R327" s="124"/>
      <c r="S327" s="124"/>
      <c r="T327" s="124"/>
      <c r="U327" s="124"/>
    </row>
    <row r="328">
      <c r="A328" s="124"/>
      <c r="B328" s="124"/>
      <c r="C328" s="124"/>
      <c r="D328" s="125"/>
      <c r="E328" s="125"/>
      <c r="F328" s="126" t="s">
        <v>21244</v>
      </c>
      <c r="G328" s="126" t="s">
        <v>21245</v>
      </c>
      <c r="H328" s="126" t="s">
        <v>21246</v>
      </c>
      <c r="I328" s="126" t="s">
        <v>21247</v>
      </c>
      <c r="J328" s="126" t="s">
        <v>21248</v>
      </c>
      <c r="K328" s="126" t="s">
        <v>21249</v>
      </c>
      <c r="L328" s="126" t="s">
        <v>21250</v>
      </c>
      <c r="M328" s="135" t="s">
        <v>21251</v>
      </c>
      <c r="N328" s="136" t="s">
        <v>21252</v>
      </c>
      <c r="O328" s="124"/>
      <c r="P328" s="124"/>
      <c r="Q328" s="124"/>
      <c r="R328" s="124"/>
      <c r="S328" s="124"/>
      <c r="T328" s="124"/>
      <c r="U328" s="124"/>
    </row>
    <row r="329">
      <c r="A329" s="124"/>
      <c r="B329" s="124"/>
      <c r="C329" s="124"/>
      <c r="D329" s="125"/>
      <c r="E329" s="125"/>
      <c r="F329" s="126" t="s">
        <v>21253</v>
      </c>
      <c r="G329" s="126" t="s">
        <v>21254</v>
      </c>
      <c r="H329" s="126" t="s">
        <v>21255</v>
      </c>
      <c r="I329" s="126" t="s">
        <v>21256</v>
      </c>
      <c r="J329" s="126" t="s">
        <v>21257</v>
      </c>
      <c r="K329" s="126" t="s">
        <v>21258</v>
      </c>
      <c r="L329" s="126" t="s">
        <v>21259</v>
      </c>
      <c r="M329" s="135" t="s">
        <v>21260</v>
      </c>
      <c r="N329" s="136" t="s">
        <v>21261</v>
      </c>
      <c r="O329" s="124"/>
      <c r="P329" s="124"/>
      <c r="Q329" s="124"/>
      <c r="R329" s="124"/>
      <c r="S329" s="124"/>
      <c r="T329" s="124"/>
      <c r="U329" s="124"/>
    </row>
    <row r="330">
      <c r="A330" s="124"/>
      <c r="B330" s="124"/>
      <c r="C330" s="124"/>
      <c r="D330" s="125"/>
      <c r="E330" s="125"/>
      <c r="F330" s="126" t="s">
        <v>21262</v>
      </c>
      <c r="G330" s="126" t="s">
        <v>21263</v>
      </c>
      <c r="H330" s="126" t="s">
        <v>21264</v>
      </c>
      <c r="I330" s="126" t="s">
        <v>21265</v>
      </c>
      <c r="J330" s="126" t="s">
        <v>21266</v>
      </c>
      <c r="K330" s="126" t="s">
        <v>21267</v>
      </c>
      <c r="L330" s="126" t="s">
        <v>21268</v>
      </c>
      <c r="M330" s="135" t="s">
        <v>21269</v>
      </c>
      <c r="N330" s="136" t="s">
        <v>21270</v>
      </c>
      <c r="O330" s="124"/>
      <c r="P330" s="124"/>
      <c r="Q330" s="124"/>
      <c r="R330" s="124"/>
      <c r="S330" s="124"/>
      <c r="T330" s="124"/>
      <c r="U330" s="124"/>
    </row>
    <row r="331">
      <c r="A331" s="124"/>
      <c r="B331" s="124"/>
      <c r="C331" s="124"/>
      <c r="D331" s="125"/>
      <c r="E331" s="125"/>
      <c r="F331" s="126" t="s">
        <v>21271</v>
      </c>
      <c r="G331" s="126" t="s">
        <v>21272</v>
      </c>
      <c r="H331" s="126" t="s">
        <v>21273</v>
      </c>
      <c r="I331" s="126" t="s">
        <v>21274</v>
      </c>
      <c r="J331" s="126" t="s">
        <v>21275</v>
      </c>
      <c r="K331" s="126" t="s">
        <v>21276</v>
      </c>
      <c r="L331" s="126" t="s">
        <v>21277</v>
      </c>
      <c r="M331" s="135" t="s">
        <v>21278</v>
      </c>
      <c r="N331" s="136" t="s">
        <v>21279</v>
      </c>
      <c r="O331" s="124"/>
      <c r="P331" s="124"/>
      <c r="Q331" s="124"/>
      <c r="R331" s="124"/>
      <c r="S331" s="124"/>
      <c r="T331" s="124"/>
      <c r="U331" s="124"/>
    </row>
    <row r="332">
      <c r="A332" s="124"/>
      <c r="B332" s="124"/>
      <c r="C332" s="124"/>
      <c r="D332" s="125"/>
      <c r="E332" s="125"/>
      <c r="F332" s="126" t="s">
        <v>21280</v>
      </c>
      <c r="G332" s="126" t="s">
        <v>21281</v>
      </c>
      <c r="H332" s="126" t="s">
        <v>21282</v>
      </c>
      <c r="I332" s="126" t="s">
        <v>21283</v>
      </c>
      <c r="J332" s="126" t="s">
        <v>21284</v>
      </c>
      <c r="K332" s="126" t="s">
        <v>21285</v>
      </c>
      <c r="L332" s="126" t="s">
        <v>21286</v>
      </c>
      <c r="M332" s="135" t="s">
        <v>21287</v>
      </c>
      <c r="N332" s="136" t="s">
        <v>21288</v>
      </c>
      <c r="O332" s="124"/>
      <c r="P332" s="124"/>
      <c r="Q332" s="124"/>
      <c r="R332" s="124"/>
      <c r="S332" s="124"/>
      <c r="T332" s="124"/>
      <c r="U332" s="124"/>
    </row>
    <row r="333">
      <c r="A333" s="124"/>
      <c r="B333" s="124"/>
      <c r="C333" s="124"/>
      <c r="D333" s="125"/>
      <c r="E333" s="125"/>
      <c r="F333" s="126" t="s">
        <v>21289</v>
      </c>
      <c r="G333" s="126" t="s">
        <v>21290</v>
      </c>
      <c r="H333" s="126" t="s">
        <v>21291</v>
      </c>
      <c r="I333" s="126" t="s">
        <v>21292</v>
      </c>
      <c r="J333" s="126" t="s">
        <v>21293</v>
      </c>
      <c r="K333" s="126" t="s">
        <v>21294</v>
      </c>
      <c r="L333" s="126" t="s">
        <v>21295</v>
      </c>
      <c r="M333" s="135" t="s">
        <v>21296</v>
      </c>
      <c r="N333" s="136" t="s">
        <v>21297</v>
      </c>
      <c r="O333" s="124"/>
      <c r="P333" s="124"/>
      <c r="Q333" s="124"/>
      <c r="R333" s="124"/>
      <c r="S333" s="124"/>
      <c r="T333" s="124"/>
      <c r="U333" s="124"/>
    </row>
    <row r="334">
      <c r="A334" s="124"/>
      <c r="B334" s="124"/>
      <c r="C334" s="124"/>
      <c r="D334" s="125"/>
      <c r="E334" s="125"/>
      <c r="F334" s="126" t="s">
        <v>21298</v>
      </c>
      <c r="G334" s="126" t="s">
        <v>21299</v>
      </c>
      <c r="H334" s="126" t="s">
        <v>21300</v>
      </c>
      <c r="I334" s="126" t="s">
        <v>21301</v>
      </c>
      <c r="J334" s="126" t="s">
        <v>21302</v>
      </c>
      <c r="K334" s="126" t="s">
        <v>21303</v>
      </c>
      <c r="L334" s="126" t="s">
        <v>21304</v>
      </c>
      <c r="M334" s="135" t="s">
        <v>21305</v>
      </c>
      <c r="N334" s="136" t="s">
        <v>21306</v>
      </c>
      <c r="O334" s="124"/>
      <c r="P334" s="124"/>
      <c r="Q334" s="124"/>
      <c r="R334" s="124"/>
      <c r="S334" s="124"/>
      <c r="T334" s="124"/>
      <c r="U334" s="124"/>
    </row>
    <row r="335">
      <c r="A335" s="124"/>
      <c r="B335" s="124"/>
      <c r="C335" s="124"/>
      <c r="D335" s="125"/>
      <c r="E335" s="125"/>
      <c r="F335" s="126" t="s">
        <v>21307</v>
      </c>
      <c r="G335" s="126" t="s">
        <v>21308</v>
      </c>
      <c r="H335" s="126" t="s">
        <v>21309</v>
      </c>
      <c r="I335" s="126" t="s">
        <v>21310</v>
      </c>
      <c r="J335" s="126" t="s">
        <v>21311</v>
      </c>
      <c r="K335" s="126" t="s">
        <v>21312</v>
      </c>
      <c r="L335" s="126" t="s">
        <v>21313</v>
      </c>
      <c r="M335" s="135" t="s">
        <v>21314</v>
      </c>
      <c r="N335" s="136" t="s">
        <v>21315</v>
      </c>
      <c r="O335" s="124"/>
      <c r="P335" s="124"/>
      <c r="Q335" s="124"/>
      <c r="R335" s="124"/>
      <c r="S335" s="124"/>
      <c r="T335" s="124"/>
      <c r="U335" s="124"/>
    </row>
    <row r="336">
      <c r="A336" s="124"/>
      <c r="B336" s="124"/>
      <c r="C336" s="124"/>
      <c r="D336" s="125"/>
      <c r="E336" s="125"/>
      <c r="F336" s="126" t="s">
        <v>21316</v>
      </c>
      <c r="G336" s="126" t="s">
        <v>21317</v>
      </c>
      <c r="H336" s="126" t="s">
        <v>21318</v>
      </c>
      <c r="I336" s="126" t="s">
        <v>21319</v>
      </c>
      <c r="J336" s="126" t="s">
        <v>21320</v>
      </c>
      <c r="K336" s="126" t="s">
        <v>21321</v>
      </c>
      <c r="L336" s="126" t="s">
        <v>21322</v>
      </c>
      <c r="M336" s="135" t="s">
        <v>21323</v>
      </c>
      <c r="N336" s="136" t="s">
        <v>21324</v>
      </c>
      <c r="O336" s="124"/>
      <c r="P336" s="124"/>
      <c r="Q336" s="124"/>
      <c r="R336" s="124"/>
      <c r="S336" s="124"/>
      <c r="T336" s="124"/>
      <c r="U336" s="124"/>
    </row>
    <row r="337">
      <c r="A337" s="124"/>
      <c r="B337" s="124"/>
      <c r="C337" s="124"/>
      <c r="D337" s="125"/>
      <c r="E337" s="125"/>
      <c r="F337" s="126" t="s">
        <v>21325</v>
      </c>
      <c r="G337" s="126" t="s">
        <v>21326</v>
      </c>
      <c r="H337" s="126" t="s">
        <v>21327</v>
      </c>
      <c r="I337" s="126" t="s">
        <v>21328</v>
      </c>
      <c r="J337" s="126" t="s">
        <v>21329</v>
      </c>
      <c r="K337" s="126" t="s">
        <v>21330</v>
      </c>
      <c r="L337" s="126" t="s">
        <v>21331</v>
      </c>
      <c r="M337" s="135" t="s">
        <v>21332</v>
      </c>
      <c r="N337" s="136" t="s">
        <v>21333</v>
      </c>
      <c r="O337" s="124"/>
      <c r="P337" s="124"/>
      <c r="Q337" s="124"/>
      <c r="R337" s="124"/>
      <c r="S337" s="124"/>
      <c r="T337" s="124"/>
      <c r="U337" s="124"/>
    </row>
    <row r="338">
      <c r="A338" s="124"/>
      <c r="B338" s="124"/>
      <c r="C338" s="124"/>
      <c r="D338" s="137" t="s">
        <v>21334</v>
      </c>
      <c r="E338" s="125"/>
      <c r="F338" s="126" t="s">
        <v>21335</v>
      </c>
      <c r="G338" s="126" t="s">
        <v>21336</v>
      </c>
      <c r="H338" s="126"/>
      <c r="I338" s="126" t="s">
        <v>21336</v>
      </c>
      <c r="J338" s="126" t="s">
        <v>21336</v>
      </c>
      <c r="K338" s="126" t="s">
        <v>21337</v>
      </c>
      <c r="L338" s="126" t="s">
        <v>21338</v>
      </c>
      <c r="M338" s="138" t="s">
        <v>21339</v>
      </c>
      <c r="N338" s="139" t="s">
        <v>21340</v>
      </c>
      <c r="O338" s="124"/>
      <c r="P338" s="124"/>
      <c r="Q338" s="124"/>
      <c r="R338" s="124"/>
      <c r="S338" s="124"/>
      <c r="T338" s="124"/>
      <c r="U338" s="124"/>
    </row>
    <row r="339">
      <c r="A339" s="124"/>
      <c r="B339" s="124"/>
      <c r="C339" s="124"/>
      <c r="D339" s="137" t="s">
        <v>21341</v>
      </c>
      <c r="E339" s="125"/>
      <c r="F339" s="126" t="s">
        <v>21342</v>
      </c>
      <c r="G339" s="126" t="s">
        <v>21343</v>
      </c>
      <c r="H339" s="126"/>
      <c r="I339" s="126" t="s">
        <v>21343</v>
      </c>
      <c r="J339" s="126" t="s">
        <v>21343</v>
      </c>
      <c r="K339" s="126" t="s">
        <v>21344</v>
      </c>
      <c r="L339" s="126" t="s">
        <v>21345</v>
      </c>
      <c r="M339" s="138" t="s">
        <v>21346</v>
      </c>
      <c r="N339" s="139" t="s">
        <v>21347</v>
      </c>
      <c r="O339" s="124"/>
      <c r="P339" s="124"/>
      <c r="Q339" s="124"/>
      <c r="R339" s="124"/>
      <c r="S339" s="124"/>
      <c r="T339" s="124"/>
      <c r="U339" s="124"/>
    </row>
    <row r="340">
      <c r="A340" s="124"/>
      <c r="B340" s="124"/>
      <c r="C340" s="124"/>
      <c r="D340" s="137" t="s">
        <v>21348</v>
      </c>
      <c r="E340" s="125"/>
      <c r="F340" s="126"/>
      <c r="G340" s="126" t="s">
        <v>21349</v>
      </c>
      <c r="H340" s="126"/>
      <c r="I340" s="126"/>
      <c r="J340" s="126"/>
      <c r="K340" s="126"/>
      <c r="L340" s="126" t="s">
        <v>21350</v>
      </c>
      <c r="M340" s="138" t="s">
        <v>21351</v>
      </c>
      <c r="N340" s="139" t="s">
        <v>21352</v>
      </c>
      <c r="O340" s="124"/>
      <c r="P340" s="124"/>
      <c r="Q340" s="124"/>
      <c r="R340" s="124"/>
      <c r="S340" s="124"/>
      <c r="T340" s="124"/>
      <c r="U340" s="124"/>
    </row>
    <row r="341">
      <c r="A341" s="124"/>
      <c r="B341" s="124"/>
      <c r="C341" s="124"/>
      <c r="D341" s="137" t="s">
        <v>21353</v>
      </c>
      <c r="E341" s="125"/>
      <c r="F341" s="126"/>
      <c r="G341" s="126" t="s">
        <v>21354</v>
      </c>
      <c r="H341" s="126"/>
      <c r="I341" s="126"/>
      <c r="J341" s="126"/>
      <c r="K341" s="126"/>
      <c r="L341" s="126" t="s">
        <v>21355</v>
      </c>
      <c r="M341" s="138" t="s">
        <v>21356</v>
      </c>
      <c r="N341" s="139" t="s">
        <v>21357</v>
      </c>
      <c r="O341" s="124"/>
      <c r="P341" s="124"/>
      <c r="Q341" s="124"/>
      <c r="R341" s="124"/>
      <c r="S341" s="124"/>
      <c r="T341" s="124"/>
      <c r="U341" s="124"/>
    </row>
    <row r="342">
      <c r="A342" s="124"/>
      <c r="B342" s="124"/>
      <c r="C342" s="124"/>
      <c r="D342" s="137" t="s">
        <v>21358</v>
      </c>
      <c r="E342" s="125"/>
      <c r="F342" s="126"/>
      <c r="G342" s="126" t="s">
        <v>21359</v>
      </c>
      <c r="H342" s="126"/>
      <c r="I342" s="126"/>
      <c r="J342" s="126"/>
      <c r="K342" s="126"/>
      <c r="L342" s="126" t="s">
        <v>21360</v>
      </c>
      <c r="M342" s="138" t="s">
        <v>21361</v>
      </c>
      <c r="N342" s="139" t="s">
        <v>21362</v>
      </c>
      <c r="O342" s="124"/>
      <c r="P342" s="124"/>
      <c r="Q342" s="124"/>
      <c r="R342" s="124"/>
      <c r="S342" s="124"/>
      <c r="T342" s="124"/>
      <c r="U342" s="124"/>
    </row>
    <row r="343">
      <c r="A343" s="124"/>
      <c r="B343" s="124"/>
      <c r="C343" s="124"/>
      <c r="D343" s="137" t="s">
        <v>21363</v>
      </c>
      <c r="E343" s="125"/>
      <c r="F343" s="126" t="s">
        <v>21364</v>
      </c>
      <c r="G343" s="126" t="s">
        <v>21365</v>
      </c>
      <c r="H343" s="126"/>
      <c r="I343" s="126" t="s">
        <v>21366</v>
      </c>
      <c r="J343" s="126" t="s">
        <v>21367</v>
      </c>
      <c r="K343" s="126" t="s">
        <v>21368</v>
      </c>
      <c r="L343" s="126" t="s">
        <v>21369</v>
      </c>
      <c r="M343" s="138" t="s">
        <v>21370</v>
      </c>
      <c r="N343" s="139" t="s">
        <v>21371</v>
      </c>
      <c r="O343" s="124"/>
      <c r="P343" s="124"/>
      <c r="Q343" s="124"/>
      <c r="R343" s="124"/>
      <c r="S343" s="124"/>
      <c r="T343" s="124"/>
      <c r="U343" s="124"/>
    </row>
    <row r="344">
      <c r="A344" s="124"/>
      <c r="B344" s="124"/>
      <c r="C344" s="124"/>
      <c r="D344" s="137" t="s">
        <v>21372</v>
      </c>
      <c r="E344" s="125"/>
      <c r="F344" s="126" t="s">
        <v>21373</v>
      </c>
      <c r="G344" s="126" t="s">
        <v>21374</v>
      </c>
      <c r="H344" s="126"/>
      <c r="I344" s="126" t="s">
        <v>21375</v>
      </c>
      <c r="J344" s="126" t="s">
        <v>21376</v>
      </c>
      <c r="K344" s="126" t="s">
        <v>21377</v>
      </c>
      <c r="L344" s="126" t="s">
        <v>21378</v>
      </c>
      <c r="M344" s="138" t="s">
        <v>21379</v>
      </c>
      <c r="N344" s="139" t="s">
        <v>21380</v>
      </c>
      <c r="O344" s="124"/>
      <c r="P344" s="124"/>
      <c r="Q344" s="124"/>
      <c r="R344" s="124"/>
      <c r="S344" s="124"/>
      <c r="T344" s="124"/>
      <c r="U344" s="124"/>
    </row>
    <row r="345">
      <c r="A345" s="124"/>
      <c r="B345" s="124"/>
      <c r="C345" s="124"/>
      <c r="D345" s="137" t="s">
        <v>21381</v>
      </c>
      <c r="E345" s="125"/>
      <c r="F345" s="126" t="s">
        <v>21382</v>
      </c>
      <c r="G345" s="126" t="s">
        <v>21383</v>
      </c>
      <c r="H345" s="126"/>
      <c r="I345" s="126"/>
      <c r="J345" s="126" t="s">
        <v>21384</v>
      </c>
      <c r="K345" s="126" t="s">
        <v>21385</v>
      </c>
      <c r="L345" s="126" t="s">
        <v>21386</v>
      </c>
      <c r="M345" s="138" t="s">
        <v>21387</v>
      </c>
      <c r="N345" s="139" t="s">
        <v>21388</v>
      </c>
      <c r="O345" s="124"/>
      <c r="P345" s="124"/>
      <c r="Q345" s="124"/>
      <c r="R345" s="124"/>
      <c r="S345" s="124"/>
      <c r="T345" s="124"/>
      <c r="U345" s="124"/>
    </row>
    <row r="346">
      <c r="A346" s="124"/>
      <c r="B346" s="124"/>
      <c r="C346" s="124"/>
      <c r="D346" s="137" t="s">
        <v>21389</v>
      </c>
      <c r="E346" s="125"/>
      <c r="F346" s="126" t="s">
        <v>21390</v>
      </c>
      <c r="G346" s="126" t="s">
        <v>21391</v>
      </c>
      <c r="H346" s="126"/>
      <c r="I346" s="126"/>
      <c r="J346" s="126" t="s">
        <v>21392</v>
      </c>
      <c r="K346" s="126" t="s">
        <v>21391</v>
      </c>
      <c r="L346" s="126" t="s">
        <v>21393</v>
      </c>
      <c r="M346" s="138" t="s">
        <v>21394</v>
      </c>
      <c r="N346" s="139" t="s">
        <v>21391</v>
      </c>
      <c r="O346" s="124"/>
      <c r="P346" s="124"/>
      <c r="Q346" s="124"/>
      <c r="R346" s="124"/>
      <c r="S346" s="124"/>
      <c r="T346" s="124"/>
      <c r="U346" s="124"/>
    </row>
    <row r="347">
      <c r="A347" s="124"/>
      <c r="B347" s="124"/>
      <c r="C347" s="124"/>
      <c r="D347" s="137" t="s">
        <v>21395</v>
      </c>
      <c r="E347" s="125"/>
      <c r="F347" s="126" t="s">
        <v>21396</v>
      </c>
      <c r="G347" s="126" t="s">
        <v>21397</v>
      </c>
      <c r="H347" s="126"/>
      <c r="I347" s="126"/>
      <c r="J347" s="126" t="s">
        <v>21398</v>
      </c>
      <c r="K347" s="126" t="s">
        <v>21399</v>
      </c>
      <c r="L347" s="126" t="s">
        <v>21400</v>
      </c>
      <c r="M347" s="138" t="s">
        <v>21401</v>
      </c>
      <c r="N347" s="139" t="s">
        <v>21402</v>
      </c>
      <c r="O347" s="124"/>
      <c r="P347" s="124"/>
      <c r="Q347" s="124"/>
      <c r="R347" s="124"/>
      <c r="S347" s="124"/>
      <c r="T347" s="124"/>
      <c r="U347" s="124"/>
    </row>
    <row r="348">
      <c r="A348" s="124"/>
      <c r="B348" s="124"/>
      <c r="C348" s="124"/>
      <c r="D348" s="137" t="s">
        <v>21403</v>
      </c>
      <c r="E348" s="125"/>
      <c r="F348" s="126" t="s">
        <v>21404</v>
      </c>
      <c r="G348" s="126" t="s">
        <v>21405</v>
      </c>
      <c r="H348" s="126"/>
      <c r="I348" s="126"/>
      <c r="J348" s="126" t="s">
        <v>21406</v>
      </c>
      <c r="K348" s="126" t="s">
        <v>21407</v>
      </c>
      <c r="L348" s="126" t="s">
        <v>21408</v>
      </c>
      <c r="M348" s="138" t="s">
        <v>21409</v>
      </c>
      <c r="N348" s="139" t="s">
        <v>21410</v>
      </c>
      <c r="O348" s="124"/>
      <c r="P348" s="124"/>
      <c r="Q348" s="124"/>
      <c r="R348" s="124"/>
      <c r="S348" s="124"/>
      <c r="T348" s="124"/>
      <c r="U348" s="124"/>
    </row>
    <row r="349">
      <c r="A349" s="124"/>
      <c r="B349" s="124"/>
      <c r="C349" s="124"/>
      <c r="D349" s="137" t="s">
        <v>21411</v>
      </c>
      <c r="E349" s="125"/>
      <c r="F349" s="126" t="s">
        <v>21412</v>
      </c>
      <c r="G349" s="126" t="s">
        <v>21413</v>
      </c>
      <c r="H349" s="126"/>
      <c r="I349" s="126"/>
      <c r="J349" s="126" t="s">
        <v>21414</v>
      </c>
      <c r="K349" s="126" t="s">
        <v>21415</v>
      </c>
      <c r="L349" s="126" t="s">
        <v>21416</v>
      </c>
      <c r="M349" s="138" t="s">
        <v>21417</v>
      </c>
      <c r="N349" s="139" t="s">
        <v>21418</v>
      </c>
      <c r="O349" s="124"/>
      <c r="P349" s="124"/>
      <c r="Q349" s="124"/>
      <c r="R349" s="124"/>
      <c r="S349" s="124"/>
      <c r="T349" s="124"/>
      <c r="U349" s="124"/>
    </row>
    <row r="350">
      <c r="A350" s="124"/>
      <c r="B350" s="124"/>
      <c r="C350" s="124"/>
      <c r="D350" s="137" t="s">
        <v>21419</v>
      </c>
      <c r="E350" s="125"/>
      <c r="F350" s="126" t="s">
        <v>21420</v>
      </c>
      <c r="G350" s="126" t="s">
        <v>21421</v>
      </c>
      <c r="H350" s="126"/>
      <c r="I350" s="126"/>
      <c r="J350" s="126" t="s">
        <v>21422</v>
      </c>
      <c r="K350" s="126" t="s">
        <v>21423</v>
      </c>
      <c r="L350" s="126" t="s">
        <v>21424</v>
      </c>
      <c r="M350" s="138" t="s">
        <v>21425</v>
      </c>
      <c r="N350" s="139" t="s">
        <v>21426</v>
      </c>
      <c r="O350" s="124"/>
      <c r="P350" s="124"/>
      <c r="Q350" s="124"/>
      <c r="R350" s="124"/>
      <c r="S350" s="124"/>
      <c r="T350" s="124"/>
      <c r="U350" s="124"/>
    </row>
    <row r="351">
      <c r="A351" s="124"/>
      <c r="B351" s="124"/>
      <c r="C351" s="124"/>
      <c r="D351" s="137" t="s">
        <v>21427</v>
      </c>
      <c r="E351" s="125"/>
      <c r="F351" s="126" t="s">
        <v>21428</v>
      </c>
      <c r="G351" s="126" t="s">
        <v>21429</v>
      </c>
      <c r="H351" s="126"/>
      <c r="I351" s="126"/>
      <c r="J351" s="126" t="s">
        <v>21430</v>
      </c>
      <c r="K351" s="126" t="s">
        <v>21431</v>
      </c>
      <c r="L351" s="126" t="s">
        <v>21432</v>
      </c>
      <c r="M351" s="138" t="s">
        <v>21433</v>
      </c>
      <c r="N351" s="139" t="s">
        <v>21434</v>
      </c>
      <c r="O351" s="124"/>
      <c r="P351" s="124"/>
      <c r="Q351" s="124"/>
      <c r="R351" s="124"/>
      <c r="S351" s="124"/>
      <c r="T351" s="124"/>
      <c r="U351" s="124"/>
    </row>
    <row r="352">
      <c r="A352" s="124"/>
      <c r="B352" s="124"/>
      <c r="C352" s="124"/>
      <c r="D352" s="137" t="s">
        <v>21435</v>
      </c>
      <c r="E352" s="125"/>
      <c r="F352" s="126" t="s">
        <v>21436</v>
      </c>
      <c r="G352" s="126" t="s">
        <v>21437</v>
      </c>
      <c r="H352" s="126"/>
      <c r="I352" s="126"/>
      <c r="J352" s="126"/>
      <c r="K352" s="126"/>
      <c r="L352" s="126" t="s">
        <v>21438</v>
      </c>
      <c r="M352" s="138" t="s">
        <v>21439</v>
      </c>
      <c r="N352" s="139" t="s">
        <v>21440</v>
      </c>
      <c r="O352" s="124"/>
      <c r="P352" s="124"/>
      <c r="Q352" s="124"/>
      <c r="R352" s="124"/>
      <c r="S352" s="124"/>
      <c r="T352" s="124"/>
      <c r="U352" s="124"/>
    </row>
    <row r="353">
      <c r="A353" s="124"/>
      <c r="B353" s="124"/>
      <c r="C353" s="124"/>
      <c r="D353" s="137" t="s">
        <v>21441</v>
      </c>
      <c r="E353" s="125"/>
      <c r="F353" s="126" t="s">
        <v>21442</v>
      </c>
      <c r="G353" s="126" t="s">
        <v>21443</v>
      </c>
      <c r="H353" s="126"/>
      <c r="I353" s="126"/>
      <c r="J353" s="126"/>
      <c r="K353" s="126"/>
      <c r="L353" s="126" t="s">
        <v>21444</v>
      </c>
      <c r="M353" s="138" t="s">
        <v>21445</v>
      </c>
      <c r="N353" s="139" t="s">
        <v>21446</v>
      </c>
      <c r="O353" s="124"/>
      <c r="P353" s="124"/>
      <c r="Q353" s="124"/>
      <c r="R353" s="124"/>
      <c r="S353" s="124"/>
      <c r="T353" s="124"/>
      <c r="U353" s="124"/>
    </row>
    <row r="354">
      <c r="A354" s="124"/>
      <c r="B354" s="124"/>
      <c r="C354" s="124"/>
      <c r="D354" s="137" t="s">
        <v>21447</v>
      </c>
      <c r="E354" s="125"/>
      <c r="F354" s="126" t="s">
        <v>21448</v>
      </c>
      <c r="G354" s="126" t="s">
        <v>21449</v>
      </c>
      <c r="H354" s="126"/>
      <c r="I354" s="126"/>
      <c r="J354" s="126"/>
      <c r="K354" s="126" t="s">
        <v>21450</v>
      </c>
      <c r="L354" s="126" t="s">
        <v>21451</v>
      </c>
      <c r="M354" s="138" t="s">
        <v>21452</v>
      </c>
      <c r="N354" s="139" t="s">
        <v>21453</v>
      </c>
      <c r="O354" s="124"/>
      <c r="P354" s="124"/>
      <c r="Q354" s="124"/>
      <c r="R354" s="124"/>
      <c r="S354" s="124"/>
      <c r="T354" s="124"/>
      <c r="U354" s="124"/>
    </row>
    <row r="355">
      <c r="A355" s="124"/>
      <c r="B355" s="124"/>
      <c r="C355" s="124"/>
      <c r="D355" s="137" t="s">
        <v>21454</v>
      </c>
      <c r="E355" s="125"/>
      <c r="F355" s="126" t="s">
        <v>21455</v>
      </c>
      <c r="G355" s="126" t="s">
        <v>21456</v>
      </c>
      <c r="H355" s="126"/>
      <c r="I355" s="126" t="s">
        <v>21457</v>
      </c>
      <c r="J355" s="126" t="s">
        <v>21458</v>
      </c>
      <c r="K355" s="126" t="s">
        <v>21459</v>
      </c>
      <c r="L355" s="126" t="s">
        <v>21460</v>
      </c>
      <c r="M355" s="138" t="s">
        <v>21461</v>
      </c>
      <c r="N355" s="139" t="s">
        <v>21462</v>
      </c>
      <c r="O355" s="124"/>
      <c r="P355" s="124"/>
      <c r="Q355" s="124"/>
      <c r="R355" s="124"/>
      <c r="S355" s="124"/>
      <c r="T355" s="124"/>
      <c r="U355" s="124"/>
    </row>
    <row r="356">
      <c r="A356" s="124"/>
      <c r="B356" s="124"/>
      <c r="C356" s="124"/>
      <c r="D356" s="137" t="s">
        <v>21463</v>
      </c>
      <c r="E356" s="125"/>
      <c r="F356" s="126" t="s">
        <v>21464</v>
      </c>
      <c r="G356" s="126" t="s">
        <v>21465</v>
      </c>
      <c r="H356" s="126"/>
      <c r="I356" s="126"/>
      <c r="J356" s="126"/>
      <c r="K356" s="126" t="s">
        <v>21466</v>
      </c>
      <c r="L356" s="126" t="s">
        <v>21467</v>
      </c>
      <c r="M356" s="138" t="s">
        <v>21468</v>
      </c>
      <c r="N356" s="139" t="s">
        <v>21469</v>
      </c>
      <c r="O356" s="124"/>
      <c r="P356" s="124"/>
      <c r="Q356" s="124"/>
      <c r="R356" s="124"/>
      <c r="S356" s="124"/>
      <c r="T356" s="124"/>
      <c r="U356" s="124"/>
    </row>
    <row r="357">
      <c r="A357" s="124"/>
      <c r="B357" s="124"/>
      <c r="C357" s="124"/>
      <c r="D357" s="137" t="s">
        <v>21470</v>
      </c>
      <c r="E357" s="125"/>
      <c r="F357" s="126" t="s">
        <v>21471</v>
      </c>
      <c r="G357" s="126" t="s">
        <v>21472</v>
      </c>
      <c r="H357" s="126"/>
      <c r="I357" s="126"/>
      <c r="J357" s="126"/>
      <c r="K357" s="126" t="s">
        <v>21473</v>
      </c>
      <c r="L357" s="126" t="s">
        <v>21474</v>
      </c>
      <c r="M357" s="138" t="s">
        <v>21475</v>
      </c>
      <c r="N357" s="139" t="s">
        <v>21476</v>
      </c>
      <c r="O357" s="124"/>
      <c r="P357" s="124"/>
      <c r="Q357" s="124"/>
      <c r="R357" s="124"/>
      <c r="S357" s="124"/>
      <c r="T357" s="124"/>
      <c r="U357" s="124"/>
    </row>
    <row r="358">
      <c r="A358" s="124"/>
      <c r="B358" s="124"/>
      <c r="C358" s="124"/>
      <c r="D358" s="137" t="s">
        <v>21477</v>
      </c>
      <c r="E358" s="125"/>
      <c r="F358" s="126" t="s">
        <v>21478</v>
      </c>
      <c r="G358" s="126" t="s">
        <v>21479</v>
      </c>
      <c r="H358" s="126"/>
      <c r="I358" s="126"/>
      <c r="J358" s="126"/>
      <c r="K358" s="126"/>
      <c r="L358" s="126" t="s">
        <v>21480</v>
      </c>
      <c r="M358" s="138" t="s">
        <v>21481</v>
      </c>
      <c r="N358" s="139" t="s">
        <v>21482</v>
      </c>
      <c r="O358" s="124"/>
      <c r="P358" s="124"/>
      <c r="Q358" s="124"/>
      <c r="R358" s="124"/>
      <c r="S358" s="124"/>
      <c r="T358" s="124"/>
      <c r="U358" s="124"/>
    </row>
    <row r="359">
      <c r="A359" s="124"/>
      <c r="B359" s="124"/>
      <c r="C359" s="124"/>
      <c r="D359" s="137" t="s">
        <v>21483</v>
      </c>
      <c r="E359" s="125"/>
      <c r="F359" s="126" t="s">
        <v>21484</v>
      </c>
      <c r="G359" s="126" t="s">
        <v>21485</v>
      </c>
      <c r="H359" s="126"/>
      <c r="I359" s="126"/>
      <c r="J359" s="126"/>
      <c r="K359" s="126"/>
      <c r="L359" s="126" t="s">
        <v>21486</v>
      </c>
      <c r="M359" s="138" t="s">
        <v>21487</v>
      </c>
      <c r="N359" s="139" t="s">
        <v>21488</v>
      </c>
      <c r="O359" s="124"/>
      <c r="P359" s="124"/>
      <c r="Q359" s="124"/>
      <c r="R359" s="124"/>
      <c r="S359" s="124"/>
      <c r="T359" s="124"/>
      <c r="U359" s="124"/>
    </row>
    <row r="360">
      <c r="A360" s="124"/>
      <c r="B360" s="124"/>
      <c r="C360" s="124"/>
      <c r="D360" s="137" t="s">
        <v>21489</v>
      </c>
      <c r="E360" s="125"/>
      <c r="F360" s="126" t="s">
        <v>21490</v>
      </c>
      <c r="G360" s="126" t="s">
        <v>21491</v>
      </c>
      <c r="H360" s="126"/>
      <c r="I360" s="126" t="s">
        <v>21492</v>
      </c>
      <c r="J360" s="126" t="s">
        <v>21493</v>
      </c>
      <c r="K360" s="126" t="s">
        <v>21494</v>
      </c>
      <c r="L360" s="126" t="s">
        <v>21495</v>
      </c>
      <c r="M360" s="138" t="s">
        <v>21496</v>
      </c>
      <c r="N360" s="139" t="s">
        <v>21497</v>
      </c>
      <c r="O360" s="124"/>
      <c r="P360" s="124"/>
      <c r="Q360" s="124"/>
      <c r="R360" s="124"/>
      <c r="S360" s="124"/>
      <c r="T360" s="124"/>
      <c r="U360" s="124"/>
    </row>
    <row r="361">
      <c r="A361" s="124"/>
      <c r="B361" s="124"/>
      <c r="C361" s="124"/>
      <c r="D361" s="137" t="s">
        <v>21498</v>
      </c>
      <c r="E361" s="125"/>
      <c r="F361" s="126" t="s">
        <v>21499</v>
      </c>
      <c r="G361" s="126" t="s">
        <v>21500</v>
      </c>
      <c r="H361" s="126"/>
      <c r="I361" s="126" t="s">
        <v>21501</v>
      </c>
      <c r="J361" s="126" t="s">
        <v>21502</v>
      </c>
      <c r="K361" s="126" t="s">
        <v>21503</v>
      </c>
      <c r="L361" s="126" t="s">
        <v>21504</v>
      </c>
      <c r="M361" s="138" t="s">
        <v>21505</v>
      </c>
      <c r="N361" s="139" t="s">
        <v>21500</v>
      </c>
      <c r="O361" s="124"/>
      <c r="P361" s="124"/>
      <c r="Q361" s="124"/>
      <c r="R361" s="124"/>
      <c r="S361" s="124"/>
      <c r="T361" s="124"/>
      <c r="U361" s="124"/>
    </row>
    <row r="362">
      <c r="A362" s="124"/>
      <c r="B362" s="124"/>
      <c r="C362" s="124"/>
      <c r="D362" s="137" t="s">
        <v>21506</v>
      </c>
      <c r="E362" s="125"/>
      <c r="F362" s="126" t="s">
        <v>21507</v>
      </c>
      <c r="G362" s="126" t="s">
        <v>21508</v>
      </c>
      <c r="H362" s="126"/>
      <c r="I362" s="126" t="s">
        <v>21509</v>
      </c>
      <c r="J362" s="126" t="s">
        <v>21510</v>
      </c>
      <c r="K362" s="126" t="s">
        <v>21511</v>
      </c>
      <c r="L362" s="126" t="s">
        <v>21512</v>
      </c>
      <c r="M362" s="138" t="s">
        <v>21513</v>
      </c>
      <c r="N362" s="139" t="s">
        <v>21514</v>
      </c>
      <c r="O362" s="124"/>
      <c r="P362" s="124"/>
      <c r="Q362" s="124"/>
      <c r="R362" s="124"/>
      <c r="S362" s="124"/>
      <c r="T362" s="124"/>
      <c r="U362" s="124"/>
    </row>
    <row r="363">
      <c r="A363" s="124"/>
      <c r="B363" s="124"/>
      <c r="C363" s="124"/>
      <c r="D363" s="137" t="s">
        <v>21515</v>
      </c>
      <c r="E363" s="125"/>
      <c r="F363" s="126" t="s">
        <v>21516</v>
      </c>
      <c r="G363" s="126" t="s">
        <v>21517</v>
      </c>
      <c r="H363" s="126"/>
      <c r="I363" s="126" t="s">
        <v>21518</v>
      </c>
      <c r="J363" s="126" t="s">
        <v>21519</v>
      </c>
      <c r="K363" s="126" t="s">
        <v>21520</v>
      </c>
      <c r="L363" s="126" t="s">
        <v>21521</v>
      </c>
      <c r="M363" s="138" t="s">
        <v>21522</v>
      </c>
      <c r="N363" s="139" t="s">
        <v>21523</v>
      </c>
      <c r="O363" s="124"/>
      <c r="P363" s="124"/>
      <c r="Q363" s="124"/>
      <c r="R363" s="124"/>
      <c r="S363" s="124"/>
      <c r="T363" s="124"/>
      <c r="U363" s="124"/>
    </row>
    <row r="364">
      <c r="A364" s="124"/>
      <c r="B364" s="124"/>
      <c r="C364" s="124"/>
      <c r="D364" s="137" t="s">
        <v>21524</v>
      </c>
      <c r="E364" s="125"/>
      <c r="F364" s="126" t="s">
        <v>21525</v>
      </c>
      <c r="G364" s="126" t="s">
        <v>21526</v>
      </c>
      <c r="H364" s="126"/>
      <c r="I364" s="126" t="s">
        <v>21527</v>
      </c>
      <c r="J364" s="126" t="s">
        <v>21528</v>
      </c>
      <c r="K364" s="126" t="s">
        <v>21529</v>
      </c>
      <c r="L364" s="126" t="s">
        <v>21530</v>
      </c>
      <c r="M364" s="138" t="s">
        <v>21531</v>
      </c>
      <c r="N364" s="139" t="s">
        <v>21532</v>
      </c>
      <c r="O364" s="124"/>
      <c r="P364" s="124"/>
      <c r="Q364" s="124"/>
      <c r="R364" s="124"/>
      <c r="S364" s="124"/>
      <c r="T364" s="124"/>
      <c r="U364" s="124"/>
    </row>
    <row r="365">
      <c r="A365" s="124"/>
      <c r="B365" s="124"/>
      <c r="C365" s="124"/>
      <c r="D365" s="137" t="s">
        <v>21533</v>
      </c>
      <c r="E365" s="125"/>
      <c r="F365" s="126" t="s">
        <v>21534</v>
      </c>
      <c r="G365" s="126" t="s">
        <v>21535</v>
      </c>
      <c r="H365" s="126"/>
      <c r="I365" s="126" t="s">
        <v>21536</v>
      </c>
      <c r="J365" s="126" t="s">
        <v>21537</v>
      </c>
      <c r="K365" s="126" t="s">
        <v>21538</v>
      </c>
      <c r="L365" s="126" t="s">
        <v>21539</v>
      </c>
      <c r="M365" s="138" t="s">
        <v>21540</v>
      </c>
      <c r="N365" s="139" t="s">
        <v>21541</v>
      </c>
      <c r="O365" s="124"/>
      <c r="P365" s="124"/>
      <c r="Q365" s="124"/>
      <c r="R365" s="124"/>
      <c r="S365" s="124"/>
      <c r="T365" s="124"/>
      <c r="U365" s="124"/>
    </row>
    <row r="366">
      <c r="A366" s="124"/>
      <c r="B366" s="124"/>
      <c r="C366" s="124"/>
      <c r="D366" s="137" t="s">
        <v>21542</v>
      </c>
      <c r="E366" s="125"/>
      <c r="F366" s="126" t="s">
        <v>20652</v>
      </c>
      <c r="G366" s="126" t="s">
        <v>21543</v>
      </c>
      <c r="H366" s="126"/>
      <c r="I366" s="126" t="s">
        <v>20655</v>
      </c>
      <c r="J366" s="126" t="s">
        <v>20656</v>
      </c>
      <c r="K366" s="126" t="s">
        <v>21544</v>
      </c>
      <c r="L366" s="126" t="s">
        <v>21543</v>
      </c>
      <c r="M366" s="138" t="s">
        <v>21545</v>
      </c>
      <c r="N366" s="139" t="s">
        <v>21546</v>
      </c>
      <c r="O366" s="124"/>
      <c r="P366" s="124"/>
      <c r="Q366" s="124"/>
      <c r="R366" s="124"/>
      <c r="S366" s="124"/>
      <c r="T366" s="124"/>
      <c r="U366" s="124"/>
    </row>
    <row r="367">
      <c r="A367" s="124"/>
      <c r="B367" s="124"/>
      <c r="C367" s="124"/>
      <c r="D367" s="137" t="s">
        <v>21547</v>
      </c>
      <c r="E367" s="125"/>
      <c r="F367" s="126" t="s">
        <v>21548</v>
      </c>
      <c r="G367" s="126" t="s">
        <v>21549</v>
      </c>
      <c r="H367" s="126"/>
      <c r="I367" s="126" t="s">
        <v>21550</v>
      </c>
      <c r="J367" s="126" t="s">
        <v>21551</v>
      </c>
      <c r="K367" s="126" t="s">
        <v>21552</v>
      </c>
      <c r="L367" s="126" t="s">
        <v>21553</v>
      </c>
      <c r="M367" s="138" t="s">
        <v>21554</v>
      </c>
      <c r="N367" s="139" t="s">
        <v>21555</v>
      </c>
      <c r="O367" s="124"/>
      <c r="P367" s="124"/>
      <c r="Q367" s="124"/>
      <c r="R367" s="124"/>
      <c r="S367" s="124"/>
      <c r="T367" s="124"/>
      <c r="U367" s="124"/>
    </row>
    <row r="368">
      <c r="A368" s="124"/>
      <c r="B368" s="124"/>
      <c r="C368" s="124"/>
      <c r="D368" s="137" t="s">
        <v>21556</v>
      </c>
      <c r="E368" s="125"/>
      <c r="F368" s="126" t="s">
        <v>21557</v>
      </c>
      <c r="G368" s="126" t="s">
        <v>21558</v>
      </c>
      <c r="H368" s="126"/>
      <c r="I368" s="126" t="s">
        <v>21559</v>
      </c>
      <c r="J368" s="126" t="s">
        <v>21560</v>
      </c>
      <c r="K368" s="126" t="s">
        <v>21561</v>
      </c>
      <c r="L368" s="126" t="s">
        <v>21562</v>
      </c>
      <c r="M368" s="138" t="s">
        <v>21563</v>
      </c>
      <c r="N368" s="139" t="s">
        <v>21564</v>
      </c>
      <c r="O368" s="124"/>
      <c r="P368" s="124"/>
      <c r="Q368" s="124"/>
      <c r="R368" s="124"/>
      <c r="S368" s="124"/>
      <c r="T368" s="124"/>
      <c r="U368" s="124"/>
    </row>
    <row r="369">
      <c r="A369" s="124"/>
      <c r="B369" s="124"/>
      <c r="C369" s="124"/>
      <c r="D369" s="137" t="s">
        <v>21565</v>
      </c>
      <c r="E369" s="125"/>
      <c r="F369" s="126" t="s">
        <v>21566</v>
      </c>
      <c r="G369" s="126" t="s">
        <v>21567</v>
      </c>
      <c r="H369" s="126"/>
      <c r="I369" s="126" t="s">
        <v>21568</v>
      </c>
      <c r="J369" s="126" t="s">
        <v>21569</v>
      </c>
      <c r="K369" s="126" t="s">
        <v>21570</v>
      </c>
      <c r="L369" s="126" t="s">
        <v>21571</v>
      </c>
      <c r="M369" s="138" t="s">
        <v>21572</v>
      </c>
      <c r="N369" s="139" t="s">
        <v>21573</v>
      </c>
      <c r="O369" s="124"/>
      <c r="P369" s="124"/>
      <c r="Q369" s="124"/>
      <c r="R369" s="124"/>
      <c r="S369" s="124"/>
      <c r="T369" s="124"/>
      <c r="U369" s="124"/>
    </row>
    <row r="370">
      <c r="A370" s="124"/>
      <c r="B370" s="124"/>
      <c r="C370" s="124"/>
      <c r="D370" s="137" t="s">
        <v>21574</v>
      </c>
      <c r="E370" s="125"/>
      <c r="F370" s="126" t="s">
        <v>19354</v>
      </c>
      <c r="G370" s="126" t="s">
        <v>19355</v>
      </c>
      <c r="H370" s="126"/>
      <c r="I370" s="126" t="s">
        <v>21575</v>
      </c>
      <c r="J370" s="126" t="s">
        <v>19358</v>
      </c>
      <c r="K370" s="126" t="s">
        <v>19359</v>
      </c>
      <c r="L370" s="126" t="s">
        <v>19360</v>
      </c>
      <c r="M370" s="138" t="s">
        <v>19361</v>
      </c>
      <c r="N370" s="139" t="s">
        <v>19362</v>
      </c>
      <c r="O370" s="124"/>
      <c r="P370" s="124"/>
      <c r="Q370" s="124"/>
      <c r="R370" s="124"/>
      <c r="S370" s="124"/>
      <c r="T370" s="124"/>
      <c r="U370" s="124"/>
    </row>
    <row r="371">
      <c r="A371" s="124"/>
      <c r="B371" s="124"/>
      <c r="C371" s="124"/>
      <c r="D371" s="137" t="s">
        <v>21576</v>
      </c>
      <c r="E371" s="125"/>
      <c r="F371" s="126" t="s">
        <v>19363</v>
      </c>
      <c r="G371" s="126" t="s">
        <v>19364</v>
      </c>
      <c r="H371" s="126"/>
      <c r="I371" s="126" t="s">
        <v>21577</v>
      </c>
      <c r="J371" s="126" t="s">
        <v>19367</v>
      </c>
      <c r="K371" s="126" t="s">
        <v>19368</v>
      </c>
      <c r="L371" s="126" t="s">
        <v>19364</v>
      </c>
      <c r="M371" s="138" t="s">
        <v>19369</v>
      </c>
      <c r="N371" s="139" t="s">
        <v>19370</v>
      </c>
      <c r="O371" s="124"/>
      <c r="P371" s="124"/>
      <c r="Q371" s="124"/>
      <c r="R371" s="124"/>
      <c r="S371" s="124"/>
      <c r="T371" s="124"/>
      <c r="U371" s="124"/>
    </row>
    <row r="372">
      <c r="A372" s="124"/>
      <c r="B372" s="124"/>
      <c r="C372" s="124"/>
      <c r="D372" s="137" t="s">
        <v>21578</v>
      </c>
      <c r="E372" s="125"/>
      <c r="F372" s="126" t="s">
        <v>21579</v>
      </c>
      <c r="G372" s="126" t="s">
        <v>21580</v>
      </c>
      <c r="H372" s="126"/>
      <c r="I372" s="126" t="s">
        <v>21581</v>
      </c>
      <c r="J372" s="126" t="s">
        <v>21582</v>
      </c>
      <c r="K372" s="126" t="s">
        <v>21583</v>
      </c>
      <c r="L372" s="126" t="s">
        <v>21584</v>
      </c>
      <c r="M372" s="138" t="s">
        <v>21585</v>
      </c>
      <c r="N372" s="139" t="s">
        <v>21586</v>
      </c>
      <c r="O372" s="124"/>
      <c r="P372" s="124"/>
      <c r="Q372" s="124"/>
      <c r="R372" s="124"/>
      <c r="S372" s="124"/>
      <c r="T372" s="124"/>
      <c r="U372" s="124"/>
    </row>
    <row r="373">
      <c r="A373" s="124"/>
      <c r="B373" s="124"/>
      <c r="C373" s="124"/>
      <c r="D373" s="137" t="s">
        <v>21587</v>
      </c>
      <c r="E373" s="125"/>
      <c r="F373" s="126" t="s">
        <v>21588</v>
      </c>
      <c r="G373" s="126" t="s">
        <v>21589</v>
      </c>
      <c r="H373" s="126"/>
      <c r="I373" s="126" t="s">
        <v>21590</v>
      </c>
      <c r="J373" s="126" t="s">
        <v>21591</v>
      </c>
      <c r="K373" s="126" t="s">
        <v>21592</v>
      </c>
      <c r="L373" s="126" t="s">
        <v>21593</v>
      </c>
      <c r="M373" s="138" t="s">
        <v>21594</v>
      </c>
      <c r="N373" s="139" t="s">
        <v>21595</v>
      </c>
      <c r="O373" s="124"/>
      <c r="P373" s="124"/>
      <c r="Q373" s="124"/>
      <c r="R373" s="124"/>
      <c r="S373" s="124"/>
      <c r="T373" s="124"/>
      <c r="U373" s="124"/>
    </row>
    <row r="374">
      <c r="A374" s="124"/>
      <c r="B374" s="124"/>
      <c r="C374" s="124"/>
      <c r="D374" s="137" t="s">
        <v>21596</v>
      </c>
      <c r="E374" s="125"/>
      <c r="F374" s="126" t="s">
        <v>21597</v>
      </c>
      <c r="G374" s="126" t="s">
        <v>21598</v>
      </c>
      <c r="H374" s="126"/>
      <c r="I374" s="126" t="s">
        <v>19764</v>
      </c>
      <c r="J374" s="126" t="s">
        <v>21599</v>
      </c>
      <c r="K374" s="126" t="s">
        <v>21600</v>
      </c>
      <c r="L374" s="126" t="s">
        <v>21601</v>
      </c>
      <c r="M374" s="138" t="s">
        <v>21602</v>
      </c>
      <c r="N374" s="139" t="s">
        <v>21603</v>
      </c>
      <c r="O374" s="124"/>
      <c r="P374" s="124"/>
      <c r="Q374" s="124"/>
      <c r="R374" s="124"/>
      <c r="S374" s="124"/>
      <c r="T374" s="124"/>
      <c r="U374" s="124"/>
    </row>
    <row r="375">
      <c r="A375" s="124"/>
      <c r="B375" s="124"/>
      <c r="C375" s="124"/>
      <c r="D375" s="137" t="s">
        <v>21604</v>
      </c>
      <c r="E375" s="125"/>
      <c r="F375" s="126" t="s">
        <v>21605</v>
      </c>
      <c r="G375" s="126" t="s">
        <v>21606</v>
      </c>
      <c r="H375" s="126"/>
      <c r="I375" s="126" t="s">
        <v>21607</v>
      </c>
      <c r="J375" s="126" t="s">
        <v>21608</v>
      </c>
      <c r="K375" s="126" t="s">
        <v>21609</v>
      </c>
      <c r="L375" s="126" t="s">
        <v>21610</v>
      </c>
      <c r="M375" s="138" t="s">
        <v>21611</v>
      </c>
      <c r="N375" s="139" t="s">
        <v>21612</v>
      </c>
      <c r="O375" s="124"/>
      <c r="P375" s="124"/>
      <c r="Q375" s="124"/>
      <c r="R375" s="124"/>
      <c r="S375" s="124"/>
      <c r="T375" s="124"/>
      <c r="U375" s="124"/>
    </row>
    <row r="376">
      <c r="A376" s="124"/>
      <c r="B376" s="124"/>
      <c r="C376" s="124"/>
      <c r="D376" s="137" t="s">
        <v>21613</v>
      </c>
      <c r="E376" s="125"/>
      <c r="F376" s="126" t="s">
        <v>19074</v>
      </c>
      <c r="G376" s="126" t="s">
        <v>19075</v>
      </c>
      <c r="H376" s="126"/>
      <c r="I376" s="126" t="s">
        <v>19077</v>
      </c>
      <c r="J376" s="126" t="s">
        <v>19078</v>
      </c>
      <c r="K376" s="126" t="s">
        <v>21614</v>
      </c>
      <c r="L376" s="126" t="s">
        <v>21615</v>
      </c>
      <c r="M376" s="138" t="s">
        <v>21616</v>
      </c>
      <c r="N376" s="139" t="s">
        <v>19082</v>
      </c>
      <c r="O376" s="124"/>
      <c r="P376" s="124"/>
      <c r="Q376" s="124"/>
      <c r="R376" s="124"/>
      <c r="S376" s="124"/>
      <c r="T376" s="124"/>
      <c r="U376" s="124"/>
    </row>
    <row r="377">
      <c r="A377" s="124"/>
      <c r="B377" s="124"/>
      <c r="C377" s="124"/>
      <c r="D377" s="137" t="s">
        <v>21617</v>
      </c>
      <c r="E377" s="125"/>
      <c r="F377" s="126" t="s">
        <v>21618</v>
      </c>
      <c r="G377" s="126" t="s">
        <v>21619</v>
      </c>
      <c r="H377" s="126"/>
      <c r="I377" s="126" t="s">
        <v>21620</v>
      </c>
      <c r="J377" s="126" t="s">
        <v>21621</v>
      </c>
      <c r="K377" s="126" t="s">
        <v>21622</v>
      </c>
      <c r="L377" s="126" t="s">
        <v>21623</v>
      </c>
      <c r="M377" s="138" t="s">
        <v>21624</v>
      </c>
      <c r="N377" s="139" t="s">
        <v>21625</v>
      </c>
      <c r="O377" s="124"/>
      <c r="P377" s="124"/>
      <c r="Q377" s="124"/>
      <c r="R377" s="124"/>
      <c r="S377" s="124"/>
      <c r="T377" s="124"/>
      <c r="U377" s="124"/>
    </row>
    <row r="378">
      <c r="A378" s="124"/>
      <c r="B378" s="124"/>
      <c r="C378" s="124"/>
      <c r="D378" s="137" t="s">
        <v>21626</v>
      </c>
      <c r="E378" s="125"/>
      <c r="F378" s="126" t="s">
        <v>21627</v>
      </c>
      <c r="G378" s="126" t="s">
        <v>21628</v>
      </c>
      <c r="H378" s="126"/>
      <c r="I378" s="126" t="s">
        <v>21629</v>
      </c>
      <c r="J378" s="126" t="s">
        <v>21630</v>
      </c>
      <c r="K378" s="126" t="s">
        <v>21631</v>
      </c>
      <c r="L378" s="126" t="s">
        <v>21632</v>
      </c>
      <c r="M378" s="138" t="s">
        <v>21628</v>
      </c>
      <c r="N378" s="139" t="s">
        <v>21633</v>
      </c>
      <c r="O378" s="124"/>
      <c r="P378" s="124"/>
      <c r="Q378" s="124"/>
      <c r="R378" s="124"/>
      <c r="S378" s="124"/>
      <c r="T378" s="124"/>
      <c r="U378" s="124"/>
    </row>
    <row r="379">
      <c r="A379" s="124"/>
      <c r="B379" s="124"/>
      <c r="C379" s="124"/>
      <c r="D379" s="137" t="s">
        <v>21634</v>
      </c>
      <c r="E379" s="125"/>
      <c r="F379" s="126" t="s">
        <v>21635</v>
      </c>
      <c r="G379" s="126" t="s">
        <v>21636</v>
      </c>
      <c r="H379" s="126"/>
      <c r="I379" s="126" t="s">
        <v>21637</v>
      </c>
      <c r="J379" s="126" t="s">
        <v>21638</v>
      </c>
      <c r="K379" s="126" t="s">
        <v>21639</v>
      </c>
      <c r="L379" s="126" t="s">
        <v>21640</v>
      </c>
      <c r="M379" s="138" t="s">
        <v>21641</v>
      </c>
      <c r="N379" s="139" t="s">
        <v>21642</v>
      </c>
      <c r="O379" s="124"/>
      <c r="P379" s="124"/>
      <c r="Q379" s="124"/>
      <c r="R379" s="124"/>
      <c r="S379" s="124"/>
      <c r="T379" s="124"/>
      <c r="U379" s="124"/>
    </row>
    <row r="380">
      <c r="A380" s="124"/>
      <c r="B380" s="124"/>
      <c r="C380" s="124"/>
      <c r="D380" s="137" t="s">
        <v>21643</v>
      </c>
      <c r="E380" s="125"/>
      <c r="F380" s="126" t="s">
        <v>21644</v>
      </c>
      <c r="G380" s="126" t="s">
        <v>21645</v>
      </c>
      <c r="H380" s="126"/>
      <c r="I380" s="126" t="s">
        <v>21646</v>
      </c>
      <c r="J380" s="126" t="s">
        <v>21647</v>
      </c>
      <c r="K380" s="126" t="s">
        <v>21648</v>
      </c>
      <c r="L380" s="126" t="s">
        <v>21645</v>
      </c>
      <c r="M380" s="138" t="s">
        <v>21649</v>
      </c>
      <c r="N380" s="139" t="s">
        <v>21650</v>
      </c>
      <c r="O380" s="124"/>
      <c r="P380" s="124"/>
      <c r="Q380" s="124"/>
      <c r="R380" s="124"/>
      <c r="S380" s="124"/>
      <c r="T380" s="124"/>
      <c r="U380" s="124"/>
    </row>
    <row r="381">
      <c r="A381" s="124"/>
      <c r="B381" s="124"/>
      <c r="C381" s="124"/>
      <c r="D381" s="137" t="s">
        <v>21651</v>
      </c>
      <c r="E381" s="125"/>
      <c r="F381" s="126" t="s">
        <v>21652</v>
      </c>
      <c r="G381" s="126" t="s">
        <v>21653</v>
      </c>
      <c r="H381" s="126"/>
      <c r="I381" s="126" t="s">
        <v>21654</v>
      </c>
      <c r="J381" s="126" t="s">
        <v>21655</v>
      </c>
      <c r="K381" s="126" t="s">
        <v>21656</v>
      </c>
      <c r="L381" s="126" t="s">
        <v>21657</v>
      </c>
      <c r="M381" s="138" t="s">
        <v>21658</v>
      </c>
      <c r="N381" s="139" t="s">
        <v>21659</v>
      </c>
      <c r="O381" s="124"/>
      <c r="P381" s="124"/>
      <c r="Q381" s="124"/>
      <c r="R381" s="124"/>
      <c r="S381" s="124"/>
      <c r="T381" s="124"/>
      <c r="U381" s="124"/>
    </row>
    <row r="382">
      <c r="A382" s="124"/>
      <c r="B382" s="124"/>
      <c r="C382" s="124"/>
      <c r="D382" s="137" t="s">
        <v>21660</v>
      </c>
      <c r="E382" s="125"/>
      <c r="F382" s="126" t="s">
        <v>21661</v>
      </c>
      <c r="G382" s="126" t="s">
        <v>21662</v>
      </c>
      <c r="H382" s="126"/>
      <c r="I382" s="126" t="s">
        <v>21663</v>
      </c>
      <c r="J382" s="126" t="s">
        <v>21664</v>
      </c>
      <c r="K382" s="126" t="s">
        <v>21665</v>
      </c>
      <c r="L382" s="126" t="s">
        <v>21666</v>
      </c>
      <c r="M382" s="138" t="s">
        <v>21667</v>
      </c>
      <c r="N382" s="139" t="s">
        <v>21668</v>
      </c>
      <c r="O382" s="124"/>
      <c r="P382" s="124"/>
      <c r="Q382" s="124"/>
      <c r="R382" s="124"/>
      <c r="S382" s="124"/>
      <c r="T382" s="124"/>
      <c r="U382" s="124"/>
    </row>
    <row r="383">
      <c r="A383" s="124"/>
      <c r="B383" s="124"/>
      <c r="C383" s="124"/>
      <c r="D383" s="137" t="s">
        <v>21669</v>
      </c>
      <c r="E383" s="125"/>
      <c r="F383" s="126" t="s">
        <v>21670</v>
      </c>
      <c r="G383" s="126" t="s">
        <v>21671</v>
      </c>
      <c r="H383" s="126"/>
      <c r="I383" s="126" t="s">
        <v>21672</v>
      </c>
      <c r="J383" s="126" t="s">
        <v>21673</v>
      </c>
      <c r="K383" s="126" t="s">
        <v>21674</v>
      </c>
      <c r="L383" s="126" t="s">
        <v>21675</v>
      </c>
      <c r="M383" s="138" t="s">
        <v>21676</v>
      </c>
      <c r="N383" s="139" t="s">
        <v>21677</v>
      </c>
      <c r="O383" s="124"/>
      <c r="P383" s="124"/>
      <c r="Q383" s="124"/>
      <c r="R383" s="124"/>
      <c r="S383" s="124"/>
      <c r="T383" s="124"/>
      <c r="U383" s="124"/>
    </row>
    <row r="384">
      <c r="A384" s="124"/>
      <c r="B384" s="124"/>
      <c r="C384" s="124"/>
      <c r="D384" s="137" t="s">
        <v>21678</v>
      </c>
      <c r="E384" s="125"/>
      <c r="F384" s="126" t="s">
        <v>21679</v>
      </c>
      <c r="G384" s="126" t="s">
        <v>21680</v>
      </c>
      <c r="H384" s="126"/>
      <c r="I384" s="126" t="s">
        <v>21681</v>
      </c>
      <c r="J384" s="126" t="s">
        <v>21682</v>
      </c>
      <c r="K384" s="126" t="s">
        <v>21680</v>
      </c>
      <c r="L384" s="126" t="s">
        <v>21683</v>
      </c>
      <c r="M384" s="138" t="s">
        <v>21684</v>
      </c>
      <c r="N384" s="139" t="s">
        <v>21680</v>
      </c>
      <c r="O384" s="124"/>
      <c r="P384" s="124"/>
      <c r="Q384" s="124"/>
      <c r="R384" s="124"/>
      <c r="S384" s="124"/>
      <c r="T384" s="124"/>
      <c r="U384" s="124"/>
    </row>
    <row r="385">
      <c r="A385" s="124"/>
      <c r="B385" s="124"/>
      <c r="C385" s="124"/>
      <c r="D385" s="137" t="s">
        <v>21685</v>
      </c>
      <c r="E385" s="125"/>
      <c r="F385" s="126" t="s">
        <v>21686</v>
      </c>
      <c r="G385" s="126" t="s">
        <v>21687</v>
      </c>
      <c r="H385" s="126"/>
      <c r="I385" s="126" t="s">
        <v>21688</v>
      </c>
      <c r="J385" s="126" t="s">
        <v>21689</v>
      </c>
      <c r="K385" s="126" t="s">
        <v>21690</v>
      </c>
      <c r="L385" s="126" t="s">
        <v>21691</v>
      </c>
      <c r="M385" s="138" t="s">
        <v>21692</v>
      </c>
      <c r="N385" s="139" t="s">
        <v>21693</v>
      </c>
      <c r="O385" s="124"/>
      <c r="P385" s="124"/>
      <c r="Q385" s="124"/>
      <c r="R385" s="124"/>
      <c r="S385" s="124"/>
      <c r="T385" s="124"/>
      <c r="U385" s="124"/>
    </row>
    <row r="386">
      <c r="A386" s="124"/>
      <c r="B386" s="124"/>
      <c r="C386" s="124"/>
      <c r="D386" s="137" t="s">
        <v>21694</v>
      </c>
      <c r="E386" s="125"/>
      <c r="F386" s="126" t="s">
        <v>19207</v>
      </c>
      <c r="G386" s="126" t="s">
        <v>21695</v>
      </c>
      <c r="H386" s="126"/>
      <c r="I386" s="126" t="s">
        <v>21575</v>
      </c>
      <c r="J386" s="126" t="s">
        <v>21696</v>
      </c>
      <c r="K386" s="126" t="s">
        <v>21695</v>
      </c>
      <c r="L386" s="126" t="s">
        <v>21695</v>
      </c>
      <c r="M386" s="138" t="s">
        <v>21696</v>
      </c>
      <c r="N386" s="139" t="s">
        <v>21697</v>
      </c>
      <c r="O386" s="124"/>
      <c r="P386" s="124"/>
      <c r="Q386" s="124"/>
      <c r="R386" s="124"/>
      <c r="S386" s="124"/>
      <c r="T386" s="124"/>
      <c r="U386" s="124"/>
    </row>
    <row r="387">
      <c r="A387" s="124"/>
      <c r="B387" s="124"/>
      <c r="C387" s="124"/>
      <c r="D387" s="137" t="s">
        <v>21698</v>
      </c>
      <c r="E387" s="125"/>
      <c r="F387" s="126" t="s">
        <v>21699</v>
      </c>
      <c r="G387" s="126" t="s">
        <v>21700</v>
      </c>
      <c r="H387" s="126"/>
      <c r="I387" s="126" t="s">
        <v>21701</v>
      </c>
      <c r="J387" s="126" t="s">
        <v>21702</v>
      </c>
      <c r="K387" s="126" t="s">
        <v>21703</v>
      </c>
      <c r="L387" s="126" t="s">
        <v>21704</v>
      </c>
      <c r="M387" s="138" t="s">
        <v>21705</v>
      </c>
      <c r="N387" s="139" t="s">
        <v>21706</v>
      </c>
      <c r="O387" s="124"/>
      <c r="P387" s="124"/>
      <c r="Q387" s="124"/>
      <c r="R387" s="124"/>
      <c r="S387" s="124"/>
      <c r="T387" s="124"/>
      <c r="U387" s="124"/>
    </row>
    <row r="388">
      <c r="A388" s="124"/>
      <c r="B388" s="124"/>
      <c r="C388" s="124"/>
      <c r="D388" s="137" t="s">
        <v>21707</v>
      </c>
      <c r="E388" s="125"/>
      <c r="F388" s="126" t="s">
        <v>19198</v>
      </c>
      <c r="G388" s="126" t="s">
        <v>21708</v>
      </c>
      <c r="H388" s="126"/>
      <c r="I388" s="126" t="s">
        <v>19201</v>
      </c>
      <c r="J388" s="126" t="s">
        <v>19202</v>
      </c>
      <c r="K388" s="126" t="s">
        <v>21709</v>
      </c>
      <c r="L388" s="126" t="s">
        <v>21710</v>
      </c>
      <c r="M388" s="138" t="s">
        <v>21711</v>
      </c>
      <c r="N388" s="139" t="s">
        <v>21712</v>
      </c>
      <c r="O388" s="124"/>
      <c r="P388" s="124"/>
      <c r="Q388" s="124"/>
      <c r="R388" s="124"/>
      <c r="S388" s="124"/>
      <c r="T388" s="124"/>
      <c r="U388" s="124"/>
    </row>
    <row r="389">
      <c r="A389" s="124"/>
      <c r="B389" s="124"/>
      <c r="C389" s="124"/>
      <c r="D389" s="137" t="s">
        <v>21713</v>
      </c>
      <c r="E389" s="125"/>
      <c r="F389" s="126" t="s">
        <v>19207</v>
      </c>
      <c r="G389" s="126" t="s">
        <v>21714</v>
      </c>
      <c r="H389" s="126"/>
      <c r="I389" s="126" t="s">
        <v>21715</v>
      </c>
      <c r="J389" s="126" t="s">
        <v>19211</v>
      </c>
      <c r="K389" s="126" t="s">
        <v>21716</v>
      </c>
      <c r="L389" s="126" t="s">
        <v>21717</v>
      </c>
      <c r="M389" s="138" t="s">
        <v>21718</v>
      </c>
      <c r="N389" s="139" t="s">
        <v>21719</v>
      </c>
      <c r="O389" s="124"/>
      <c r="P389" s="124"/>
      <c r="Q389" s="124"/>
      <c r="R389" s="124"/>
      <c r="S389" s="124"/>
      <c r="T389" s="124"/>
      <c r="U389" s="124"/>
    </row>
    <row r="390">
      <c r="A390" s="124"/>
      <c r="B390" s="124"/>
      <c r="C390" s="124"/>
      <c r="D390" s="137" t="s">
        <v>21720</v>
      </c>
      <c r="E390" s="125"/>
      <c r="F390" s="126" t="s">
        <v>21721</v>
      </c>
      <c r="G390" s="126" t="s">
        <v>21722</v>
      </c>
      <c r="H390" s="126"/>
      <c r="I390" s="126" t="s">
        <v>21723</v>
      </c>
      <c r="J390" s="126" t="s">
        <v>21724</v>
      </c>
      <c r="K390" s="126" t="s">
        <v>21725</v>
      </c>
      <c r="L390" s="126" t="s">
        <v>21726</v>
      </c>
      <c r="M390" s="138" t="s">
        <v>21727</v>
      </c>
      <c r="N390" s="139" t="s">
        <v>21728</v>
      </c>
      <c r="O390" s="124"/>
      <c r="P390" s="124"/>
      <c r="Q390" s="124"/>
      <c r="R390" s="124"/>
      <c r="S390" s="124"/>
      <c r="T390" s="124"/>
      <c r="U390" s="124"/>
    </row>
    <row r="391">
      <c r="A391" s="124"/>
      <c r="B391" s="124"/>
      <c r="C391" s="124"/>
      <c r="D391" s="137" t="s">
        <v>21729</v>
      </c>
      <c r="E391" s="125"/>
      <c r="F391" s="126" t="s">
        <v>21730</v>
      </c>
      <c r="G391" s="126" t="s">
        <v>21731</v>
      </c>
      <c r="H391" s="126"/>
      <c r="I391" s="126" t="s">
        <v>21732</v>
      </c>
      <c r="J391" s="126" t="s">
        <v>21733</v>
      </c>
      <c r="K391" s="126" t="s">
        <v>21734</v>
      </c>
      <c r="L391" s="126" t="s">
        <v>21735</v>
      </c>
      <c r="M391" s="138" t="s">
        <v>21736</v>
      </c>
      <c r="N391" s="139" t="s">
        <v>21737</v>
      </c>
      <c r="O391" s="124"/>
      <c r="P391" s="124"/>
      <c r="Q391" s="124"/>
      <c r="R391" s="124"/>
      <c r="S391" s="124"/>
      <c r="T391" s="124"/>
      <c r="U391" s="124"/>
    </row>
    <row r="392">
      <c r="A392" s="124"/>
      <c r="B392" s="124"/>
      <c r="C392" s="124"/>
      <c r="D392" s="137" t="s">
        <v>21738</v>
      </c>
      <c r="E392" s="125"/>
      <c r="F392" s="126" t="s">
        <v>21739</v>
      </c>
      <c r="G392" s="126" t="s">
        <v>21740</v>
      </c>
      <c r="H392" s="126"/>
      <c r="I392" s="126" t="s">
        <v>21741</v>
      </c>
      <c r="J392" s="126" t="s">
        <v>21742</v>
      </c>
      <c r="K392" s="126" t="s">
        <v>21743</v>
      </c>
      <c r="L392" s="126" t="s">
        <v>21744</v>
      </c>
      <c r="M392" s="138" t="s">
        <v>21745</v>
      </c>
      <c r="N392" s="139" t="s">
        <v>21746</v>
      </c>
      <c r="O392" s="124"/>
      <c r="P392" s="124"/>
      <c r="Q392" s="124"/>
      <c r="R392" s="124"/>
      <c r="S392" s="124"/>
      <c r="T392" s="124"/>
      <c r="U392" s="124"/>
    </row>
    <row r="393">
      <c r="A393" s="124"/>
      <c r="B393" s="124"/>
      <c r="C393" s="124"/>
      <c r="D393" s="137" t="s">
        <v>21747</v>
      </c>
      <c r="E393" s="125"/>
      <c r="F393" s="126" t="s">
        <v>21748</v>
      </c>
      <c r="G393" s="126" t="s">
        <v>21749</v>
      </c>
      <c r="H393" s="126"/>
      <c r="I393" s="126" t="s">
        <v>21750</v>
      </c>
      <c r="J393" s="126" t="s">
        <v>21751</v>
      </c>
      <c r="K393" s="126" t="s">
        <v>21752</v>
      </c>
      <c r="L393" s="126" t="s">
        <v>21753</v>
      </c>
      <c r="M393" s="138" t="s">
        <v>21754</v>
      </c>
      <c r="N393" s="139" t="s">
        <v>21755</v>
      </c>
      <c r="O393" s="124"/>
      <c r="P393" s="124"/>
      <c r="Q393" s="124"/>
      <c r="R393" s="124"/>
      <c r="S393" s="124"/>
      <c r="T393" s="124"/>
      <c r="U393" s="124"/>
    </row>
    <row r="394">
      <c r="A394" s="124"/>
      <c r="B394" s="124"/>
      <c r="C394" s="124"/>
      <c r="D394" s="137" t="s">
        <v>21756</v>
      </c>
      <c r="E394" s="125"/>
      <c r="F394" s="126" t="s">
        <v>21757</v>
      </c>
      <c r="G394" s="126" t="s">
        <v>21758</v>
      </c>
      <c r="H394" s="126"/>
      <c r="I394" s="126" t="s">
        <v>21759</v>
      </c>
      <c r="J394" s="126" t="s">
        <v>21758</v>
      </c>
      <c r="K394" s="126" t="s">
        <v>21760</v>
      </c>
      <c r="L394" s="126" t="s">
        <v>21758</v>
      </c>
      <c r="M394" s="138" t="s">
        <v>21761</v>
      </c>
      <c r="N394" s="139" t="s">
        <v>21762</v>
      </c>
      <c r="O394" s="124"/>
      <c r="P394" s="124"/>
      <c r="Q394" s="124"/>
      <c r="R394" s="124"/>
      <c r="S394" s="124"/>
      <c r="T394" s="124"/>
      <c r="U394" s="124"/>
    </row>
    <row r="395">
      <c r="A395" s="124"/>
      <c r="B395" s="124"/>
      <c r="C395" s="124"/>
      <c r="D395" s="137" t="s">
        <v>21763</v>
      </c>
      <c r="E395" s="125"/>
      <c r="F395" s="126" t="s">
        <v>21764</v>
      </c>
      <c r="G395" s="126" t="s">
        <v>21765</v>
      </c>
      <c r="H395" s="126"/>
      <c r="I395" s="126" t="s">
        <v>21766</v>
      </c>
      <c r="J395" s="126" t="s">
        <v>21767</v>
      </c>
      <c r="K395" s="126" t="s">
        <v>21768</v>
      </c>
      <c r="L395" s="126" t="s">
        <v>21769</v>
      </c>
      <c r="M395" s="138" t="s">
        <v>21718</v>
      </c>
      <c r="N395" s="139" t="s">
        <v>21770</v>
      </c>
      <c r="O395" s="124"/>
      <c r="P395" s="124"/>
      <c r="Q395" s="124"/>
      <c r="R395" s="124"/>
      <c r="S395" s="124"/>
      <c r="T395" s="124"/>
      <c r="U395" s="124"/>
    </row>
    <row r="396">
      <c r="A396" s="124"/>
      <c r="B396" s="124"/>
      <c r="C396" s="124"/>
      <c r="D396" s="137" t="s">
        <v>21771</v>
      </c>
      <c r="E396" s="125"/>
      <c r="F396" s="126" t="s">
        <v>21772</v>
      </c>
      <c r="G396" s="126" t="s">
        <v>21773</v>
      </c>
      <c r="H396" s="126"/>
      <c r="I396" s="126" t="s">
        <v>21774</v>
      </c>
      <c r="J396" s="126" t="s">
        <v>19193</v>
      </c>
      <c r="K396" s="126" t="s">
        <v>21775</v>
      </c>
      <c r="L396" s="126" t="s">
        <v>21776</v>
      </c>
      <c r="M396" s="138" t="s">
        <v>21777</v>
      </c>
      <c r="N396" s="139" t="s">
        <v>19197</v>
      </c>
      <c r="O396" s="124"/>
      <c r="P396" s="124"/>
      <c r="Q396" s="124"/>
      <c r="R396" s="124"/>
      <c r="S396" s="124"/>
      <c r="T396" s="124"/>
      <c r="U396" s="124"/>
    </row>
    <row r="397">
      <c r="A397" s="124"/>
      <c r="B397" s="124"/>
      <c r="C397" s="124"/>
      <c r="D397" s="137" t="s">
        <v>21778</v>
      </c>
      <c r="E397" s="125"/>
      <c r="F397" s="126" t="s">
        <v>21779</v>
      </c>
      <c r="G397" s="126" t="s">
        <v>21780</v>
      </c>
      <c r="H397" s="126"/>
      <c r="I397" s="126" t="s">
        <v>21781</v>
      </c>
      <c r="J397" s="126" t="s">
        <v>21782</v>
      </c>
      <c r="K397" s="126" t="s">
        <v>21783</v>
      </c>
      <c r="L397" s="126" t="s">
        <v>21784</v>
      </c>
      <c r="M397" s="138" t="s">
        <v>21785</v>
      </c>
      <c r="N397" s="139" t="s">
        <v>21786</v>
      </c>
      <c r="O397" s="124"/>
      <c r="P397" s="124"/>
      <c r="Q397" s="124"/>
      <c r="R397" s="124"/>
      <c r="S397" s="124"/>
      <c r="T397" s="124"/>
      <c r="U397" s="124"/>
    </row>
    <row r="398">
      <c r="A398" s="124"/>
      <c r="B398" s="124"/>
      <c r="C398" s="124"/>
      <c r="D398" s="137" t="s">
        <v>21787</v>
      </c>
      <c r="E398" s="125"/>
      <c r="F398" s="126" t="s">
        <v>21764</v>
      </c>
      <c r="G398" s="126" t="s">
        <v>21788</v>
      </c>
      <c r="H398" s="126"/>
      <c r="I398" s="126" t="s">
        <v>21789</v>
      </c>
      <c r="J398" s="126" t="s">
        <v>21790</v>
      </c>
      <c r="K398" s="126" t="s">
        <v>21791</v>
      </c>
      <c r="L398" s="126" t="s">
        <v>21610</v>
      </c>
      <c r="M398" s="138" t="s">
        <v>21611</v>
      </c>
      <c r="N398" s="139" t="s">
        <v>21792</v>
      </c>
      <c r="O398" s="124"/>
      <c r="P398" s="124"/>
      <c r="Q398" s="124"/>
      <c r="R398" s="124"/>
      <c r="S398" s="124"/>
      <c r="T398" s="124"/>
      <c r="U398" s="124"/>
    </row>
    <row r="399">
      <c r="A399" s="124"/>
      <c r="B399" s="124"/>
      <c r="C399" s="124"/>
      <c r="D399" s="137" t="s">
        <v>21793</v>
      </c>
      <c r="E399" s="125"/>
      <c r="F399" s="126" t="s">
        <v>21794</v>
      </c>
      <c r="G399" s="126" t="s">
        <v>21795</v>
      </c>
      <c r="H399" s="126"/>
      <c r="I399" s="126" t="s">
        <v>21796</v>
      </c>
      <c r="J399" s="126" t="s">
        <v>21797</v>
      </c>
      <c r="K399" s="126" t="s">
        <v>21798</v>
      </c>
      <c r="L399" s="126" t="s">
        <v>21799</v>
      </c>
      <c r="M399" s="138" t="s">
        <v>21800</v>
      </c>
      <c r="N399" s="139" t="s">
        <v>21801</v>
      </c>
      <c r="O399" s="124"/>
      <c r="P399" s="124"/>
      <c r="Q399" s="124"/>
      <c r="R399" s="124"/>
      <c r="S399" s="124"/>
      <c r="T399" s="124"/>
      <c r="U399" s="124"/>
    </row>
    <row r="400">
      <c r="A400" s="124"/>
      <c r="B400" s="124"/>
      <c r="C400" s="124"/>
      <c r="D400" s="137" t="s">
        <v>21802</v>
      </c>
      <c r="E400" s="125"/>
      <c r="F400" s="126" t="s">
        <v>21803</v>
      </c>
      <c r="G400" s="126" t="s">
        <v>21804</v>
      </c>
      <c r="H400" s="126"/>
      <c r="I400" s="126" t="s">
        <v>21805</v>
      </c>
      <c r="J400" s="126" t="s">
        <v>21806</v>
      </c>
      <c r="K400" s="126" t="s">
        <v>21807</v>
      </c>
      <c r="L400" s="126" t="s">
        <v>21808</v>
      </c>
      <c r="M400" s="138" t="s">
        <v>21809</v>
      </c>
      <c r="N400" s="139" t="s">
        <v>21810</v>
      </c>
      <c r="O400" s="124"/>
      <c r="P400" s="124"/>
      <c r="Q400" s="124"/>
      <c r="R400" s="124"/>
      <c r="S400" s="124"/>
      <c r="T400" s="124"/>
      <c r="U400" s="124"/>
    </row>
    <row r="401">
      <c r="A401" s="124"/>
      <c r="B401" s="124"/>
      <c r="C401" s="124"/>
      <c r="D401" s="137" t="s">
        <v>21811</v>
      </c>
      <c r="E401" s="125"/>
      <c r="F401" s="126" t="s">
        <v>21812</v>
      </c>
      <c r="G401" s="126" t="s">
        <v>21813</v>
      </c>
      <c r="H401" s="126"/>
      <c r="I401" s="126" t="s">
        <v>21814</v>
      </c>
      <c r="J401" s="126" t="s">
        <v>21815</v>
      </c>
      <c r="K401" s="126" t="s">
        <v>21816</v>
      </c>
      <c r="L401" s="126" t="s">
        <v>21817</v>
      </c>
      <c r="M401" s="138" t="s">
        <v>21818</v>
      </c>
      <c r="N401" s="139" t="s">
        <v>21819</v>
      </c>
      <c r="O401" s="124"/>
      <c r="P401" s="124"/>
      <c r="Q401" s="124"/>
      <c r="R401" s="124"/>
      <c r="S401" s="124"/>
      <c r="T401" s="124"/>
      <c r="U401" s="124"/>
    </row>
    <row r="402">
      <c r="A402" s="124"/>
      <c r="B402" s="124"/>
      <c r="C402" s="124"/>
      <c r="D402" s="137" t="s">
        <v>21820</v>
      </c>
      <c r="E402" s="125"/>
      <c r="F402" s="126"/>
      <c r="G402" s="126"/>
      <c r="H402" s="126"/>
      <c r="I402" s="126"/>
      <c r="J402" s="126"/>
      <c r="K402" s="126"/>
      <c r="L402" s="126"/>
      <c r="M402" s="138"/>
      <c r="N402" s="139"/>
      <c r="O402" s="124"/>
      <c r="P402" s="124"/>
      <c r="Q402" s="124"/>
      <c r="R402" s="124"/>
      <c r="S402" s="124"/>
      <c r="T402" s="124"/>
      <c r="U402" s="124"/>
    </row>
    <row r="403">
      <c r="A403" s="124"/>
      <c r="B403" s="124"/>
      <c r="C403" s="124"/>
      <c r="D403" s="137" t="s">
        <v>21821</v>
      </c>
      <c r="E403" s="125"/>
      <c r="F403" s="126"/>
      <c r="G403" s="126"/>
      <c r="H403" s="126"/>
      <c r="I403" s="126"/>
      <c r="J403" s="126"/>
      <c r="K403" s="126"/>
      <c r="L403" s="126"/>
      <c r="M403" s="138"/>
      <c r="N403" s="139"/>
      <c r="O403" s="124"/>
      <c r="P403" s="124"/>
      <c r="Q403" s="124"/>
      <c r="R403" s="124"/>
      <c r="S403" s="124"/>
      <c r="T403" s="124"/>
      <c r="U403" s="124"/>
    </row>
    <row r="404">
      <c r="A404" s="124"/>
      <c r="B404" s="124"/>
      <c r="C404" s="124"/>
      <c r="D404" s="137" t="s">
        <v>21822</v>
      </c>
      <c r="E404" s="125"/>
      <c r="F404" s="126" t="s">
        <v>21823</v>
      </c>
      <c r="G404" s="126" t="s">
        <v>21824</v>
      </c>
      <c r="H404" s="126"/>
      <c r="I404" s="126" t="s">
        <v>21824</v>
      </c>
      <c r="J404" s="126" t="s">
        <v>21824</v>
      </c>
      <c r="K404" s="126" t="s">
        <v>21824</v>
      </c>
      <c r="L404" s="126" t="s">
        <v>21824</v>
      </c>
      <c r="M404" s="138" t="s">
        <v>21824</v>
      </c>
      <c r="N404" s="139" t="s">
        <v>21824</v>
      </c>
      <c r="O404" s="124"/>
      <c r="P404" s="124"/>
      <c r="Q404" s="124"/>
      <c r="R404" s="124"/>
      <c r="S404" s="124"/>
      <c r="T404" s="124"/>
      <c r="U404" s="124"/>
    </row>
    <row r="405">
      <c r="A405" s="124"/>
      <c r="B405" s="124"/>
      <c r="C405" s="124"/>
      <c r="D405" s="137" t="s">
        <v>21825</v>
      </c>
      <c r="E405" s="125"/>
      <c r="F405" s="126" t="s">
        <v>21826</v>
      </c>
      <c r="G405" s="126" t="s">
        <v>21827</v>
      </c>
      <c r="H405" s="126"/>
      <c r="I405" s="126" t="s">
        <v>21828</v>
      </c>
      <c r="J405" s="126" t="s">
        <v>21829</v>
      </c>
      <c r="K405" s="126" t="s">
        <v>21830</v>
      </c>
      <c r="L405" s="126" t="s">
        <v>21831</v>
      </c>
      <c r="M405" s="138" t="s">
        <v>21832</v>
      </c>
      <c r="N405" s="139" t="s">
        <v>21833</v>
      </c>
      <c r="O405" s="124"/>
      <c r="P405" s="124"/>
      <c r="Q405" s="124"/>
      <c r="R405" s="124"/>
      <c r="S405" s="124"/>
      <c r="T405" s="124"/>
      <c r="U405" s="124"/>
    </row>
    <row r="406">
      <c r="A406" s="124"/>
      <c r="B406" s="124"/>
      <c r="C406" s="124"/>
      <c r="D406" s="137" t="s">
        <v>21834</v>
      </c>
      <c r="E406" s="125"/>
      <c r="F406" s="126" t="s">
        <v>21835</v>
      </c>
      <c r="G406" s="126" t="s">
        <v>21836</v>
      </c>
      <c r="H406" s="126"/>
      <c r="I406" s="126" t="s">
        <v>21837</v>
      </c>
      <c r="J406" s="126" t="s">
        <v>21838</v>
      </c>
      <c r="K406" s="126" t="s">
        <v>21836</v>
      </c>
      <c r="L406" s="126" t="s">
        <v>21838</v>
      </c>
      <c r="M406" s="138" t="s">
        <v>21839</v>
      </c>
      <c r="N406" s="139" t="s">
        <v>21840</v>
      </c>
      <c r="O406" s="124"/>
      <c r="P406" s="124"/>
      <c r="Q406" s="124"/>
      <c r="R406" s="124"/>
      <c r="S406" s="124"/>
      <c r="T406" s="124"/>
      <c r="U406" s="124"/>
    </row>
    <row r="407">
      <c r="A407" s="124"/>
      <c r="B407" s="124"/>
      <c r="C407" s="124"/>
      <c r="D407" s="137" t="s">
        <v>21841</v>
      </c>
      <c r="E407" s="125"/>
      <c r="F407" s="126" t="s">
        <v>21842</v>
      </c>
      <c r="G407" s="126" t="s">
        <v>21843</v>
      </c>
      <c r="H407" s="126"/>
      <c r="I407" s="126" t="s">
        <v>21844</v>
      </c>
      <c r="J407" s="126" t="s">
        <v>21845</v>
      </c>
      <c r="K407" s="126" t="s">
        <v>21846</v>
      </c>
      <c r="L407" s="126" t="s">
        <v>21847</v>
      </c>
      <c r="M407" s="138" t="s">
        <v>21848</v>
      </c>
      <c r="N407" s="139" t="s">
        <v>21849</v>
      </c>
      <c r="O407" s="124"/>
      <c r="P407" s="124"/>
      <c r="Q407" s="124"/>
      <c r="R407" s="124"/>
      <c r="S407" s="124"/>
      <c r="T407" s="124"/>
      <c r="U407" s="124"/>
    </row>
    <row r="408">
      <c r="A408" s="124"/>
      <c r="B408" s="124"/>
      <c r="C408" s="124"/>
      <c r="D408" s="137" t="s">
        <v>21850</v>
      </c>
      <c r="E408" s="125"/>
      <c r="F408" s="126" t="s">
        <v>21404</v>
      </c>
      <c r="G408" s="126" t="s">
        <v>21851</v>
      </c>
      <c r="H408" s="126"/>
      <c r="I408" s="126" t="s">
        <v>21852</v>
      </c>
      <c r="J408" s="126" t="s">
        <v>21406</v>
      </c>
      <c r="K408" s="126" t="s">
        <v>21853</v>
      </c>
      <c r="L408" s="126" t="s">
        <v>21854</v>
      </c>
      <c r="M408" s="138" t="s">
        <v>21855</v>
      </c>
      <c r="N408" s="139" t="s">
        <v>21856</v>
      </c>
      <c r="O408" s="124"/>
      <c r="P408" s="124"/>
      <c r="Q408" s="124"/>
      <c r="R408" s="124"/>
      <c r="S408" s="124"/>
      <c r="T408" s="124"/>
      <c r="U408" s="124"/>
    </row>
    <row r="409">
      <c r="A409" s="124"/>
      <c r="B409" s="124"/>
      <c r="C409" s="124"/>
      <c r="D409" s="137" t="s">
        <v>21857</v>
      </c>
      <c r="E409" s="125"/>
      <c r="F409" s="126" t="s">
        <v>21858</v>
      </c>
      <c r="G409" s="126" t="s">
        <v>21859</v>
      </c>
      <c r="H409" s="126"/>
      <c r="I409" s="126" t="s">
        <v>21860</v>
      </c>
      <c r="J409" s="126" t="s">
        <v>21861</v>
      </c>
      <c r="K409" s="126" t="s">
        <v>21862</v>
      </c>
      <c r="L409" s="126" t="s">
        <v>21863</v>
      </c>
      <c r="M409" s="138" t="s">
        <v>21864</v>
      </c>
      <c r="N409" s="139" t="s">
        <v>21865</v>
      </c>
      <c r="O409" s="124"/>
      <c r="P409" s="124"/>
      <c r="Q409" s="124"/>
      <c r="R409" s="124"/>
      <c r="S409" s="124"/>
      <c r="T409" s="124"/>
      <c r="U409" s="124"/>
    </row>
    <row r="410">
      <c r="A410" s="124"/>
      <c r="B410" s="124"/>
      <c r="C410" s="124"/>
      <c r="D410" s="137" t="s">
        <v>21866</v>
      </c>
      <c r="E410" s="125"/>
      <c r="F410" s="126" t="s">
        <v>21867</v>
      </c>
      <c r="G410" s="126" t="s">
        <v>21868</v>
      </c>
      <c r="H410" s="126"/>
      <c r="I410" s="126" t="s">
        <v>21869</v>
      </c>
      <c r="J410" s="126" t="s">
        <v>21870</v>
      </c>
      <c r="K410" s="126" t="s">
        <v>21871</v>
      </c>
      <c r="L410" s="126" t="s">
        <v>21872</v>
      </c>
      <c r="M410" s="138" t="s">
        <v>21873</v>
      </c>
      <c r="N410" s="139" t="s">
        <v>21874</v>
      </c>
      <c r="O410" s="124"/>
      <c r="P410" s="124"/>
      <c r="Q410" s="124"/>
      <c r="R410" s="124"/>
      <c r="S410" s="124"/>
      <c r="T410" s="124"/>
      <c r="U410" s="124"/>
    </row>
    <row r="411">
      <c r="A411" s="124"/>
      <c r="B411" s="124"/>
      <c r="C411" s="124"/>
      <c r="D411" s="137" t="s">
        <v>21875</v>
      </c>
      <c r="E411" s="125"/>
      <c r="F411" s="126" t="s">
        <v>21876</v>
      </c>
      <c r="G411" s="126" t="s">
        <v>21877</v>
      </c>
      <c r="H411" s="126"/>
      <c r="I411" s="126" t="s">
        <v>21877</v>
      </c>
      <c r="J411" s="126" t="s">
        <v>21877</v>
      </c>
      <c r="K411" s="126" t="s">
        <v>21878</v>
      </c>
      <c r="L411" s="126" t="s">
        <v>21877</v>
      </c>
      <c r="M411" s="138" t="s">
        <v>21879</v>
      </c>
      <c r="N411" s="139" t="s">
        <v>21880</v>
      </c>
      <c r="O411" s="124"/>
      <c r="P411" s="124"/>
      <c r="Q411" s="124"/>
      <c r="R411" s="124"/>
      <c r="S411" s="124"/>
      <c r="T411" s="124"/>
      <c r="U411" s="124"/>
    </row>
    <row r="412">
      <c r="A412" s="124"/>
      <c r="B412" s="124"/>
      <c r="C412" s="124"/>
      <c r="D412" s="137" t="s">
        <v>21881</v>
      </c>
      <c r="E412" s="125"/>
      <c r="F412" s="126" t="s">
        <v>21882</v>
      </c>
      <c r="G412" s="126" t="s">
        <v>21883</v>
      </c>
      <c r="H412" s="126"/>
      <c r="I412" s="126" t="s">
        <v>21884</v>
      </c>
      <c r="J412" s="126" t="s">
        <v>21885</v>
      </c>
      <c r="K412" s="126" t="s">
        <v>21886</v>
      </c>
      <c r="L412" s="126" t="s">
        <v>21887</v>
      </c>
      <c r="M412" s="138" t="s">
        <v>21888</v>
      </c>
      <c r="N412" s="139" t="s">
        <v>21889</v>
      </c>
      <c r="O412" s="124"/>
      <c r="P412" s="124"/>
      <c r="Q412" s="124"/>
      <c r="R412" s="124"/>
      <c r="S412" s="124"/>
      <c r="T412" s="124"/>
      <c r="U412" s="124"/>
    </row>
    <row r="413">
      <c r="A413" s="124"/>
      <c r="B413" s="124"/>
      <c r="C413" s="124"/>
      <c r="D413" s="137" t="s">
        <v>21890</v>
      </c>
      <c r="E413" s="125"/>
      <c r="F413" s="126" t="s">
        <v>21891</v>
      </c>
      <c r="G413" s="126" t="s">
        <v>21892</v>
      </c>
      <c r="H413" s="126"/>
      <c r="I413" s="126" t="s">
        <v>21893</v>
      </c>
      <c r="J413" s="126" t="s">
        <v>21894</v>
      </c>
      <c r="K413" s="126" t="s">
        <v>21895</v>
      </c>
      <c r="L413" s="126" t="s">
        <v>21896</v>
      </c>
      <c r="M413" s="138" t="s">
        <v>21897</v>
      </c>
      <c r="N413" s="139" t="s">
        <v>21898</v>
      </c>
      <c r="O413" s="124"/>
      <c r="P413" s="124"/>
      <c r="Q413" s="124"/>
      <c r="R413" s="124"/>
      <c r="S413" s="124"/>
      <c r="T413" s="124"/>
      <c r="U413" s="124"/>
    </row>
    <row r="414">
      <c r="A414" s="124"/>
      <c r="B414" s="124"/>
      <c r="C414" s="124"/>
      <c r="D414" s="137" t="s">
        <v>21899</v>
      </c>
      <c r="E414" s="125"/>
      <c r="F414" s="126" t="s">
        <v>21900</v>
      </c>
      <c r="G414" s="126" t="s">
        <v>21901</v>
      </c>
      <c r="H414" s="126"/>
      <c r="I414" s="126" t="s">
        <v>21902</v>
      </c>
      <c r="J414" s="126" t="s">
        <v>21903</v>
      </c>
      <c r="K414" s="126" t="s">
        <v>21904</v>
      </c>
      <c r="L414" s="126" t="s">
        <v>21905</v>
      </c>
      <c r="M414" s="138" t="s">
        <v>21906</v>
      </c>
      <c r="N414" s="139" t="s">
        <v>21907</v>
      </c>
      <c r="O414" s="124"/>
      <c r="P414" s="124"/>
      <c r="Q414" s="124"/>
      <c r="R414" s="124"/>
      <c r="S414" s="124"/>
      <c r="T414" s="124"/>
      <c r="U414" s="124"/>
    </row>
    <row r="415">
      <c r="A415" s="124"/>
      <c r="B415" s="124"/>
      <c r="C415" s="124"/>
      <c r="D415" s="137" t="s">
        <v>21908</v>
      </c>
      <c r="E415" s="125"/>
      <c r="F415" s="126" t="s">
        <v>21909</v>
      </c>
      <c r="G415" s="126" t="s">
        <v>21910</v>
      </c>
      <c r="H415" s="126"/>
      <c r="I415" s="126" t="s">
        <v>21911</v>
      </c>
      <c r="J415" s="126" t="s">
        <v>21912</v>
      </c>
      <c r="K415" s="126" t="s">
        <v>21913</v>
      </c>
      <c r="L415" s="126" t="s">
        <v>21914</v>
      </c>
      <c r="M415" s="138" t="s">
        <v>21915</v>
      </c>
      <c r="N415" s="139" t="s">
        <v>21916</v>
      </c>
      <c r="O415" s="124"/>
      <c r="P415" s="124"/>
      <c r="Q415" s="124"/>
      <c r="R415" s="124"/>
      <c r="S415" s="124"/>
      <c r="T415" s="124"/>
      <c r="U415" s="124"/>
    </row>
    <row r="416">
      <c r="A416" s="124"/>
      <c r="B416" s="124"/>
      <c r="C416" s="124"/>
      <c r="D416" s="137" t="s">
        <v>21917</v>
      </c>
      <c r="E416" s="125"/>
      <c r="F416" s="126" t="s">
        <v>21918</v>
      </c>
      <c r="G416" s="126" t="s">
        <v>21919</v>
      </c>
      <c r="H416" s="126"/>
      <c r="I416" s="126" t="s">
        <v>21920</v>
      </c>
      <c r="J416" s="126" t="s">
        <v>21921</v>
      </c>
      <c r="K416" s="126" t="s">
        <v>21922</v>
      </c>
      <c r="L416" s="126" t="s">
        <v>21923</v>
      </c>
      <c r="M416" s="138" t="s">
        <v>21924</v>
      </c>
      <c r="N416" s="139" t="s">
        <v>21925</v>
      </c>
      <c r="O416" s="124"/>
      <c r="P416" s="124"/>
      <c r="Q416" s="124"/>
      <c r="R416" s="124"/>
      <c r="S416" s="124"/>
      <c r="T416" s="124"/>
      <c r="U416" s="124"/>
    </row>
    <row r="417">
      <c r="A417" s="124"/>
      <c r="B417" s="124"/>
      <c r="C417" s="124"/>
      <c r="D417" s="137" t="s">
        <v>21926</v>
      </c>
      <c r="E417" s="125"/>
      <c r="F417" s="126"/>
      <c r="G417" s="126"/>
      <c r="H417" s="126"/>
      <c r="I417" s="126"/>
      <c r="J417" s="126"/>
      <c r="K417" s="126"/>
      <c r="L417" s="126"/>
      <c r="M417" s="138"/>
      <c r="N417" s="139"/>
      <c r="O417" s="124"/>
      <c r="P417" s="124"/>
      <c r="Q417" s="124"/>
      <c r="R417" s="124"/>
      <c r="S417" s="124"/>
      <c r="T417" s="124"/>
      <c r="U417" s="124"/>
    </row>
    <row r="418">
      <c r="A418" s="124"/>
      <c r="B418" s="124"/>
      <c r="C418" s="124"/>
      <c r="D418" s="137" t="s">
        <v>21927</v>
      </c>
      <c r="E418" s="125"/>
      <c r="F418" s="126" t="s">
        <v>21928</v>
      </c>
      <c r="G418" s="126" t="s">
        <v>20018</v>
      </c>
      <c r="H418" s="126"/>
      <c r="I418" s="126" t="s">
        <v>21929</v>
      </c>
      <c r="J418" s="126" t="s">
        <v>21930</v>
      </c>
      <c r="K418" s="126" t="s">
        <v>21931</v>
      </c>
      <c r="L418" s="126" t="s">
        <v>20023</v>
      </c>
      <c r="M418" s="138" t="s">
        <v>20024</v>
      </c>
      <c r="N418" s="139" t="s">
        <v>20025</v>
      </c>
      <c r="O418" s="124"/>
      <c r="P418" s="124"/>
      <c r="Q418" s="124"/>
      <c r="R418" s="124"/>
      <c r="S418" s="124"/>
      <c r="T418" s="124"/>
      <c r="U418" s="124"/>
    </row>
    <row r="419">
      <c r="A419" s="124"/>
      <c r="B419" s="124"/>
      <c r="C419" s="124"/>
      <c r="D419" s="137" t="s">
        <v>21932</v>
      </c>
      <c r="E419" s="125"/>
      <c r="F419" s="126" t="s">
        <v>21933</v>
      </c>
      <c r="G419" s="126" t="s">
        <v>21934</v>
      </c>
      <c r="H419" s="126"/>
      <c r="I419" s="126" t="s">
        <v>21935</v>
      </c>
      <c r="J419" s="126" t="s">
        <v>21936</v>
      </c>
      <c r="K419" s="126" t="s">
        <v>21937</v>
      </c>
      <c r="L419" s="126" t="s">
        <v>21938</v>
      </c>
      <c r="M419" s="138" t="s">
        <v>21939</v>
      </c>
      <c r="N419" s="139" t="s">
        <v>21940</v>
      </c>
      <c r="O419" s="124"/>
      <c r="P419" s="124"/>
      <c r="Q419" s="124"/>
      <c r="R419" s="124"/>
      <c r="S419" s="124"/>
      <c r="T419" s="124"/>
      <c r="U419" s="124"/>
    </row>
    <row r="420">
      <c r="A420" s="124"/>
      <c r="B420" s="124"/>
      <c r="C420" s="124"/>
      <c r="D420" s="137" t="s">
        <v>21941</v>
      </c>
      <c r="E420" s="125"/>
      <c r="F420" s="126" t="s">
        <v>21942</v>
      </c>
      <c r="G420" s="126" t="s">
        <v>21943</v>
      </c>
      <c r="H420" s="126"/>
      <c r="I420" s="126" t="s">
        <v>21944</v>
      </c>
      <c r="J420" s="126" t="s">
        <v>21945</v>
      </c>
      <c r="K420" s="126" t="s">
        <v>21946</v>
      </c>
      <c r="L420" s="126" t="s">
        <v>21947</v>
      </c>
      <c r="M420" s="138" t="s">
        <v>21948</v>
      </c>
      <c r="N420" s="139" t="s">
        <v>21949</v>
      </c>
      <c r="O420" s="124"/>
      <c r="P420" s="124"/>
      <c r="Q420" s="124"/>
      <c r="R420" s="124"/>
      <c r="S420" s="124"/>
      <c r="T420" s="124"/>
      <c r="U420" s="124"/>
    </row>
    <row r="421">
      <c r="A421" s="124"/>
      <c r="B421" s="124"/>
      <c r="C421" s="124"/>
      <c r="D421" s="137" t="s">
        <v>21950</v>
      </c>
      <c r="E421" s="125"/>
      <c r="F421" s="126" t="s">
        <v>21951</v>
      </c>
      <c r="G421" s="126" t="s">
        <v>21952</v>
      </c>
      <c r="H421" s="126"/>
      <c r="I421" s="126" t="s">
        <v>21953</v>
      </c>
      <c r="J421" s="126" t="s">
        <v>21954</v>
      </c>
      <c r="K421" s="126" t="s">
        <v>21955</v>
      </c>
      <c r="L421" s="126" t="s">
        <v>21956</v>
      </c>
      <c r="M421" s="138" t="s">
        <v>21957</v>
      </c>
      <c r="N421" s="139" t="s">
        <v>21958</v>
      </c>
      <c r="O421" s="124"/>
      <c r="P421" s="124"/>
      <c r="Q421" s="124"/>
      <c r="R421" s="124"/>
      <c r="S421" s="124"/>
      <c r="T421" s="124"/>
      <c r="U421" s="124"/>
    </row>
    <row r="422">
      <c r="A422" s="140"/>
      <c r="B422" s="140"/>
      <c r="C422" s="140"/>
      <c r="D422" s="137" t="s">
        <v>21959</v>
      </c>
      <c r="E422" s="125"/>
      <c r="F422" s="126" t="s">
        <v>21960</v>
      </c>
      <c r="G422" s="126" t="s">
        <v>21961</v>
      </c>
      <c r="H422" s="126"/>
      <c r="I422" s="126" t="s">
        <v>21961</v>
      </c>
      <c r="J422" s="126" t="s">
        <v>21961</v>
      </c>
      <c r="K422" s="126" t="s">
        <v>21961</v>
      </c>
      <c r="L422" s="126" t="s">
        <v>21961</v>
      </c>
      <c r="M422" s="138" t="s">
        <v>21962</v>
      </c>
      <c r="N422" s="139" t="s">
        <v>21963</v>
      </c>
      <c r="O422" s="124"/>
      <c r="P422" s="124"/>
      <c r="Q422" s="124"/>
      <c r="R422" s="124"/>
      <c r="S422" s="124"/>
      <c r="T422" s="124"/>
      <c r="U422" s="124"/>
    </row>
    <row r="423">
      <c r="A423" s="140"/>
      <c r="B423" s="140"/>
      <c r="C423" s="140"/>
      <c r="D423" s="137" t="s">
        <v>21964</v>
      </c>
      <c r="E423" s="125"/>
      <c r="F423" s="126" t="s">
        <v>21965</v>
      </c>
      <c r="G423" s="126" t="s">
        <v>21966</v>
      </c>
      <c r="H423" s="126"/>
      <c r="I423" s="126" t="s">
        <v>21967</v>
      </c>
      <c r="J423" s="126" t="s">
        <v>21968</v>
      </c>
      <c r="K423" s="126" t="s">
        <v>21969</v>
      </c>
      <c r="L423" s="126" t="s">
        <v>21970</v>
      </c>
      <c r="M423" s="138" t="s">
        <v>21971</v>
      </c>
      <c r="N423" s="139" t="s">
        <v>21972</v>
      </c>
      <c r="O423" s="124"/>
      <c r="P423" s="124"/>
      <c r="Q423" s="124"/>
      <c r="R423" s="124"/>
      <c r="S423" s="124"/>
      <c r="T423" s="124"/>
      <c r="U423" s="124"/>
    </row>
    <row r="424">
      <c r="A424" s="140"/>
      <c r="B424" s="140"/>
      <c r="C424" s="140"/>
      <c r="D424" s="137" t="s">
        <v>21973</v>
      </c>
      <c r="E424" s="125"/>
      <c r="F424" s="126" t="s">
        <v>21974</v>
      </c>
      <c r="G424" s="126" t="s">
        <v>21975</v>
      </c>
      <c r="H424" s="126"/>
      <c r="I424" s="126" t="s">
        <v>21976</v>
      </c>
      <c r="J424" s="126" t="s">
        <v>21977</v>
      </c>
      <c r="K424" s="126" t="s">
        <v>21978</v>
      </c>
      <c r="L424" s="126" t="s">
        <v>21979</v>
      </c>
      <c r="M424" s="138" t="s">
        <v>21980</v>
      </c>
      <c r="N424" s="139" t="s">
        <v>21981</v>
      </c>
      <c r="O424" s="124"/>
      <c r="P424" s="124"/>
      <c r="Q424" s="124"/>
      <c r="R424" s="124"/>
      <c r="S424" s="124"/>
      <c r="T424" s="124"/>
      <c r="U424" s="124"/>
    </row>
    <row r="425">
      <c r="A425" s="140"/>
      <c r="B425" s="140"/>
      <c r="C425" s="140"/>
      <c r="D425" s="137" t="s">
        <v>21982</v>
      </c>
      <c r="E425" s="125"/>
      <c r="F425" s="126" t="s">
        <v>21983</v>
      </c>
      <c r="G425" s="126" t="s">
        <v>21984</v>
      </c>
      <c r="H425" s="126"/>
      <c r="I425" s="126" t="s">
        <v>21985</v>
      </c>
      <c r="J425" s="126" t="s">
        <v>21986</v>
      </c>
      <c r="K425" s="126" t="s">
        <v>21987</v>
      </c>
      <c r="L425" s="126" t="s">
        <v>21988</v>
      </c>
      <c r="M425" s="138" t="s">
        <v>21989</v>
      </c>
      <c r="N425" s="139" t="s">
        <v>21990</v>
      </c>
      <c r="O425" s="124"/>
      <c r="P425" s="124"/>
      <c r="Q425" s="124"/>
      <c r="R425" s="124"/>
      <c r="S425" s="124"/>
      <c r="T425" s="124"/>
      <c r="U425" s="124"/>
    </row>
    <row r="426">
      <c r="A426" s="140"/>
      <c r="B426" s="140"/>
      <c r="C426" s="140"/>
      <c r="D426" s="137" t="s">
        <v>21991</v>
      </c>
      <c r="E426" s="125"/>
      <c r="F426" s="126" t="s">
        <v>21992</v>
      </c>
      <c r="G426" s="126" t="s">
        <v>21993</v>
      </c>
      <c r="H426" s="126"/>
      <c r="I426" s="126" t="s">
        <v>21994</v>
      </c>
      <c r="J426" s="126" t="s">
        <v>21995</v>
      </c>
      <c r="K426" s="126" t="s">
        <v>21996</v>
      </c>
      <c r="L426" s="126" t="s">
        <v>21997</v>
      </c>
      <c r="M426" s="138" t="s">
        <v>21998</v>
      </c>
      <c r="N426" s="139" t="s">
        <v>21999</v>
      </c>
      <c r="O426" s="124"/>
      <c r="P426" s="124"/>
      <c r="Q426" s="124"/>
      <c r="R426" s="124"/>
      <c r="S426" s="124"/>
      <c r="T426" s="124"/>
      <c r="U426" s="124"/>
    </row>
    <row r="427">
      <c r="A427" s="140"/>
      <c r="B427" s="140"/>
      <c r="C427" s="140"/>
      <c r="D427" s="137" t="s">
        <v>22000</v>
      </c>
      <c r="E427" s="125"/>
      <c r="F427" s="126" t="s">
        <v>22001</v>
      </c>
      <c r="G427" s="126" t="s">
        <v>22002</v>
      </c>
      <c r="H427" s="126"/>
      <c r="I427" s="126" t="s">
        <v>22003</v>
      </c>
      <c r="J427" s="126" t="s">
        <v>22004</v>
      </c>
      <c r="K427" s="126" t="s">
        <v>22005</v>
      </c>
      <c r="L427" s="126" t="s">
        <v>22006</v>
      </c>
      <c r="M427" s="138" t="s">
        <v>22007</v>
      </c>
      <c r="N427" s="139" t="s">
        <v>22008</v>
      </c>
      <c r="O427" s="124"/>
      <c r="P427" s="124"/>
      <c r="Q427" s="124"/>
      <c r="R427" s="124"/>
      <c r="S427" s="124"/>
      <c r="T427" s="124"/>
      <c r="U427" s="124"/>
    </row>
    <row r="428">
      <c r="A428" s="140"/>
      <c r="B428" s="140"/>
      <c r="C428" s="140"/>
      <c r="D428" s="137" t="s">
        <v>22009</v>
      </c>
      <c r="E428" s="125"/>
      <c r="F428" s="126" t="s">
        <v>22010</v>
      </c>
      <c r="G428" s="126" t="s">
        <v>22011</v>
      </c>
      <c r="H428" s="126"/>
      <c r="I428" s="126" t="s">
        <v>22012</v>
      </c>
      <c r="J428" s="126" t="s">
        <v>22013</v>
      </c>
      <c r="K428" s="126" t="s">
        <v>22014</v>
      </c>
      <c r="L428" s="126" t="s">
        <v>22015</v>
      </c>
      <c r="M428" s="138" t="s">
        <v>22016</v>
      </c>
      <c r="N428" s="139" t="s">
        <v>22017</v>
      </c>
      <c r="O428" s="124"/>
      <c r="P428" s="124"/>
      <c r="Q428" s="124"/>
      <c r="R428" s="124"/>
      <c r="S428" s="124"/>
      <c r="T428" s="124"/>
      <c r="U428" s="124"/>
    </row>
    <row r="429">
      <c r="A429" s="140"/>
      <c r="B429" s="140"/>
      <c r="C429" s="140"/>
      <c r="D429" s="137" t="s">
        <v>22018</v>
      </c>
      <c r="E429" s="125"/>
      <c r="F429" s="126" t="s">
        <v>22019</v>
      </c>
      <c r="G429" s="126" t="s">
        <v>22020</v>
      </c>
      <c r="H429" s="126"/>
      <c r="I429" s="126" t="s">
        <v>22021</v>
      </c>
      <c r="J429" s="126" t="s">
        <v>22022</v>
      </c>
      <c r="K429" s="126" t="s">
        <v>22023</v>
      </c>
      <c r="L429" s="126" t="s">
        <v>22024</v>
      </c>
      <c r="M429" s="138" t="s">
        <v>22025</v>
      </c>
      <c r="N429" s="139" t="s">
        <v>22026</v>
      </c>
      <c r="O429" s="124"/>
      <c r="P429" s="124"/>
      <c r="Q429" s="124"/>
      <c r="R429" s="124"/>
      <c r="S429" s="124"/>
      <c r="T429" s="124"/>
      <c r="U429" s="124"/>
    </row>
    <row r="430">
      <c r="A430" s="140"/>
      <c r="B430" s="140"/>
      <c r="C430" s="140"/>
      <c r="D430" s="137" t="s">
        <v>22027</v>
      </c>
      <c r="E430" s="125"/>
      <c r="F430" s="126" t="s">
        <v>22028</v>
      </c>
      <c r="G430" s="126" t="s">
        <v>22029</v>
      </c>
      <c r="H430" s="126"/>
      <c r="I430" s="126" t="s">
        <v>22030</v>
      </c>
      <c r="J430" s="126" t="s">
        <v>22031</v>
      </c>
      <c r="K430" s="126" t="s">
        <v>22032</v>
      </c>
      <c r="L430" s="126" t="s">
        <v>22033</v>
      </c>
      <c r="M430" s="138" t="s">
        <v>22034</v>
      </c>
      <c r="N430" s="139" t="s">
        <v>22035</v>
      </c>
      <c r="O430" s="124"/>
      <c r="P430" s="124"/>
      <c r="Q430" s="124"/>
      <c r="R430" s="124"/>
      <c r="S430" s="124"/>
      <c r="T430" s="124"/>
      <c r="U430" s="124"/>
    </row>
    <row r="431">
      <c r="A431" s="140"/>
      <c r="B431" s="140"/>
      <c r="C431" s="140"/>
      <c r="D431" s="137" t="s">
        <v>22036</v>
      </c>
      <c r="E431" s="125"/>
      <c r="F431" s="126" t="s">
        <v>22037</v>
      </c>
      <c r="G431" s="126" t="s">
        <v>22038</v>
      </c>
      <c r="H431" s="126"/>
      <c r="I431" s="126" t="s">
        <v>22039</v>
      </c>
      <c r="J431" s="126" t="s">
        <v>22040</v>
      </c>
      <c r="K431" s="126" t="s">
        <v>22041</v>
      </c>
      <c r="L431" s="126" t="s">
        <v>22042</v>
      </c>
      <c r="M431" s="138" t="s">
        <v>22043</v>
      </c>
      <c r="N431" s="139" t="s">
        <v>22044</v>
      </c>
      <c r="O431" s="124"/>
      <c r="P431" s="124"/>
      <c r="Q431" s="124"/>
      <c r="R431" s="124"/>
      <c r="S431" s="124"/>
      <c r="T431" s="124"/>
      <c r="U431" s="124"/>
    </row>
    <row r="432">
      <c r="A432" s="140"/>
      <c r="B432" s="140"/>
      <c r="C432" s="140"/>
      <c r="D432" s="137" t="s">
        <v>22045</v>
      </c>
      <c r="E432" s="125"/>
      <c r="F432" s="126" t="s">
        <v>22046</v>
      </c>
      <c r="G432" s="126" t="s">
        <v>22047</v>
      </c>
      <c r="H432" s="126"/>
      <c r="I432" s="126" t="s">
        <v>22048</v>
      </c>
      <c r="J432" s="126" t="s">
        <v>22049</v>
      </c>
      <c r="K432" s="126" t="s">
        <v>22050</v>
      </c>
      <c r="L432" s="126" t="s">
        <v>22051</v>
      </c>
      <c r="M432" s="138" t="s">
        <v>22052</v>
      </c>
      <c r="N432" s="139" t="s">
        <v>22053</v>
      </c>
      <c r="O432" s="124"/>
      <c r="P432" s="124"/>
      <c r="Q432" s="124"/>
      <c r="R432" s="124"/>
      <c r="S432" s="124"/>
      <c r="T432" s="124"/>
      <c r="U432" s="124"/>
    </row>
    <row r="433">
      <c r="A433" s="140"/>
      <c r="B433" s="140"/>
      <c r="C433" s="140"/>
      <c r="D433" s="137" t="s">
        <v>22054</v>
      </c>
      <c r="E433" s="125"/>
      <c r="F433" s="126" t="s">
        <v>22055</v>
      </c>
      <c r="G433" s="126" t="s">
        <v>22056</v>
      </c>
      <c r="H433" s="126"/>
      <c r="I433" s="126" t="s">
        <v>22057</v>
      </c>
      <c r="J433" s="126" t="s">
        <v>22058</v>
      </c>
      <c r="K433" s="126" t="s">
        <v>22059</v>
      </c>
      <c r="L433" s="126" t="s">
        <v>22060</v>
      </c>
      <c r="M433" s="138" t="s">
        <v>22061</v>
      </c>
      <c r="N433" s="139" t="s">
        <v>22062</v>
      </c>
      <c r="O433" s="124"/>
      <c r="P433" s="124"/>
      <c r="Q433" s="124"/>
      <c r="R433" s="124"/>
      <c r="S433" s="124"/>
      <c r="T433" s="124"/>
      <c r="U433" s="124"/>
    </row>
    <row r="434">
      <c r="A434" s="140"/>
      <c r="B434" s="140"/>
      <c r="C434" s="140"/>
      <c r="D434" s="137" t="s">
        <v>22063</v>
      </c>
      <c r="E434" s="125"/>
      <c r="F434" s="126" t="s">
        <v>20643</v>
      </c>
      <c r="G434" s="126" t="s">
        <v>20644</v>
      </c>
      <c r="H434" s="126"/>
      <c r="I434" s="126" t="s">
        <v>20646</v>
      </c>
      <c r="J434" s="126" t="s">
        <v>20647</v>
      </c>
      <c r="K434" s="126" t="s">
        <v>20648</v>
      </c>
      <c r="L434" s="126" t="s">
        <v>20649</v>
      </c>
      <c r="M434" s="138" t="s">
        <v>20650</v>
      </c>
      <c r="N434" s="139" t="s">
        <v>20651</v>
      </c>
      <c r="O434" s="124"/>
      <c r="P434" s="124"/>
      <c r="Q434" s="124"/>
      <c r="R434" s="124"/>
      <c r="S434" s="124"/>
      <c r="T434" s="124"/>
      <c r="U434" s="124"/>
    </row>
    <row r="435">
      <c r="A435" s="140"/>
      <c r="B435" s="140"/>
      <c r="C435" s="140"/>
      <c r="D435" s="137" t="s">
        <v>22064</v>
      </c>
      <c r="E435" s="125"/>
      <c r="F435" s="126" t="s">
        <v>22065</v>
      </c>
      <c r="G435" s="126" t="s">
        <v>22066</v>
      </c>
      <c r="H435" s="126"/>
      <c r="I435" s="126" t="s">
        <v>22067</v>
      </c>
      <c r="J435" s="126" t="s">
        <v>22068</v>
      </c>
      <c r="K435" s="126" t="s">
        <v>22069</v>
      </c>
      <c r="L435" s="126" t="s">
        <v>22070</v>
      </c>
      <c r="M435" s="138" t="s">
        <v>21649</v>
      </c>
      <c r="N435" s="139" t="s">
        <v>22071</v>
      </c>
      <c r="O435" s="124"/>
      <c r="P435" s="124"/>
      <c r="Q435" s="124"/>
      <c r="R435" s="124"/>
      <c r="S435" s="124"/>
      <c r="T435" s="124"/>
      <c r="U435" s="124"/>
    </row>
    <row r="436">
      <c r="A436" s="140"/>
      <c r="B436" s="140"/>
      <c r="C436" s="140"/>
      <c r="D436" s="137" t="s">
        <v>22072</v>
      </c>
      <c r="E436" s="125"/>
      <c r="F436" s="126" t="s">
        <v>22073</v>
      </c>
      <c r="G436" s="126" t="s">
        <v>22074</v>
      </c>
      <c r="H436" s="126"/>
      <c r="I436" s="126" t="s">
        <v>22075</v>
      </c>
      <c r="J436" s="126" t="s">
        <v>22076</v>
      </c>
      <c r="K436" s="126" t="s">
        <v>21494</v>
      </c>
      <c r="L436" s="126" t="s">
        <v>22077</v>
      </c>
      <c r="M436" s="138" t="s">
        <v>22078</v>
      </c>
      <c r="N436" s="139" t="s">
        <v>22079</v>
      </c>
      <c r="O436" s="124"/>
      <c r="P436" s="124"/>
      <c r="Q436" s="124"/>
      <c r="R436" s="124"/>
      <c r="S436" s="124"/>
      <c r="T436" s="124"/>
      <c r="U436" s="124"/>
    </row>
    <row r="437">
      <c r="A437" s="140"/>
      <c r="B437" s="140"/>
      <c r="C437" s="140"/>
      <c r="D437" s="137" t="s">
        <v>22080</v>
      </c>
      <c r="E437" s="125"/>
      <c r="F437" s="126" t="s">
        <v>22081</v>
      </c>
      <c r="G437" s="126" t="s">
        <v>22082</v>
      </c>
      <c r="H437" s="126"/>
      <c r="I437" s="126" t="s">
        <v>22083</v>
      </c>
      <c r="J437" s="126" t="s">
        <v>22084</v>
      </c>
      <c r="K437" s="126" t="s">
        <v>22085</v>
      </c>
      <c r="L437" s="126" t="s">
        <v>22086</v>
      </c>
      <c r="M437" s="138" t="s">
        <v>22087</v>
      </c>
      <c r="N437" s="139" t="s">
        <v>22088</v>
      </c>
      <c r="O437" s="124"/>
      <c r="P437" s="124"/>
      <c r="Q437" s="124"/>
      <c r="R437" s="124"/>
      <c r="S437" s="124"/>
      <c r="T437" s="124"/>
      <c r="U437" s="124"/>
    </row>
    <row r="438">
      <c r="A438" s="140"/>
      <c r="B438" s="140"/>
      <c r="C438" s="140"/>
      <c r="D438" s="137" t="s">
        <v>22089</v>
      </c>
      <c r="E438" s="125"/>
      <c r="F438" s="126" t="s">
        <v>22090</v>
      </c>
      <c r="G438" s="126" t="s">
        <v>22091</v>
      </c>
      <c r="H438" s="126"/>
      <c r="I438" s="126" t="s">
        <v>22092</v>
      </c>
      <c r="J438" s="126" t="s">
        <v>22093</v>
      </c>
      <c r="K438" s="126" t="s">
        <v>22094</v>
      </c>
      <c r="L438" s="126" t="s">
        <v>22095</v>
      </c>
      <c r="M438" s="138" t="s">
        <v>22096</v>
      </c>
      <c r="N438" s="139" t="s">
        <v>22097</v>
      </c>
      <c r="O438" s="124"/>
      <c r="P438" s="124"/>
      <c r="Q438" s="124"/>
      <c r="R438" s="124"/>
      <c r="S438" s="124"/>
      <c r="T438" s="124"/>
      <c r="U438" s="124"/>
    </row>
    <row r="439">
      <c r="A439" s="140"/>
      <c r="B439" s="140"/>
      <c r="C439" s="140"/>
      <c r="D439" s="137" t="s">
        <v>22098</v>
      </c>
      <c r="E439" s="125"/>
      <c r="F439" s="126" t="s">
        <v>22099</v>
      </c>
      <c r="G439" s="126" t="s">
        <v>22100</v>
      </c>
      <c r="H439" s="126"/>
      <c r="I439" s="126" t="s">
        <v>22101</v>
      </c>
      <c r="J439" s="126" t="s">
        <v>22102</v>
      </c>
      <c r="K439" s="126" t="s">
        <v>22103</v>
      </c>
      <c r="L439" s="126" t="s">
        <v>22104</v>
      </c>
      <c r="M439" s="138" t="s">
        <v>22105</v>
      </c>
      <c r="N439" s="139" t="s">
        <v>22100</v>
      </c>
      <c r="O439" s="124"/>
      <c r="P439" s="124"/>
      <c r="Q439" s="124"/>
      <c r="R439" s="124"/>
      <c r="S439" s="124"/>
      <c r="T439" s="124"/>
      <c r="U439" s="124"/>
    </row>
    <row r="440">
      <c r="A440" s="140"/>
      <c r="B440" s="140"/>
      <c r="C440" s="140"/>
      <c r="D440" s="137" t="s">
        <v>22106</v>
      </c>
      <c r="E440" s="125"/>
      <c r="F440" s="126" t="s">
        <v>22107</v>
      </c>
      <c r="G440" s="126" t="s">
        <v>22108</v>
      </c>
      <c r="H440" s="126"/>
      <c r="I440" s="126" t="s">
        <v>22109</v>
      </c>
      <c r="J440" s="126" t="s">
        <v>22110</v>
      </c>
      <c r="K440" s="126" t="s">
        <v>22111</v>
      </c>
      <c r="L440" s="126" t="s">
        <v>22112</v>
      </c>
      <c r="M440" s="138" t="s">
        <v>22113</v>
      </c>
      <c r="N440" s="139" t="s">
        <v>22114</v>
      </c>
      <c r="O440" s="124"/>
      <c r="P440" s="124"/>
      <c r="Q440" s="124"/>
      <c r="R440" s="124"/>
      <c r="S440" s="124"/>
      <c r="T440" s="124"/>
      <c r="U440" s="124"/>
    </row>
    <row r="441">
      <c r="A441" s="140"/>
      <c r="B441" s="140"/>
      <c r="C441" s="140"/>
      <c r="D441" s="137" t="s">
        <v>22115</v>
      </c>
      <c r="E441" s="125"/>
      <c r="F441" s="126" t="s">
        <v>22116</v>
      </c>
      <c r="G441" s="126" t="s">
        <v>22117</v>
      </c>
      <c r="H441" s="126"/>
      <c r="I441" s="126" t="s">
        <v>22118</v>
      </c>
      <c r="J441" s="126" t="s">
        <v>22119</v>
      </c>
      <c r="K441" s="126" t="s">
        <v>22120</v>
      </c>
      <c r="L441" s="126" t="s">
        <v>22121</v>
      </c>
      <c r="M441" s="138" t="s">
        <v>22122</v>
      </c>
      <c r="N441" s="139" t="s">
        <v>22123</v>
      </c>
      <c r="O441" s="124"/>
      <c r="P441" s="124"/>
      <c r="Q441" s="124"/>
      <c r="R441" s="124"/>
      <c r="S441" s="124"/>
      <c r="T441" s="124"/>
      <c r="U441" s="124"/>
    </row>
    <row r="442">
      <c r="A442" s="140"/>
      <c r="B442" s="140"/>
      <c r="C442" s="140"/>
      <c r="D442" s="137" t="s">
        <v>22124</v>
      </c>
      <c r="E442" s="125"/>
      <c r="F442" s="126" t="s">
        <v>22125</v>
      </c>
      <c r="G442" s="126" t="s">
        <v>22126</v>
      </c>
      <c r="H442" s="126"/>
      <c r="I442" s="126" t="s">
        <v>22127</v>
      </c>
      <c r="J442" s="126" t="s">
        <v>22128</v>
      </c>
      <c r="K442" s="126" t="s">
        <v>22129</v>
      </c>
      <c r="L442" s="126" t="s">
        <v>22130</v>
      </c>
      <c r="M442" s="138" t="s">
        <v>22131</v>
      </c>
      <c r="N442" s="139" t="s">
        <v>22132</v>
      </c>
      <c r="O442" s="124"/>
      <c r="P442" s="124"/>
      <c r="Q442" s="124"/>
      <c r="R442" s="124"/>
      <c r="S442" s="124"/>
      <c r="T442" s="124"/>
      <c r="U442" s="124"/>
    </row>
    <row r="443">
      <c r="A443" s="140"/>
      <c r="B443" s="140"/>
      <c r="C443" s="140"/>
      <c r="D443" s="137" t="s">
        <v>22133</v>
      </c>
      <c r="E443" s="125"/>
      <c r="F443" s="126" t="s">
        <v>22134</v>
      </c>
      <c r="G443" s="126" t="s">
        <v>22135</v>
      </c>
      <c r="H443" s="126"/>
      <c r="I443" s="126" t="s">
        <v>22136</v>
      </c>
      <c r="J443" s="126" t="s">
        <v>22137</v>
      </c>
      <c r="K443" s="126" t="s">
        <v>22138</v>
      </c>
      <c r="L443" s="126" t="s">
        <v>22139</v>
      </c>
      <c r="M443" s="138" t="s">
        <v>22140</v>
      </c>
      <c r="N443" s="139" t="s">
        <v>22141</v>
      </c>
      <c r="O443" s="124"/>
      <c r="P443" s="124"/>
      <c r="Q443" s="124"/>
      <c r="R443" s="124"/>
      <c r="S443" s="124"/>
      <c r="T443" s="124"/>
      <c r="U443" s="124"/>
    </row>
    <row r="444">
      <c r="A444" s="140"/>
      <c r="B444" s="140"/>
      <c r="C444" s="140"/>
      <c r="D444" s="137" t="s">
        <v>22142</v>
      </c>
      <c r="E444" s="125"/>
      <c r="F444" s="126" t="s">
        <v>22143</v>
      </c>
      <c r="G444" s="126" t="s">
        <v>22144</v>
      </c>
      <c r="H444" s="126"/>
      <c r="I444" s="126"/>
      <c r="J444" s="126" t="s">
        <v>22145</v>
      </c>
      <c r="K444" s="126" t="s">
        <v>22146</v>
      </c>
      <c r="L444" s="126" t="s">
        <v>22147</v>
      </c>
      <c r="M444" s="138" t="s">
        <v>22148</v>
      </c>
      <c r="N444" s="139" t="s">
        <v>22149</v>
      </c>
      <c r="O444" s="124"/>
      <c r="P444" s="124"/>
      <c r="Q444" s="124"/>
      <c r="R444" s="124"/>
      <c r="S444" s="124"/>
      <c r="T444" s="124"/>
      <c r="U444" s="124"/>
    </row>
    <row r="445">
      <c r="A445" s="140"/>
      <c r="B445" s="140"/>
      <c r="C445" s="140"/>
      <c r="D445" s="137" t="s">
        <v>22150</v>
      </c>
      <c r="E445" s="125"/>
      <c r="F445" s="126" t="s">
        <v>22151</v>
      </c>
      <c r="G445" s="126" t="s">
        <v>22152</v>
      </c>
      <c r="H445" s="126"/>
      <c r="I445" s="126"/>
      <c r="J445" s="126" t="s">
        <v>22153</v>
      </c>
      <c r="K445" s="126" t="s">
        <v>22154</v>
      </c>
      <c r="L445" s="126" t="s">
        <v>22155</v>
      </c>
      <c r="M445" s="138" t="s">
        <v>22156</v>
      </c>
      <c r="N445" s="139" t="s">
        <v>22157</v>
      </c>
      <c r="O445" s="124"/>
      <c r="P445" s="124"/>
      <c r="Q445" s="124"/>
      <c r="R445" s="124"/>
      <c r="S445" s="124"/>
      <c r="T445" s="124"/>
      <c r="U445" s="124"/>
    </row>
    <row r="446">
      <c r="A446" s="140"/>
      <c r="B446" s="140"/>
      <c r="C446" s="140"/>
      <c r="D446" s="137" t="s">
        <v>22158</v>
      </c>
      <c r="E446" s="125"/>
      <c r="F446" s="126" t="s">
        <v>22159</v>
      </c>
      <c r="G446" s="126" t="s">
        <v>22160</v>
      </c>
      <c r="H446" s="126"/>
      <c r="I446" s="126"/>
      <c r="J446" s="126" t="s">
        <v>22161</v>
      </c>
      <c r="K446" s="126" t="s">
        <v>22162</v>
      </c>
      <c r="L446" s="126" t="s">
        <v>22163</v>
      </c>
      <c r="M446" s="138" t="s">
        <v>22164</v>
      </c>
      <c r="N446" s="139" t="s">
        <v>22165</v>
      </c>
      <c r="O446" s="124"/>
      <c r="P446" s="124"/>
      <c r="Q446" s="124"/>
      <c r="R446" s="124"/>
      <c r="S446" s="124"/>
      <c r="T446" s="124"/>
      <c r="U446" s="124"/>
    </row>
    <row r="447">
      <c r="A447" s="140"/>
      <c r="B447" s="140"/>
      <c r="C447" s="140"/>
      <c r="D447" s="137" t="s">
        <v>22166</v>
      </c>
      <c r="E447" s="125"/>
      <c r="F447" s="126" t="s">
        <v>22167</v>
      </c>
      <c r="G447" s="126" t="s">
        <v>22168</v>
      </c>
      <c r="H447" s="126"/>
      <c r="I447" s="126"/>
      <c r="J447" s="126" t="s">
        <v>22169</v>
      </c>
      <c r="K447" s="126" t="s">
        <v>22170</v>
      </c>
      <c r="L447" s="126" t="s">
        <v>22171</v>
      </c>
      <c r="M447" s="138" t="s">
        <v>22172</v>
      </c>
      <c r="N447" s="139" t="s">
        <v>22173</v>
      </c>
      <c r="O447" s="124"/>
      <c r="P447" s="124"/>
      <c r="Q447" s="124"/>
      <c r="R447" s="124"/>
      <c r="S447" s="124"/>
      <c r="T447" s="124"/>
      <c r="U447" s="124"/>
    </row>
    <row r="448">
      <c r="A448" s="140"/>
      <c r="B448" s="140"/>
      <c r="C448" s="140"/>
      <c r="D448" s="137" t="s">
        <v>22174</v>
      </c>
      <c r="E448" s="125"/>
      <c r="F448" s="126" t="s">
        <v>22175</v>
      </c>
      <c r="G448" s="141" t="s">
        <v>22176</v>
      </c>
      <c r="H448" s="126"/>
      <c r="I448" s="126"/>
      <c r="J448" s="126"/>
      <c r="K448" s="126" t="s">
        <v>22177</v>
      </c>
      <c r="L448" s="126"/>
      <c r="M448" s="142" t="s">
        <v>22178</v>
      </c>
      <c r="N448" s="139" t="s">
        <v>22179</v>
      </c>
      <c r="O448" s="124"/>
      <c r="P448" s="124"/>
      <c r="Q448" s="124"/>
      <c r="R448" s="124"/>
      <c r="S448" s="124"/>
      <c r="T448" s="124"/>
      <c r="U448" s="124"/>
    </row>
    <row r="449">
      <c r="A449" s="140"/>
      <c r="B449" s="140"/>
      <c r="C449" s="140"/>
      <c r="D449" s="137" t="s">
        <v>22180</v>
      </c>
      <c r="E449" s="125"/>
      <c r="F449" s="126" t="s">
        <v>22181</v>
      </c>
      <c r="G449" s="141" t="s">
        <v>22182</v>
      </c>
      <c r="H449" s="126"/>
      <c r="I449" s="126"/>
      <c r="J449" s="126"/>
      <c r="K449" s="126" t="s">
        <v>22183</v>
      </c>
      <c r="L449" s="126"/>
      <c r="M449" s="135" t="s">
        <v>22184</v>
      </c>
      <c r="N449" s="136" t="s">
        <v>22185</v>
      </c>
      <c r="O449" s="124"/>
      <c r="P449" s="124"/>
      <c r="Q449" s="124"/>
      <c r="R449" s="124"/>
      <c r="S449" s="124"/>
      <c r="T449" s="124"/>
      <c r="U449" s="124"/>
    </row>
    <row r="450">
      <c r="A450" s="140"/>
      <c r="B450" s="140"/>
      <c r="C450" s="140"/>
      <c r="D450" s="137" t="s">
        <v>22186</v>
      </c>
      <c r="E450" s="125"/>
      <c r="F450" s="126" t="s">
        <v>22187</v>
      </c>
      <c r="G450" s="141" t="s">
        <v>22188</v>
      </c>
      <c r="H450" s="126"/>
      <c r="I450" s="126"/>
      <c r="J450" s="126"/>
      <c r="K450" s="126" t="s">
        <v>22189</v>
      </c>
      <c r="L450" s="126"/>
      <c r="M450" s="135" t="s">
        <v>22190</v>
      </c>
      <c r="N450" s="136" t="s">
        <v>22191</v>
      </c>
      <c r="O450" s="124"/>
      <c r="P450" s="124"/>
      <c r="Q450" s="124"/>
      <c r="R450" s="124"/>
      <c r="S450" s="124"/>
      <c r="T450" s="124"/>
      <c r="U450" s="124"/>
    </row>
    <row r="451">
      <c r="A451" s="140"/>
      <c r="B451" s="140"/>
      <c r="C451" s="140"/>
      <c r="D451" s="137" t="s">
        <v>22192</v>
      </c>
      <c r="E451" s="125"/>
      <c r="F451" s="126" t="s">
        <v>22193</v>
      </c>
      <c r="G451" s="141" t="s">
        <v>22194</v>
      </c>
      <c r="H451" s="126"/>
      <c r="I451" s="126"/>
      <c r="J451" s="126"/>
      <c r="K451" s="126" t="s">
        <v>22195</v>
      </c>
      <c r="L451" s="126"/>
      <c r="M451" s="135" t="s">
        <v>22196</v>
      </c>
      <c r="N451" s="136" t="s">
        <v>22197</v>
      </c>
      <c r="O451" s="124"/>
      <c r="P451" s="124"/>
      <c r="Q451" s="124"/>
      <c r="R451" s="124"/>
      <c r="S451" s="124"/>
      <c r="T451" s="124"/>
      <c r="U451" s="124"/>
    </row>
    <row r="452">
      <c r="A452" s="140"/>
      <c r="B452" s="140"/>
      <c r="C452" s="140"/>
      <c r="D452" s="137" t="s">
        <v>22198</v>
      </c>
      <c r="E452" s="125"/>
      <c r="F452" s="126" t="s">
        <v>22199</v>
      </c>
      <c r="G452" s="141" t="s">
        <v>22200</v>
      </c>
      <c r="H452" s="126"/>
      <c r="I452" s="126"/>
      <c r="J452" s="126"/>
      <c r="K452" s="126" t="s">
        <v>22201</v>
      </c>
      <c r="L452" s="126"/>
      <c r="M452" s="135" t="s">
        <v>22202</v>
      </c>
      <c r="N452" s="136" t="s">
        <v>22203</v>
      </c>
      <c r="O452" s="124"/>
      <c r="P452" s="124"/>
      <c r="Q452" s="124"/>
      <c r="R452" s="124"/>
      <c r="S452" s="124"/>
      <c r="T452" s="124"/>
      <c r="U452" s="124"/>
    </row>
    <row r="453">
      <c r="A453" s="140"/>
      <c r="B453" s="140"/>
      <c r="C453" s="140"/>
      <c r="D453" s="137" t="s">
        <v>22204</v>
      </c>
      <c r="E453" s="125"/>
      <c r="F453" s="126" t="s">
        <v>22205</v>
      </c>
      <c r="G453" s="141" t="s">
        <v>22206</v>
      </c>
      <c r="H453" s="126"/>
      <c r="I453" s="126"/>
      <c r="J453" s="126"/>
      <c r="K453" s="126" t="s">
        <v>22207</v>
      </c>
      <c r="L453" s="126"/>
      <c r="M453" s="135" t="s">
        <v>22208</v>
      </c>
      <c r="N453" s="136" t="s">
        <v>22209</v>
      </c>
      <c r="O453" s="124"/>
      <c r="P453" s="124"/>
      <c r="Q453" s="124"/>
      <c r="R453" s="124"/>
      <c r="S453" s="124"/>
      <c r="T453" s="124"/>
      <c r="U453" s="124"/>
    </row>
    <row r="454">
      <c r="A454" s="140"/>
      <c r="B454" s="140"/>
      <c r="C454" s="140"/>
      <c r="D454" s="137" t="s">
        <v>22210</v>
      </c>
      <c r="E454" s="125"/>
      <c r="F454" s="126" t="s">
        <v>22211</v>
      </c>
      <c r="G454" s="141" t="s">
        <v>22212</v>
      </c>
      <c r="H454" s="126"/>
      <c r="I454" s="126"/>
      <c r="J454" s="126"/>
      <c r="K454" s="126" t="s">
        <v>22213</v>
      </c>
      <c r="L454" s="126"/>
      <c r="M454" s="135" t="s">
        <v>22214</v>
      </c>
      <c r="N454" s="136" t="s">
        <v>22215</v>
      </c>
      <c r="O454" s="124"/>
      <c r="P454" s="124"/>
      <c r="Q454" s="124"/>
      <c r="R454" s="124"/>
      <c r="S454" s="124"/>
      <c r="T454" s="124"/>
      <c r="U454" s="124"/>
    </row>
    <row r="455">
      <c r="A455" s="140"/>
      <c r="B455" s="140"/>
      <c r="C455" s="140"/>
      <c r="D455" s="137" t="s">
        <v>22216</v>
      </c>
      <c r="E455" s="125"/>
      <c r="F455" s="126" t="s">
        <v>22217</v>
      </c>
      <c r="G455" s="141" t="s">
        <v>22218</v>
      </c>
      <c r="H455" s="126"/>
      <c r="I455" s="126"/>
      <c r="J455" s="126"/>
      <c r="K455" s="126" t="s">
        <v>22219</v>
      </c>
      <c r="L455" s="126"/>
      <c r="M455" s="135" t="s">
        <v>22220</v>
      </c>
      <c r="N455" s="136" t="s">
        <v>22221</v>
      </c>
      <c r="O455" s="124"/>
      <c r="P455" s="124"/>
      <c r="Q455" s="124"/>
      <c r="R455" s="124"/>
      <c r="S455" s="124"/>
      <c r="T455" s="124"/>
      <c r="U455" s="124"/>
    </row>
    <row r="456">
      <c r="A456" s="140"/>
      <c r="B456" s="140"/>
      <c r="C456" s="140"/>
      <c r="D456" s="137" t="s">
        <v>22222</v>
      </c>
      <c r="E456" s="125"/>
      <c r="F456" s="126" t="s">
        <v>22223</v>
      </c>
      <c r="G456" s="141" t="s">
        <v>22224</v>
      </c>
      <c r="H456" s="126"/>
      <c r="I456" s="126"/>
      <c r="J456" s="126"/>
      <c r="K456" s="126" t="s">
        <v>22225</v>
      </c>
      <c r="L456" s="126"/>
      <c r="M456" s="135" t="s">
        <v>22226</v>
      </c>
      <c r="N456" s="136" t="s">
        <v>22227</v>
      </c>
      <c r="O456" s="124"/>
      <c r="P456" s="124"/>
      <c r="Q456" s="124"/>
      <c r="R456" s="124"/>
      <c r="S456" s="124"/>
      <c r="T456" s="124"/>
      <c r="U456" s="124"/>
    </row>
    <row r="457">
      <c r="A457" s="140"/>
      <c r="B457" s="140"/>
      <c r="C457" s="140"/>
      <c r="D457" s="137" t="s">
        <v>22228</v>
      </c>
      <c r="E457" s="125"/>
      <c r="F457" s="126" t="s">
        <v>22229</v>
      </c>
      <c r="G457" s="141" t="s">
        <v>22230</v>
      </c>
      <c r="H457" s="126"/>
      <c r="I457" s="126"/>
      <c r="J457" s="126"/>
      <c r="K457" s="126" t="s">
        <v>22231</v>
      </c>
      <c r="L457" s="126"/>
      <c r="M457" s="135" t="s">
        <v>22232</v>
      </c>
      <c r="N457" s="136" t="s">
        <v>22233</v>
      </c>
      <c r="O457" s="124"/>
      <c r="P457" s="124"/>
      <c r="Q457" s="124"/>
      <c r="R457" s="124"/>
      <c r="S457" s="124"/>
      <c r="T457" s="124"/>
      <c r="U457" s="124"/>
    </row>
    <row r="458">
      <c r="A458" s="140"/>
      <c r="B458" s="140"/>
      <c r="C458" s="140"/>
      <c r="D458" s="137" t="s">
        <v>22234</v>
      </c>
      <c r="E458" s="125"/>
      <c r="F458" s="126" t="s">
        <v>22235</v>
      </c>
      <c r="G458" s="141" t="s">
        <v>22236</v>
      </c>
      <c r="H458" s="126"/>
      <c r="I458" s="126"/>
      <c r="J458" s="126"/>
      <c r="K458" s="126" t="s">
        <v>22237</v>
      </c>
      <c r="L458" s="126"/>
      <c r="M458" s="135" t="s">
        <v>22238</v>
      </c>
      <c r="N458" s="136" t="s">
        <v>22239</v>
      </c>
      <c r="O458" s="124"/>
      <c r="P458" s="124"/>
      <c r="Q458" s="124"/>
      <c r="R458" s="124"/>
      <c r="S458" s="124"/>
      <c r="T458" s="124"/>
      <c r="U458" s="124"/>
    </row>
    <row r="459">
      <c r="A459" s="140"/>
      <c r="B459" s="140"/>
      <c r="C459" s="140"/>
      <c r="D459" s="137" t="s">
        <v>22240</v>
      </c>
      <c r="E459" s="125"/>
      <c r="F459" s="126" t="s">
        <v>22241</v>
      </c>
      <c r="G459" s="141" t="s">
        <v>22242</v>
      </c>
      <c r="H459" s="126"/>
      <c r="I459" s="126"/>
      <c r="J459" s="126"/>
      <c r="K459" s="126" t="s">
        <v>22243</v>
      </c>
      <c r="L459" s="126"/>
      <c r="M459" s="135" t="s">
        <v>22244</v>
      </c>
      <c r="N459" s="136" t="s">
        <v>22245</v>
      </c>
      <c r="O459" s="124"/>
      <c r="P459" s="124"/>
      <c r="Q459" s="124"/>
      <c r="R459" s="124"/>
      <c r="S459" s="124"/>
      <c r="T459" s="124"/>
      <c r="U459" s="124"/>
    </row>
    <row r="460">
      <c r="A460" s="140"/>
      <c r="B460" s="140"/>
      <c r="C460" s="140"/>
      <c r="D460" s="137" t="s">
        <v>22246</v>
      </c>
      <c r="E460" s="125"/>
      <c r="F460" s="126" t="s">
        <v>22247</v>
      </c>
      <c r="G460" s="141" t="s">
        <v>22248</v>
      </c>
      <c r="H460" s="126"/>
      <c r="I460" s="126"/>
      <c r="J460" s="126"/>
      <c r="K460" s="126" t="s">
        <v>22249</v>
      </c>
      <c r="L460" s="126"/>
      <c r="M460" s="135" t="s">
        <v>22250</v>
      </c>
      <c r="N460" s="136" t="s">
        <v>22251</v>
      </c>
      <c r="O460" s="124"/>
      <c r="P460" s="124"/>
      <c r="Q460" s="124"/>
      <c r="R460" s="124"/>
      <c r="S460" s="124"/>
      <c r="T460" s="124"/>
      <c r="U460" s="124"/>
    </row>
    <row r="461">
      <c r="A461" s="140"/>
      <c r="B461" s="140"/>
      <c r="C461" s="140"/>
      <c r="D461" s="137" t="s">
        <v>22252</v>
      </c>
      <c r="E461" s="125"/>
      <c r="F461" s="126" t="s">
        <v>22253</v>
      </c>
      <c r="G461" s="141" t="s">
        <v>22254</v>
      </c>
      <c r="H461" s="126"/>
      <c r="I461" s="126"/>
      <c r="J461" s="126"/>
      <c r="K461" s="126" t="s">
        <v>22255</v>
      </c>
      <c r="L461" s="126"/>
      <c r="M461" s="135" t="s">
        <v>22256</v>
      </c>
      <c r="N461" s="136" t="s">
        <v>22257</v>
      </c>
      <c r="O461" s="124"/>
      <c r="P461" s="124"/>
      <c r="Q461" s="124"/>
      <c r="R461" s="124"/>
      <c r="S461" s="124"/>
      <c r="T461" s="124"/>
      <c r="U461" s="124"/>
    </row>
    <row r="462">
      <c r="A462" s="140"/>
      <c r="B462" s="140"/>
      <c r="C462" s="140"/>
      <c r="D462" s="137" t="s">
        <v>22258</v>
      </c>
      <c r="E462" s="125"/>
      <c r="F462" s="126" t="s">
        <v>22259</v>
      </c>
      <c r="G462" s="141" t="s">
        <v>22260</v>
      </c>
      <c r="H462" s="126"/>
      <c r="I462" s="126"/>
      <c r="J462" s="126"/>
      <c r="K462" s="126" t="s">
        <v>22261</v>
      </c>
      <c r="L462" s="126"/>
      <c r="M462" s="135" t="s">
        <v>22262</v>
      </c>
      <c r="N462" s="136" t="s">
        <v>22263</v>
      </c>
      <c r="O462" s="124"/>
      <c r="P462" s="124"/>
      <c r="Q462" s="124"/>
      <c r="R462" s="124"/>
      <c r="S462" s="124"/>
      <c r="T462" s="124"/>
      <c r="U462" s="124"/>
    </row>
    <row r="463">
      <c r="A463" s="140"/>
      <c r="B463" s="140"/>
      <c r="C463" s="140"/>
      <c r="D463" s="137" t="s">
        <v>22264</v>
      </c>
      <c r="E463" s="125"/>
      <c r="F463" s="126" t="s">
        <v>22265</v>
      </c>
      <c r="G463" s="141" t="s">
        <v>22266</v>
      </c>
      <c r="H463" s="126"/>
      <c r="I463" s="126"/>
      <c r="J463" s="126"/>
      <c r="K463" s="126" t="s">
        <v>22267</v>
      </c>
      <c r="L463" s="126"/>
      <c r="M463" s="135" t="s">
        <v>22268</v>
      </c>
      <c r="N463" s="136" t="s">
        <v>22269</v>
      </c>
      <c r="O463" s="124"/>
      <c r="P463" s="124"/>
      <c r="Q463" s="124"/>
      <c r="R463" s="124"/>
      <c r="S463" s="124"/>
      <c r="T463" s="124"/>
      <c r="U463" s="124"/>
    </row>
  </sheetData>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4" min="4" style="0" width="14"/>
    <col collapsed="false" customWidth="true" hidden="false" max="2" min="2" style="0" width="25"/>
  </cols>
  <sheetData>
    <row r="1">
      <c r="A1" s="143" t="s">
        <v>22270</v>
      </c>
      <c r="B1" s="143" t="s">
        <v>22271</v>
      </c>
      <c r="C1" s="143" t="s">
        <v>22272</v>
      </c>
      <c r="D1" s="143" t="s">
        <v>22273</v>
      </c>
      <c r="E1" s="143" t="s">
        <v>22274</v>
      </c>
      <c r="F1" s="143" t="s">
        <v>22275</v>
      </c>
      <c r="G1" s="143" t="s">
        <v>22276</v>
      </c>
      <c r="H1" s="143" t="s">
        <v>22277</v>
      </c>
      <c r="I1" s="143" t="s">
        <v>22278</v>
      </c>
      <c r="J1" s="143" t="s">
        <v>22279</v>
      </c>
      <c r="K1" s="143" t="s">
        <v>22280</v>
      </c>
      <c r="L1" s="143" t="s">
        <v>22281</v>
      </c>
      <c r="M1" s="144" t="s">
        <v>22282</v>
      </c>
      <c r="N1" s="144" t="s">
        <v>22274</v>
      </c>
      <c r="O1" s="145"/>
      <c r="P1" s="145"/>
      <c r="Q1" s="145"/>
      <c r="R1" s="145"/>
      <c r="S1" s="145"/>
      <c r="T1" s="145"/>
    </row>
    <row customHeight="true" ht="225.4869109947644" r="2">
      <c r="A2" s="143" t="s">
        <v>22283</v>
      </c>
      <c r="B2" s="145"/>
      <c r="C2" s="143" t="s">
        <v>22284</v>
      </c>
      <c r="D2" s="143" t="s">
        <v>22285</v>
      </c>
      <c r="E2" s="143" t="s">
        <v>22286</v>
      </c>
      <c r="F2" s="143" t="s">
        <v>22287</v>
      </c>
      <c r="G2" s="145" t="s">
        <v>22288</v>
      </c>
      <c r="H2" s="145" t="s">
        <v>22289</v>
      </c>
      <c r="I2" s="145" t="s">
        <v>22290</v>
      </c>
      <c r="J2" s="145" t="s">
        <v>22291</v>
      </c>
      <c r="K2" s="145" t="s">
        <v>22292</v>
      </c>
      <c r="L2" s="145" t="s">
        <v>22293</v>
      </c>
      <c r="M2" s="144" t="s">
        <v>22294</v>
      </c>
      <c r="N2" s="144" t="s">
        <v>22286</v>
      </c>
      <c r="O2" s="145"/>
      <c r="P2" s="145"/>
      <c r="Q2" s="145"/>
      <c r="R2" s="145"/>
      <c r="S2" s="145"/>
      <c r="T2" s="145"/>
    </row>
    <row customHeight="true" ht="237.56883116883117" r="3">
      <c r="A3" s="143" t="s">
        <v>22295</v>
      </c>
      <c r="B3" s="145"/>
      <c r="C3" s="143" t="s">
        <v>22296</v>
      </c>
      <c r="D3" s="143" t="s">
        <v>22285</v>
      </c>
      <c r="E3" s="143" t="s">
        <v>22286</v>
      </c>
      <c r="F3" s="143" t="s">
        <v>22287</v>
      </c>
      <c r="G3" s="145" t="s">
        <v>22288</v>
      </c>
      <c r="H3" s="145" t="s">
        <v>22289</v>
      </c>
      <c r="I3" s="145" t="s">
        <v>22290</v>
      </c>
      <c r="J3" s="145" t="s">
        <v>22291</v>
      </c>
      <c r="K3" s="145" t="s">
        <v>22292</v>
      </c>
      <c r="L3" s="145" t="s">
        <v>22293</v>
      </c>
      <c r="M3" s="144" t="s">
        <v>22294</v>
      </c>
      <c r="N3" s="144" t="s">
        <v>22286</v>
      </c>
      <c r="O3" s="145"/>
      <c r="P3" s="145"/>
      <c r="Q3" s="145"/>
      <c r="R3" s="145"/>
      <c r="S3" s="145"/>
      <c r="T3" s="145"/>
    </row>
    <row customHeight="true" ht="237.40874035989717" r="4">
      <c r="A4" s="143" t="s">
        <v>22297</v>
      </c>
      <c r="B4" s="145"/>
      <c r="C4" s="143" t="s">
        <v>22296</v>
      </c>
      <c r="D4" s="143" t="s">
        <v>22285</v>
      </c>
      <c r="E4" s="143" t="s">
        <v>22298</v>
      </c>
      <c r="F4" s="143" t="s">
        <v>22299</v>
      </c>
      <c r="G4" s="145" t="s">
        <v>22300</v>
      </c>
      <c r="H4" s="145" t="s">
        <v>22301</v>
      </c>
      <c r="I4" s="145" t="s">
        <v>22302</v>
      </c>
      <c r="J4" s="145" t="s">
        <v>22303</v>
      </c>
      <c r="K4" s="145" t="s">
        <v>22304</v>
      </c>
      <c r="L4" s="145" t="s">
        <v>22305</v>
      </c>
      <c r="M4" s="144" t="s">
        <v>22306</v>
      </c>
      <c r="N4" s="144" t="s">
        <v>22298</v>
      </c>
      <c r="O4" s="145"/>
      <c r="P4" s="145"/>
      <c r="Q4" s="145"/>
      <c r="R4" s="145"/>
      <c r="S4" s="145"/>
      <c r="T4" s="145"/>
    </row>
    <row customHeight="true" ht="236.60526315789474" r="5">
      <c r="A5" s="143" t="s">
        <v>22307</v>
      </c>
      <c r="B5" s="145"/>
      <c r="C5" s="143" t="s">
        <v>22308</v>
      </c>
      <c r="D5" s="143" t="s">
        <v>22285</v>
      </c>
      <c r="E5" s="143" t="s">
        <v>22309</v>
      </c>
      <c r="F5" s="143" t="s">
        <v>22310</v>
      </c>
      <c r="G5" s="145" t="s">
        <v>22311</v>
      </c>
      <c r="H5" s="145" t="s">
        <v>22312</v>
      </c>
      <c r="I5" s="145" t="s">
        <v>22313</v>
      </c>
      <c r="J5" s="145" t="s">
        <v>22314</v>
      </c>
      <c r="K5" s="145" t="s">
        <v>22315</v>
      </c>
      <c r="L5" s="145" t="s">
        <v>22316</v>
      </c>
      <c r="M5" s="144" t="s">
        <v>22317</v>
      </c>
      <c r="N5" s="144" t="s">
        <v>22309</v>
      </c>
      <c r="O5" s="145"/>
      <c r="P5" s="145"/>
      <c r="Q5" s="145"/>
      <c r="R5" s="145"/>
      <c r="S5" s="145"/>
      <c r="T5" s="145"/>
    </row>
    <row customHeight="true" ht="237.81530343007915" r="6">
      <c r="A6" s="143" t="s">
        <v>22318</v>
      </c>
      <c r="B6" s="145"/>
      <c r="C6" s="143" t="s">
        <v>22319</v>
      </c>
      <c r="D6" s="143" t="s">
        <v>22320</v>
      </c>
      <c r="E6" s="143" t="s">
        <v>22321</v>
      </c>
      <c r="F6" s="143" t="s">
        <v>22322</v>
      </c>
      <c r="G6" s="145" t="s">
        <v>22323</v>
      </c>
      <c r="H6" s="146" t="s">
        <v>22324</v>
      </c>
      <c r="I6" s="145" t="s">
        <v>22325</v>
      </c>
      <c r="J6" s="145" t="s">
        <v>22326</v>
      </c>
      <c r="K6" s="145" t="s">
        <v>22327</v>
      </c>
      <c r="L6" s="145" t="s">
        <v>22328</v>
      </c>
      <c r="M6" s="144" t="s">
        <v>22329</v>
      </c>
      <c r="N6" s="144" t="s">
        <v>22321</v>
      </c>
      <c r="O6" s="145"/>
      <c r="P6" s="145"/>
      <c r="Q6" s="145"/>
      <c r="R6" s="145"/>
      <c r="S6" s="145"/>
      <c r="T6" s="145"/>
    </row>
    <row customHeight="true" ht="236.41558441558442" r="7">
      <c r="A7" s="143" t="s">
        <v>22330</v>
      </c>
      <c r="B7" s="145"/>
      <c r="C7" s="143" t="s">
        <v>22331</v>
      </c>
      <c r="D7" s="143" t="s">
        <v>22320</v>
      </c>
      <c r="E7" s="143" t="s">
        <v>22332</v>
      </c>
      <c r="F7" s="143" t="s">
        <v>22333</v>
      </c>
      <c r="G7" s="145" t="s">
        <v>22334</v>
      </c>
      <c r="H7" s="146" t="s">
        <v>22335</v>
      </c>
      <c r="I7" s="145" t="s">
        <v>22336</v>
      </c>
      <c r="J7" s="145" t="s">
        <v>22337</v>
      </c>
      <c r="K7" s="145" t="s">
        <v>22338</v>
      </c>
      <c r="L7" s="145" t="s">
        <v>22339</v>
      </c>
      <c r="M7" s="144" t="s">
        <v>22340</v>
      </c>
      <c r="N7" s="144" t="s">
        <v>22332</v>
      </c>
      <c r="O7" s="145"/>
      <c r="P7" s="145"/>
      <c r="Q7" s="145"/>
      <c r="R7" s="145"/>
      <c r="S7" s="145"/>
      <c r="T7" s="145"/>
    </row>
    <row customHeight="true" ht="231.40065146579803" r="8">
      <c r="A8" s="143" t="s">
        <v>22341</v>
      </c>
      <c r="B8" s="145"/>
      <c r="C8" s="143" t="s">
        <v>22342</v>
      </c>
      <c r="D8" s="143" t="s">
        <v>22320</v>
      </c>
      <c r="E8" s="143" t="s">
        <v>22341</v>
      </c>
      <c r="F8" s="143" t="s">
        <v>22343</v>
      </c>
      <c r="G8" s="145" t="s">
        <v>22344</v>
      </c>
      <c r="H8" s="146" t="s">
        <v>22345</v>
      </c>
      <c r="I8" s="145" t="s">
        <v>22346</v>
      </c>
      <c r="J8" s="145" t="s">
        <v>22347</v>
      </c>
      <c r="K8" s="145" t="s">
        <v>22348</v>
      </c>
      <c r="L8" s="145" t="s">
        <v>22349</v>
      </c>
      <c r="M8" s="144" t="s">
        <v>22350</v>
      </c>
      <c r="N8" s="144" t="s">
        <v>22341</v>
      </c>
      <c r="O8" s="145"/>
      <c r="P8" s="145"/>
      <c r="Q8" s="145"/>
      <c r="R8" s="145"/>
      <c r="S8" s="145"/>
      <c r="T8" s="145"/>
    </row>
    <row customHeight="true" ht="233.9448818897638" r="9">
      <c r="A9" s="143" t="s">
        <v>22351</v>
      </c>
      <c r="B9" s="145"/>
      <c r="C9" s="143" t="s">
        <v>22352</v>
      </c>
      <c r="D9" s="143" t="s">
        <v>22320</v>
      </c>
      <c r="E9" s="143" t="s">
        <v>22351</v>
      </c>
      <c r="F9" s="143" t="s">
        <v>22353</v>
      </c>
      <c r="G9" s="145" t="s">
        <v>22354</v>
      </c>
      <c r="H9" s="146" t="s">
        <v>22355</v>
      </c>
      <c r="I9" s="145" t="s">
        <v>22356</v>
      </c>
      <c r="J9" s="145" t="s">
        <v>22357</v>
      </c>
      <c r="K9" s="145" t="s">
        <v>22358</v>
      </c>
      <c r="L9" s="145" t="s">
        <v>22359</v>
      </c>
      <c r="M9" s="144" t="s">
        <v>22360</v>
      </c>
      <c r="N9" s="144" t="s">
        <v>22351</v>
      </c>
      <c r="O9" s="145"/>
      <c r="P9" s="145"/>
      <c r="Q9" s="145"/>
      <c r="R9" s="145"/>
      <c r="S9" s="145"/>
      <c r="T9" s="145"/>
    </row>
    <row customHeight="true" ht="238.73809523809524" r="10">
      <c r="A10" s="143" t="s">
        <v>22361</v>
      </c>
      <c r="B10" s="145"/>
      <c r="C10" s="143" t="s">
        <v>22362</v>
      </c>
      <c r="D10" s="143" t="s">
        <v>22320</v>
      </c>
      <c r="E10" s="143" t="s">
        <v>22363</v>
      </c>
      <c r="F10" s="143" t="s">
        <v>22364</v>
      </c>
      <c r="G10" s="145" t="s">
        <v>22365</v>
      </c>
      <c r="H10" s="146" t="s">
        <v>22366</v>
      </c>
      <c r="I10" s="145" t="s">
        <v>22367</v>
      </c>
      <c r="J10" s="145" t="s">
        <v>22368</v>
      </c>
      <c r="K10" s="145" t="s">
        <v>22369</v>
      </c>
      <c r="L10" s="146" t="s">
        <v>22370</v>
      </c>
      <c r="M10" s="144" t="s">
        <v>22371</v>
      </c>
      <c r="N10" s="144" t="s">
        <v>22363</v>
      </c>
      <c r="O10" s="145"/>
      <c r="P10" s="145"/>
      <c r="Q10" s="145"/>
      <c r="R10" s="145"/>
      <c r="S10" s="145"/>
      <c r="T10" s="145"/>
    </row>
    <row customHeight="true" ht="230.64935064935065" r="11">
      <c r="A11" s="143" t="s">
        <v>22372</v>
      </c>
      <c r="B11" s="145"/>
      <c r="C11" s="143" t="s">
        <v>22373</v>
      </c>
      <c r="D11" s="143" t="s">
        <v>22320</v>
      </c>
      <c r="E11" s="143" t="s">
        <v>22374</v>
      </c>
      <c r="F11" s="143" t="s">
        <v>22375</v>
      </c>
      <c r="G11" s="145" t="s">
        <v>22376</v>
      </c>
      <c r="H11" s="146" t="s">
        <v>22377</v>
      </c>
      <c r="I11" s="145" t="s">
        <v>22378</v>
      </c>
      <c r="J11" s="145" t="s">
        <v>22379</v>
      </c>
      <c r="K11" s="145" t="s">
        <v>22380</v>
      </c>
      <c r="L11" s="145" t="s">
        <v>22381</v>
      </c>
      <c r="M11" s="144" t="s">
        <v>22382</v>
      </c>
      <c r="N11" s="144" t="s">
        <v>22374</v>
      </c>
      <c r="O11" s="145"/>
      <c r="P11" s="145"/>
      <c r="Q11" s="145"/>
      <c r="R11" s="145"/>
      <c r="S11" s="145"/>
      <c r="T11" s="145"/>
    </row>
    <row customHeight="true" ht="233.68421052631578" r="12">
      <c r="A12" s="143" t="s">
        <v>22383</v>
      </c>
      <c r="B12" s="145"/>
      <c r="C12" s="143" t="s">
        <v>22384</v>
      </c>
      <c r="D12" s="143" t="s">
        <v>22285</v>
      </c>
      <c r="E12" s="143" t="s">
        <v>22385</v>
      </c>
      <c r="F12" s="143" t="s">
        <v>22386</v>
      </c>
      <c r="G12" s="145" t="s">
        <v>22387</v>
      </c>
      <c r="H12" s="145" t="s">
        <v>22388</v>
      </c>
      <c r="I12" s="145" t="s">
        <v>22389</v>
      </c>
      <c r="J12" s="145" t="s">
        <v>22390</v>
      </c>
      <c r="K12" s="145" t="s">
        <v>22391</v>
      </c>
      <c r="L12" s="145" t="s">
        <v>22392</v>
      </c>
      <c r="M12" s="144" t="s">
        <v>22393</v>
      </c>
      <c r="N12" s="144" t="s">
        <v>22385</v>
      </c>
      <c r="O12" s="145"/>
      <c r="P12" s="145"/>
      <c r="Q12" s="145"/>
      <c r="R12" s="145"/>
      <c r="S12" s="145"/>
      <c r="T12" s="145"/>
    </row>
    <row customHeight="true" ht="166" r="13">
      <c r="A13" s="143" t="s">
        <v>22394</v>
      </c>
      <c r="B13" s="145"/>
      <c r="C13" s="143" t="s">
        <v>22395</v>
      </c>
      <c r="D13" s="143" t="s">
        <v>22285</v>
      </c>
      <c r="E13" s="143" t="s">
        <v>22396</v>
      </c>
      <c r="F13" s="143" t="s">
        <v>22397</v>
      </c>
      <c r="G13" s="145" t="s">
        <v>22398</v>
      </c>
      <c r="H13" s="145" t="s">
        <v>22399</v>
      </c>
      <c r="I13" s="145" t="s">
        <v>22400</v>
      </c>
      <c r="J13" s="145" t="s">
        <v>22401</v>
      </c>
      <c r="K13" s="145" t="s">
        <v>22402</v>
      </c>
      <c r="L13" s="145" t="s">
        <v>22403</v>
      </c>
      <c r="M13" s="144" t="s">
        <v>22404</v>
      </c>
      <c r="N13" s="144" t="s">
        <v>22396</v>
      </c>
      <c r="O13" s="145"/>
      <c r="P13" s="145"/>
      <c r="Q13" s="145"/>
      <c r="R13" s="145"/>
      <c r="S13" s="145"/>
      <c r="T13" s="145"/>
    </row>
    <row customHeight="true" ht="231.15463917525773" r="14">
      <c r="A14" s="143" t="s">
        <v>22405</v>
      </c>
      <c r="B14" s="145"/>
      <c r="C14" s="143" t="s">
        <v>22406</v>
      </c>
      <c r="D14" s="143" t="s">
        <v>22285</v>
      </c>
      <c r="E14" s="143" t="s">
        <v>22407</v>
      </c>
      <c r="F14" s="143" t="s">
        <v>22408</v>
      </c>
      <c r="G14" s="145" t="s">
        <v>22409</v>
      </c>
      <c r="H14" s="145" t="s">
        <v>22410</v>
      </c>
      <c r="I14" s="145" t="s">
        <v>22411</v>
      </c>
      <c r="J14" s="145" t="s">
        <v>22412</v>
      </c>
      <c r="K14" s="145" t="s">
        <v>22413</v>
      </c>
      <c r="L14" s="145" t="s">
        <v>22414</v>
      </c>
      <c r="M14" s="144" t="s">
        <v>22415</v>
      </c>
      <c r="N14" s="144" t="s">
        <v>22407</v>
      </c>
      <c r="O14" s="145"/>
      <c r="P14" s="145"/>
      <c r="Q14" s="145"/>
      <c r="R14" s="145"/>
      <c r="S14" s="145"/>
      <c r="T14" s="145"/>
    </row>
    <row customHeight="true" ht="236.8" r="15">
      <c r="A15" s="143" t="s">
        <v>22416</v>
      </c>
      <c r="B15" s="145"/>
      <c r="C15" s="143" t="s">
        <v>22417</v>
      </c>
      <c r="D15" s="143" t="s">
        <v>22285</v>
      </c>
      <c r="E15" s="143" t="s">
        <v>22418</v>
      </c>
      <c r="F15" s="143" t="s">
        <v>22419</v>
      </c>
      <c r="G15" s="145" t="s">
        <v>22420</v>
      </c>
      <c r="H15" s="145" t="s">
        <v>22421</v>
      </c>
      <c r="I15" s="145" t="s">
        <v>22422</v>
      </c>
      <c r="J15" s="145" t="s">
        <v>22423</v>
      </c>
      <c r="K15" s="145" t="s">
        <v>22424</v>
      </c>
      <c r="L15" s="145" t="s">
        <v>22425</v>
      </c>
      <c r="M15" s="144" t="s">
        <v>22426</v>
      </c>
      <c r="N15" s="144" t="s">
        <v>22418</v>
      </c>
      <c r="O15" s="145"/>
      <c r="P15" s="145"/>
      <c r="Q15" s="145"/>
      <c r="R15" s="145"/>
      <c r="S15" s="145"/>
      <c r="T15" s="145"/>
    </row>
    <row customHeight="true" ht="237.10994764397907" r="16">
      <c r="A16" s="143" t="s">
        <v>22427</v>
      </c>
      <c r="B16" s="145"/>
      <c r="C16" s="143" t="s">
        <v>22428</v>
      </c>
      <c r="D16" s="143" t="s">
        <v>22320</v>
      </c>
      <c r="E16" s="143" t="s">
        <v>22427</v>
      </c>
      <c r="F16" s="143" t="s">
        <v>22429</v>
      </c>
      <c r="G16" s="145" t="s">
        <v>22430</v>
      </c>
      <c r="H16" s="145" t="s">
        <v>22431</v>
      </c>
      <c r="I16" s="145" t="s">
        <v>22432</v>
      </c>
      <c r="J16" s="145" t="s">
        <v>22433</v>
      </c>
      <c r="K16" s="145" t="s">
        <v>22434</v>
      </c>
      <c r="L16" s="145" t="s">
        <v>22435</v>
      </c>
      <c r="M16" s="144" t="s">
        <v>22436</v>
      </c>
      <c r="N16" s="144" t="s">
        <v>22427</v>
      </c>
      <c r="O16" s="145"/>
      <c r="P16" s="145"/>
      <c r="Q16" s="145"/>
      <c r="R16" s="145"/>
      <c r="S16" s="145"/>
      <c r="T16" s="145"/>
    </row>
    <row customHeight="true" ht="235.62140992167102" r="17">
      <c r="A17" s="143" t="s">
        <v>22437</v>
      </c>
      <c r="B17" s="145"/>
      <c r="C17" s="143" t="s">
        <v>22438</v>
      </c>
      <c r="D17" s="143" t="s">
        <v>22320</v>
      </c>
      <c r="E17" s="143" t="s">
        <v>22437</v>
      </c>
      <c r="F17" s="143" t="s">
        <v>22439</v>
      </c>
      <c r="G17" s="145" t="s">
        <v>22440</v>
      </c>
      <c r="H17" s="145" t="s">
        <v>22441</v>
      </c>
      <c r="I17" s="145" t="s">
        <v>22442</v>
      </c>
      <c r="J17" s="145" t="s">
        <v>22443</v>
      </c>
      <c r="K17" s="145" t="s">
        <v>22444</v>
      </c>
      <c r="L17" s="145" t="s">
        <v>22445</v>
      </c>
      <c r="M17" s="144" t="s">
        <v>22446</v>
      </c>
      <c r="N17" s="144" t="s">
        <v>22437</v>
      </c>
      <c r="O17" s="145"/>
      <c r="P17" s="145"/>
      <c r="Q17" s="145"/>
      <c r="R17" s="145"/>
      <c r="S17" s="145"/>
      <c r="T17" s="145"/>
    </row>
    <row customHeight="true" ht="239.61904761904762" r="18">
      <c r="A18" s="143" t="s">
        <v>22447</v>
      </c>
      <c r="B18" s="145"/>
      <c r="C18" s="143" t="s">
        <v>22448</v>
      </c>
      <c r="D18" s="143" t="s">
        <v>22320</v>
      </c>
      <c r="E18" s="143" t="s">
        <v>22449</v>
      </c>
      <c r="F18" s="143" t="s">
        <v>22450</v>
      </c>
      <c r="G18" s="145" t="s">
        <v>22451</v>
      </c>
      <c r="H18" s="145" t="s">
        <v>22452</v>
      </c>
      <c r="I18" s="145" t="s">
        <v>22453</v>
      </c>
      <c r="J18" s="145" t="s">
        <v>22454</v>
      </c>
      <c r="K18" s="145" t="s">
        <v>22455</v>
      </c>
      <c r="L18" s="145" t="s">
        <v>22456</v>
      </c>
      <c r="M18" s="144" t="s">
        <v>22457</v>
      </c>
      <c r="N18" s="144" t="s">
        <v>22449</v>
      </c>
      <c r="O18" s="145"/>
      <c r="P18" s="145"/>
      <c r="Q18" s="145"/>
      <c r="R18" s="145"/>
      <c r="S18" s="145"/>
      <c r="T18" s="145"/>
    </row>
    <row customHeight="true" ht="236.23821989528795" r="19">
      <c r="A19" s="143" t="s">
        <v>22458</v>
      </c>
      <c r="B19" s="145"/>
      <c r="C19" s="143" t="s">
        <v>22459</v>
      </c>
      <c r="D19" s="143" t="s">
        <v>22320</v>
      </c>
      <c r="E19" s="143" t="s">
        <v>22458</v>
      </c>
      <c r="F19" s="143" t="s">
        <v>22460</v>
      </c>
      <c r="G19" s="145" t="s">
        <v>22461</v>
      </c>
      <c r="H19" s="145" t="s">
        <v>22462</v>
      </c>
      <c r="I19" s="145" t="s">
        <v>22463</v>
      </c>
      <c r="J19" s="145" t="s">
        <v>22464</v>
      </c>
      <c r="K19" s="145" t="s">
        <v>22465</v>
      </c>
      <c r="L19" s="145" t="s">
        <v>22466</v>
      </c>
      <c r="M19" s="144" t="s">
        <v>22467</v>
      </c>
      <c r="N19" s="144" t="s">
        <v>22458</v>
      </c>
      <c r="O19" s="145"/>
      <c r="P19" s="145"/>
      <c r="Q19" s="145"/>
      <c r="R19" s="145"/>
      <c r="S19" s="145"/>
      <c r="T19" s="145"/>
    </row>
    <row r="20">
      <c r="A20" s="143" t="s">
        <v>22468</v>
      </c>
      <c r="B20" s="145"/>
      <c r="C20" s="143" t="s">
        <v>22469</v>
      </c>
      <c r="D20" s="143" t="s">
        <v>22320</v>
      </c>
      <c r="E20" s="143" t="s">
        <v>22468</v>
      </c>
      <c r="F20" s="143" t="s">
        <v>22470</v>
      </c>
      <c r="G20" s="145" t="s">
        <v>22471</v>
      </c>
      <c r="H20" s="145" t="s">
        <v>22472</v>
      </c>
      <c r="I20" s="145" t="s">
        <v>22473</v>
      </c>
      <c r="J20" s="145" t="s">
        <v>22474</v>
      </c>
      <c r="K20" s="145" t="s">
        <v>22475</v>
      </c>
      <c r="L20" s="145" t="s">
        <v>22476</v>
      </c>
      <c r="M20" s="144" t="s">
        <v>22477</v>
      </c>
      <c r="N20" s="144" t="s">
        <v>22468</v>
      </c>
      <c r="O20" s="145"/>
      <c r="P20" s="145"/>
      <c r="Q20" s="145"/>
      <c r="R20" s="145"/>
      <c r="S20" s="145"/>
      <c r="T20" s="145"/>
    </row>
    <row customHeight="true" ht="236.09067357512953" r="21">
      <c r="A21" s="143" t="s">
        <v>22478</v>
      </c>
      <c r="B21" s="145"/>
      <c r="C21" s="143" t="s">
        <v>22479</v>
      </c>
      <c r="D21" s="143" t="s">
        <v>22320</v>
      </c>
      <c r="E21" s="143" t="s">
        <v>22478</v>
      </c>
      <c r="F21" s="143" t="s">
        <v>22480</v>
      </c>
      <c r="G21" s="145" t="s">
        <v>22481</v>
      </c>
      <c r="H21" s="145" t="s">
        <v>22482</v>
      </c>
      <c r="I21" s="145" t="s">
        <v>22483</v>
      </c>
      <c r="J21" s="145" t="s">
        <v>22484</v>
      </c>
      <c r="K21" s="145" t="s">
        <v>22485</v>
      </c>
      <c r="L21" s="145" t="s">
        <v>22486</v>
      </c>
      <c r="M21" s="144" t="s">
        <v>22487</v>
      </c>
      <c r="N21" s="144" t="s">
        <v>22478</v>
      </c>
      <c r="O21" s="145"/>
      <c r="P21" s="145"/>
      <c r="Q21" s="145"/>
      <c r="R21" s="145"/>
      <c r="S21" s="145"/>
      <c r="T21" s="145"/>
    </row>
    <row customHeight="true" ht="168" r="22">
      <c r="A22" s="143" t="s">
        <v>22488</v>
      </c>
      <c r="B22" s="145"/>
      <c r="C22" s="143" t="s">
        <v>22489</v>
      </c>
      <c r="D22" s="143" t="s">
        <v>22320</v>
      </c>
      <c r="E22" s="143" t="s">
        <v>22490</v>
      </c>
      <c r="F22" s="143" t="s">
        <v>22491</v>
      </c>
      <c r="G22" s="143" t="s">
        <v>22492</v>
      </c>
      <c r="H22" s="143" t="s">
        <v>22493</v>
      </c>
      <c r="I22" s="143" t="s">
        <v>22494</v>
      </c>
      <c r="J22" s="143" t="s">
        <v>22495</v>
      </c>
      <c r="K22" s="143" t="s">
        <v>22496</v>
      </c>
      <c r="L22" s="143" t="s">
        <v>22497</v>
      </c>
      <c r="M22" s="144" t="s">
        <v>22498</v>
      </c>
      <c r="N22" s="144" t="s">
        <v>22490</v>
      </c>
      <c r="O22" s="145"/>
      <c r="P22" s="145"/>
      <c r="Q22" s="145"/>
      <c r="R22" s="145"/>
      <c r="S22" s="145"/>
      <c r="T22" s="145"/>
    </row>
    <row r="23">
      <c r="A23" s="143" t="s">
        <v>22499</v>
      </c>
      <c r="B23" s="145"/>
      <c r="C23" s="143" t="s">
        <v>22500</v>
      </c>
      <c r="D23" s="143" t="s">
        <v>22320</v>
      </c>
      <c r="E23" s="143" t="s">
        <v>22501</v>
      </c>
      <c r="F23" s="143" t="s">
        <v>22502</v>
      </c>
      <c r="G23" s="143" t="s">
        <v>22503</v>
      </c>
      <c r="H23" s="143" t="s">
        <v>22504</v>
      </c>
      <c r="I23" s="143" t="s">
        <v>22505</v>
      </c>
      <c r="J23" s="143" t="s">
        <v>22506</v>
      </c>
      <c r="K23" s="143" t="s">
        <v>22507</v>
      </c>
      <c r="L23" s="143" t="s">
        <v>22508</v>
      </c>
      <c r="M23" s="144" t="s">
        <v>22509</v>
      </c>
      <c r="N23" s="144" t="s">
        <v>22501</v>
      </c>
      <c r="O23" s="145"/>
      <c r="P23" s="145"/>
      <c r="Q23" s="145"/>
      <c r="R23" s="145"/>
      <c r="S23" s="145"/>
      <c r="T23" s="145"/>
    </row>
    <row r="24">
      <c r="A24" s="143" t="s">
        <v>22510</v>
      </c>
      <c r="B24" s="145"/>
      <c r="C24" s="143" t="s">
        <v>22511</v>
      </c>
      <c r="D24" s="143" t="s">
        <v>22320</v>
      </c>
      <c r="E24" s="143" t="s">
        <v>22512</v>
      </c>
      <c r="F24" s="143" t="s">
        <v>22513</v>
      </c>
      <c r="G24" s="143" t="s">
        <v>22514</v>
      </c>
      <c r="H24" s="143" t="s">
        <v>22515</v>
      </c>
      <c r="I24" s="143" t="s">
        <v>22516</v>
      </c>
      <c r="J24" s="143" t="s">
        <v>22517</v>
      </c>
      <c r="K24" s="143" t="s">
        <v>22518</v>
      </c>
      <c r="L24" s="143" t="s">
        <v>22519</v>
      </c>
      <c r="M24" s="144" t="s">
        <v>22520</v>
      </c>
      <c r="N24" s="144" t="s">
        <v>22512</v>
      </c>
      <c r="O24" s="145"/>
      <c r="P24" s="145"/>
      <c r="Q24" s="145"/>
      <c r="R24" s="145"/>
      <c r="S24" s="145"/>
      <c r="T24" s="145"/>
    </row>
    <row customHeight="true" ht="59" r="25">
      <c r="A25" s="143" t="s">
        <v>22521</v>
      </c>
      <c r="B25" s="145"/>
      <c r="C25" s="143" t="s">
        <v>22522</v>
      </c>
      <c r="D25" s="143" t="s">
        <v>22320</v>
      </c>
      <c r="E25" s="143" t="s">
        <v>22521</v>
      </c>
      <c r="F25" s="143" t="s">
        <v>22523</v>
      </c>
      <c r="G25" s="143" t="s">
        <v>22524</v>
      </c>
      <c r="H25" s="143" t="s">
        <v>22525</v>
      </c>
      <c r="I25" s="143" t="s">
        <v>22526</v>
      </c>
      <c r="J25" s="143" t="s">
        <v>22527</v>
      </c>
      <c r="K25" s="143" t="s">
        <v>22528</v>
      </c>
      <c r="L25" s="143" t="s">
        <v>22529</v>
      </c>
      <c r="M25" s="144" t="s">
        <v>22530</v>
      </c>
      <c r="N25" s="144" t="s">
        <v>22521</v>
      </c>
      <c r="O25" s="145"/>
      <c r="P25" s="145"/>
      <c r="Q25" s="145"/>
      <c r="R25" s="145"/>
      <c r="S25" s="145"/>
      <c r="T25" s="145"/>
    </row>
    <row customHeight="true" ht="237.59197324414717" r="26">
      <c r="A26" s="143" t="s">
        <v>22531</v>
      </c>
      <c r="B26" s="145"/>
      <c r="C26" s="143" t="s">
        <v>22532</v>
      </c>
      <c r="D26" s="143" t="s">
        <v>22285</v>
      </c>
      <c r="E26" s="143" t="s">
        <v>22533</v>
      </c>
      <c r="F26" s="143" t="s">
        <v>22534</v>
      </c>
      <c r="G26" s="145" t="s">
        <v>22535</v>
      </c>
      <c r="H26" s="145" t="s">
        <v>22536</v>
      </c>
      <c r="I26" s="145" t="s">
        <v>22537</v>
      </c>
      <c r="J26" s="145" t="s">
        <v>22538</v>
      </c>
      <c r="K26" s="145" t="s">
        <v>22539</v>
      </c>
      <c r="L26" s="145" t="s">
        <v>22540</v>
      </c>
      <c r="M26" s="144" t="s">
        <v>22541</v>
      </c>
      <c r="N26" s="144" t="s">
        <v>22533</v>
      </c>
      <c r="O26" s="145"/>
      <c r="P26" s="145"/>
      <c r="Q26" s="145"/>
      <c r="R26" s="145"/>
      <c r="S26" s="145"/>
      <c r="T26" s="145"/>
    </row>
    <row customHeight="true" ht="235.55232558139534" r="27">
      <c r="A27" s="143" t="s">
        <v>22542</v>
      </c>
      <c r="B27" s="145"/>
      <c r="C27" s="143" t="s">
        <v>22543</v>
      </c>
      <c r="D27" s="143" t="s">
        <v>22285</v>
      </c>
      <c r="E27" s="143" t="s">
        <v>22544</v>
      </c>
      <c r="F27" s="143" t="s">
        <v>22545</v>
      </c>
      <c r="G27" s="145" t="s">
        <v>22546</v>
      </c>
      <c r="H27" s="145" t="s">
        <v>22547</v>
      </c>
      <c r="I27" s="145" t="s">
        <v>22548</v>
      </c>
      <c r="J27" s="145" t="s">
        <v>22549</v>
      </c>
      <c r="K27" s="145" t="s">
        <v>22550</v>
      </c>
      <c r="L27" s="145" t="s">
        <v>22551</v>
      </c>
      <c r="M27" s="144" t="s">
        <v>22552</v>
      </c>
      <c r="N27" s="144" t="s">
        <v>22544</v>
      </c>
      <c r="O27" s="145"/>
      <c r="P27" s="145"/>
      <c r="Q27" s="145"/>
      <c r="R27" s="145"/>
      <c r="S27" s="145"/>
      <c r="T27" s="145"/>
    </row>
    <row customHeight="true" ht="231.0086956521739" r="28">
      <c r="A28" s="143" t="s">
        <v>22553</v>
      </c>
      <c r="B28" s="145"/>
      <c r="C28" s="143" t="s">
        <v>22554</v>
      </c>
      <c r="D28" s="143" t="s">
        <v>22285</v>
      </c>
      <c r="E28" s="143" t="s">
        <v>22555</v>
      </c>
      <c r="F28" s="143" t="s">
        <v>22556</v>
      </c>
      <c r="G28" s="145" t="s">
        <v>22557</v>
      </c>
      <c r="H28" s="145" t="s">
        <v>22558</v>
      </c>
      <c r="I28" s="145" t="s">
        <v>22559</v>
      </c>
      <c r="J28" s="145" t="s">
        <v>22560</v>
      </c>
      <c r="K28" s="145" t="s">
        <v>22561</v>
      </c>
      <c r="L28" s="145" t="s">
        <v>22562</v>
      </c>
      <c r="M28" s="144" t="s">
        <v>22563</v>
      </c>
      <c r="N28" s="144" t="s">
        <v>22555</v>
      </c>
      <c r="O28" s="145"/>
      <c r="P28" s="145"/>
      <c r="Q28" s="145"/>
      <c r="R28" s="145"/>
      <c r="S28" s="145"/>
      <c r="T28" s="145"/>
    </row>
    <row customHeight="true" ht="231.40065146579803" r="29">
      <c r="A29" s="143" t="s">
        <v>22564</v>
      </c>
      <c r="B29" s="145"/>
      <c r="C29" s="143" t="s">
        <v>22565</v>
      </c>
      <c r="D29" s="143" t="s">
        <v>22285</v>
      </c>
      <c r="E29" s="143" t="s">
        <v>22566</v>
      </c>
      <c r="F29" s="143" t="s">
        <v>22567</v>
      </c>
      <c r="G29" s="145" t="s">
        <v>22568</v>
      </c>
      <c r="H29" s="145" t="s">
        <v>22569</v>
      </c>
      <c r="I29" s="143" t="s">
        <v>22570</v>
      </c>
      <c r="J29" s="145" t="s">
        <v>22571</v>
      </c>
      <c r="K29" s="145" t="s">
        <v>22572</v>
      </c>
      <c r="L29" s="145" t="s">
        <v>22573</v>
      </c>
      <c r="M29" s="144" t="s">
        <v>22574</v>
      </c>
      <c r="N29" s="144" t="s">
        <v>22566</v>
      </c>
      <c r="O29" s="145"/>
      <c r="P29" s="145"/>
      <c r="Q29" s="145"/>
      <c r="R29" s="145"/>
      <c r="S29" s="145"/>
      <c r="T29" s="145"/>
    </row>
    <row customHeight="true" ht="227.69230769230768" r="30">
      <c r="A30" s="143" t="s">
        <v>22575</v>
      </c>
      <c r="B30" s="145"/>
      <c r="C30" s="143" t="s">
        <v>22576</v>
      </c>
      <c r="D30" s="143" t="s">
        <v>22285</v>
      </c>
      <c r="E30" s="143" t="s">
        <v>22577</v>
      </c>
      <c r="F30" s="143" t="s">
        <v>22578</v>
      </c>
      <c r="G30" s="145" t="s">
        <v>22579</v>
      </c>
      <c r="H30" s="145" t="s">
        <v>22580</v>
      </c>
      <c r="I30" s="143" t="s">
        <v>22581</v>
      </c>
      <c r="J30" s="145" t="s">
        <v>22582</v>
      </c>
      <c r="K30" s="145" t="s">
        <v>22583</v>
      </c>
      <c r="L30" s="143" t="s">
        <v>22584</v>
      </c>
      <c r="M30" s="144" t="s">
        <v>22585</v>
      </c>
      <c r="N30" s="144" t="s">
        <v>22577</v>
      </c>
      <c r="O30" s="145"/>
      <c r="P30" s="145"/>
      <c r="Q30" s="145"/>
      <c r="R30" s="145"/>
      <c r="S30" s="145"/>
      <c r="T30" s="145"/>
    </row>
    <row customHeight="true" ht="213.12" r="31">
      <c r="A31" s="143" t="s">
        <v>22586</v>
      </c>
      <c r="B31" s="145"/>
      <c r="C31" s="143" t="s">
        <v>22587</v>
      </c>
      <c r="D31" s="143" t="s">
        <v>22285</v>
      </c>
      <c r="E31" s="143" t="s">
        <v>22588</v>
      </c>
      <c r="F31" s="143" t="s">
        <v>22589</v>
      </c>
      <c r="G31" s="145" t="s">
        <v>22590</v>
      </c>
      <c r="H31" s="145" t="s">
        <v>22591</v>
      </c>
      <c r="I31" s="143" t="s">
        <v>22592</v>
      </c>
      <c r="J31" s="145" t="s">
        <v>22593</v>
      </c>
      <c r="K31" s="145" t="s">
        <v>22594</v>
      </c>
      <c r="L31" s="145" t="s">
        <v>22595</v>
      </c>
      <c r="M31" s="144" t="s">
        <v>22596</v>
      </c>
      <c r="N31" s="144" t="s">
        <v>22588</v>
      </c>
      <c r="O31" s="145"/>
      <c r="P31" s="145"/>
      <c r="Q31" s="145"/>
      <c r="R31" s="145"/>
      <c r="S31" s="145"/>
      <c r="T31" s="145"/>
    </row>
    <row customHeight="true" ht="161" r="32">
      <c r="A32" s="143" t="s">
        <v>22597</v>
      </c>
      <c r="B32" s="145"/>
      <c r="C32" s="143" t="s">
        <v>22598</v>
      </c>
      <c r="D32" s="143" t="s">
        <v>22320</v>
      </c>
      <c r="E32" s="143" t="s">
        <v>22512</v>
      </c>
      <c r="F32" s="143" t="s">
        <v>22513</v>
      </c>
      <c r="G32" s="143" t="s">
        <v>22514</v>
      </c>
      <c r="H32" s="143" t="s">
        <v>22515</v>
      </c>
      <c r="I32" s="143" t="s">
        <v>22516</v>
      </c>
      <c r="J32" s="143" t="s">
        <v>22517</v>
      </c>
      <c r="K32" s="143" t="s">
        <v>22518</v>
      </c>
      <c r="L32" s="143" t="s">
        <v>22519</v>
      </c>
      <c r="M32" s="144" t="s">
        <v>22520</v>
      </c>
      <c r="N32" s="144" t="s">
        <v>22512</v>
      </c>
      <c r="O32" s="145"/>
      <c r="P32" s="145"/>
      <c r="Q32" s="145"/>
      <c r="R32" s="145"/>
      <c r="S32" s="145"/>
      <c r="T32" s="145"/>
    </row>
    <row customHeight="true" ht="161" r="33">
      <c r="A33" s="143" t="s">
        <v>22599</v>
      </c>
      <c r="B33" s="145"/>
      <c r="C33" s="143" t="s">
        <v>22600</v>
      </c>
      <c r="D33" s="143" t="s">
        <v>22320</v>
      </c>
      <c r="E33" s="143" t="s">
        <v>22468</v>
      </c>
      <c r="F33" s="143" t="s">
        <v>22470</v>
      </c>
      <c r="G33" s="145" t="s">
        <v>22471</v>
      </c>
      <c r="H33" s="145" t="s">
        <v>22472</v>
      </c>
      <c r="I33" s="145" t="s">
        <v>22473</v>
      </c>
      <c r="J33" s="145" t="s">
        <v>22601</v>
      </c>
      <c r="K33" s="145" t="s">
        <v>22475</v>
      </c>
      <c r="L33" s="145" t="s">
        <v>22476</v>
      </c>
      <c r="M33" s="144" t="s">
        <v>22477</v>
      </c>
      <c r="N33" s="144" t="s">
        <v>22468</v>
      </c>
      <c r="O33" s="145"/>
      <c r="P33" s="145"/>
      <c r="Q33" s="145"/>
      <c r="R33" s="145"/>
      <c r="S33" s="145"/>
      <c r="T33" s="145"/>
    </row>
    <row customHeight="true" ht="161" r="34">
      <c r="A34" s="143" t="s">
        <v>22602</v>
      </c>
      <c r="B34" s="145"/>
      <c r="C34" s="143" t="s">
        <v>22603</v>
      </c>
      <c r="D34" s="143" t="s">
        <v>22320</v>
      </c>
      <c r="E34" s="143" t="s">
        <v>22501</v>
      </c>
      <c r="F34" s="143" t="s">
        <v>22502</v>
      </c>
      <c r="G34" s="143" t="s">
        <v>22503</v>
      </c>
      <c r="H34" s="143" t="s">
        <v>22504</v>
      </c>
      <c r="I34" s="143" t="s">
        <v>22505</v>
      </c>
      <c r="J34" s="143" t="s">
        <v>22506</v>
      </c>
      <c r="K34" s="143" t="s">
        <v>22507</v>
      </c>
      <c r="L34" s="143" t="s">
        <v>22508</v>
      </c>
      <c r="M34" s="144" t="s">
        <v>22509</v>
      </c>
      <c r="N34" s="144" t="s">
        <v>22501</v>
      </c>
      <c r="O34" s="145"/>
      <c r="P34" s="145"/>
      <c r="Q34" s="145"/>
      <c r="R34" s="145"/>
      <c r="S34" s="145"/>
      <c r="T34" s="145"/>
    </row>
    <row customHeight="true" ht="161" r="35">
      <c r="A35" s="143" t="s">
        <v>22604</v>
      </c>
      <c r="B35" s="145"/>
      <c r="C35" s="143" t="s">
        <v>22605</v>
      </c>
      <c r="D35" s="143" t="s">
        <v>22320</v>
      </c>
      <c r="E35" s="143" t="s">
        <v>22490</v>
      </c>
      <c r="F35" s="143" t="s">
        <v>22491</v>
      </c>
      <c r="G35" s="143" t="s">
        <v>22492</v>
      </c>
      <c r="H35" s="143" t="s">
        <v>22493</v>
      </c>
      <c r="I35" s="143" t="s">
        <v>22494</v>
      </c>
      <c r="J35" s="143" t="s">
        <v>22495</v>
      </c>
      <c r="K35" s="143" t="s">
        <v>22496</v>
      </c>
      <c r="L35" s="143" t="s">
        <v>22497</v>
      </c>
      <c r="M35" s="144" t="s">
        <v>22498</v>
      </c>
      <c r="N35" s="144" t="s">
        <v>22490</v>
      </c>
      <c r="O35" s="145"/>
      <c r="P35" s="145"/>
      <c r="Q35" s="145"/>
      <c r="R35" s="145"/>
      <c r="S35" s="145"/>
      <c r="T35" s="145"/>
    </row>
    <row customHeight="true" ht="161" r="36">
      <c r="A36" s="143" t="s">
        <v>22606</v>
      </c>
      <c r="B36" s="145"/>
      <c r="C36" s="143" t="s">
        <v>22607</v>
      </c>
      <c r="D36" s="143" t="s">
        <v>22320</v>
      </c>
      <c r="E36" s="143" t="s">
        <v>22478</v>
      </c>
      <c r="F36" s="143" t="s">
        <v>22480</v>
      </c>
      <c r="G36" s="145" t="s">
        <v>22481</v>
      </c>
      <c r="H36" s="145" t="s">
        <v>22482</v>
      </c>
      <c r="I36" s="145" t="s">
        <v>22483</v>
      </c>
      <c r="J36" s="145" t="s">
        <v>22484</v>
      </c>
      <c r="K36" s="145" t="s">
        <v>22485</v>
      </c>
      <c r="L36" s="145" t="s">
        <v>22486</v>
      </c>
      <c r="M36" s="144" t="s">
        <v>22487</v>
      </c>
      <c r="N36" s="144" t="s">
        <v>22478</v>
      </c>
      <c r="O36" s="145"/>
      <c r="P36" s="145"/>
      <c r="Q36" s="145"/>
      <c r="R36" s="145"/>
      <c r="S36" s="145"/>
      <c r="T36" s="145"/>
    </row>
    <row customHeight="true" ht="161" r="37">
      <c r="A37" s="143" t="s">
        <v>22608</v>
      </c>
      <c r="B37" s="145"/>
      <c r="C37" s="143" t="s">
        <v>22609</v>
      </c>
      <c r="D37" s="143" t="s">
        <v>22320</v>
      </c>
      <c r="E37" s="143" t="s">
        <v>22427</v>
      </c>
      <c r="F37" s="143" t="s">
        <v>22429</v>
      </c>
      <c r="G37" s="145" t="s">
        <v>22430</v>
      </c>
      <c r="H37" s="145" t="s">
        <v>22431</v>
      </c>
      <c r="I37" s="145" t="s">
        <v>22432</v>
      </c>
      <c r="J37" s="145" t="s">
        <v>22433</v>
      </c>
      <c r="K37" s="145" t="s">
        <v>22434</v>
      </c>
      <c r="L37" s="143" t="s">
        <v>22435</v>
      </c>
      <c r="M37" s="144" t="s">
        <v>22436</v>
      </c>
      <c r="N37" s="144" t="s">
        <v>22427</v>
      </c>
      <c r="O37" s="145"/>
      <c r="P37" s="145"/>
      <c r="Q37" s="145"/>
      <c r="R37" s="145"/>
      <c r="S37" s="145"/>
      <c r="T37" s="145"/>
    </row>
    <row customHeight="true" ht="161" r="38">
      <c r="A38" s="143" t="s">
        <v>22610</v>
      </c>
      <c r="B38" s="145"/>
      <c r="C38" s="143" t="s">
        <v>22611</v>
      </c>
      <c r="D38" s="143" t="s">
        <v>22320</v>
      </c>
      <c r="E38" s="143" t="s">
        <v>22612</v>
      </c>
      <c r="F38" s="143" t="s">
        <v>22613</v>
      </c>
      <c r="G38" s="143" t="s">
        <v>22614</v>
      </c>
      <c r="H38" s="143" t="s">
        <v>22615</v>
      </c>
      <c r="I38" s="143" t="s">
        <v>22616</v>
      </c>
      <c r="J38" s="143" t="s">
        <v>22617</v>
      </c>
      <c r="K38" s="143" t="s">
        <v>22618</v>
      </c>
      <c r="L38" s="143" t="s">
        <v>22619</v>
      </c>
      <c r="M38" s="144" t="s">
        <v>22620</v>
      </c>
      <c r="N38" s="144" t="s">
        <v>22612</v>
      </c>
      <c r="O38" s="145"/>
      <c r="P38" s="145"/>
      <c r="Q38" s="145"/>
      <c r="R38" s="145"/>
      <c r="S38" s="145"/>
      <c r="T38" s="145"/>
    </row>
    <row customHeight="true" ht="161" r="39">
      <c r="A39" s="143" t="s">
        <v>22621</v>
      </c>
      <c r="B39" s="145"/>
      <c r="C39" s="143" t="s">
        <v>22622</v>
      </c>
      <c r="D39" s="143" t="s">
        <v>22320</v>
      </c>
      <c r="E39" s="143" t="s">
        <v>22437</v>
      </c>
      <c r="F39" s="143" t="s">
        <v>22439</v>
      </c>
      <c r="G39" s="145" t="s">
        <v>22440</v>
      </c>
      <c r="H39" s="145" t="s">
        <v>22441</v>
      </c>
      <c r="I39" s="145" t="s">
        <v>22442</v>
      </c>
      <c r="J39" s="145" t="s">
        <v>22443</v>
      </c>
      <c r="K39" s="145" t="s">
        <v>22444</v>
      </c>
      <c r="L39" s="145" t="s">
        <v>22445</v>
      </c>
      <c r="M39" s="144" t="s">
        <v>22446</v>
      </c>
      <c r="N39" s="144" t="s">
        <v>22437</v>
      </c>
      <c r="O39" s="145"/>
      <c r="P39" s="145"/>
      <c r="Q39" s="145"/>
      <c r="R39" s="145"/>
      <c r="S39" s="145"/>
      <c r="T39" s="145"/>
    </row>
    <row customHeight="true" ht="161" r="40">
      <c r="A40" s="143" t="s">
        <v>22623</v>
      </c>
      <c r="B40" s="145"/>
      <c r="C40" s="143" t="s">
        <v>22624</v>
      </c>
      <c r="D40" s="143" t="s">
        <v>22320</v>
      </c>
      <c r="E40" s="143" t="s">
        <v>22625</v>
      </c>
      <c r="F40" s="145" t="s">
        <v>22626</v>
      </c>
      <c r="G40" s="145" t="s">
        <v>22627</v>
      </c>
      <c r="H40" s="145" t="s">
        <v>22628</v>
      </c>
      <c r="I40" s="145" t="s">
        <v>22629</v>
      </c>
      <c r="J40" s="145" t="s">
        <v>22630</v>
      </c>
      <c r="K40" s="145" t="s">
        <v>22631</v>
      </c>
      <c r="L40" s="145" t="s">
        <v>22632</v>
      </c>
      <c r="M40" s="144" t="s">
        <v>22633</v>
      </c>
      <c r="N40" s="144" t="s">
        <v>22625</v>
      </c>
      <c r="O40" s="145"/>
      <c r="P40" s="145"/>
      <c r="Q40" s="145"/>
      <c r="R40" s="145"/>
      <c r="S40" s="145"/>
      <c r="T40" s="145"/>
    </row>
    <row customHeight="true" ht="161" r="41">
      <c r="A41" s="143" t="s">
        <v>22634</v>
      </c>
      <c r="B41" s="145"/>
      <c r="C41" s="143" t="s">
        <v>22635</v>
      </c>
      <c r="D41" s="143" t="s">
        <v>22320</v>
      </c>
      <c r="E41" s="143" t="s">
        <v>22636</v>
      </c>
      <c r="F41" s="143" t="s">
        <v>22637</v>
      </c>
      <c r="G41" s="143" t="s">
        <v>22638</v>
      </c>
      <c r="H41" s="143" t="s">
        <v>22639</v>
      </c>
      <c r="I41" s="143" t="s">
        <v>22640</v>
      </c>
      <c r="J41" s="143" t="s">
        <v>22641</v>
      </c>
      <c r="K41" s="143" t="s">
        <v>22642</v>
      </c>
      <c r="L41" s="143" t="s">
        <v>22643</v>
      </c>
      <c r="M41" s="144" t="s">
        <v>22644</v>
      </c>
      <c r="N41" s="144" t="s">
        <v>22636</v>
      </c>
      <c r="O41" s="145"/>
      <c r="P41" s="145"/>
      <c r="Q41" s="145"/>
      <c r="R41" s="145"/>
      <c r="S41" s="145"/>
      <c r="T41" s="145"/>
    </row>
    <row customHeight="true" ht="161" r="42">
      <c r="A42" s="143" t="s">
        <v>22645</v>
      </c>
      <c r="B42" s="145"/>
      <c r="C42" s="143" t="s">
        <v>22646</v>
      </c>
      <c r="D42" s="143" t="s">
        <v>22320</v>
      </c>
      <c r="E42" s="143" t="s">
        <v>22647</v>
      </c>
      <c r="F42" s="143" t="s">
        <v>22648</v>
      </c>
      <c r="G42" s="143" t="s">
        <v>22649</v>
      </c>
      <c r="H42" s="143" t="s">
        <v>22650</v>
      </c>
      <c r="I42" s="143" t="s">
        <v>22651</v>
      </c>
      <c r="J42" s="143" t="s">
        <v>22652</v>
      </c>
      <c r="K42" s="143" t="s">
        <v>22642</v>
      </c>
      <c r="L42" s="143" t="s">
        <v>22643</v>
      </c>
      <c r="M42" s="144" t="s">
        <v>22644</v>
      </c>
      <c r="N42" s="144" t="s">
        <v>22647</v>
      </c>
      <c r="O42" s="145"/>
      <c r="P42" s="145"/>
      <c r="Q42" s="145"/>
      <c r="R42" s="145"/>
      <c r="S42" s="145"/>
      <c r="T42" s="145"/>
    </row>
    <row customHeight="true" ht="161" r="43">
      <c r="A43" s="143" t="s">
        <v>22653</v>
      </c>
      <c r="B43" s="145"/>
      <c r="C43" s="143" t="s">
        <v>22654</v>
      </c>
      <c r="D43" s="143" t="s">
        <v>22320</v>
      </c>
      <c r="E43" s="143" t="s">
        <v>22449</v>
      </c>
      <c r="F43" s="143" t="s">
        <v>22450</v>
      </c>
      <c r="G43" s="145" t="s">
        <v>22451</v>
      </c>
      <c r="H43" s="145" t="s">
        <v>22452</v>
      </c>
      <c r="I43" s="145" t="s">
        <v>22453</v>
      </c>
      <c r="J43" s="145" t="s">
        <v>22454</v>
      </c>
      <c r="K43" s="145" t="s">
        <v>22455</v>
      </c>
      <c r="L43" s="145" t="s">
        <v>22456</v>
      </c>
      <c r="M43" s="144" t="s">
        <v>22457</v>
      </c>
      <c r="N43" s="144" t="s">
        <v>22449</v>
      </c>
      <c r="O43" s="145"/>
      <c r="P43" s="145"/>
      <c r="Q43" s="145"/>
      <c r="R43" s="145"/>
      <c r="S43" s="145"/>
      <c r="T43" s="145"/>
    </row>
    <row customHeight="true" ht="161" r="44">
      <c r="A44" s="143" t="s">
        <v>22655</v>
      </c>
      <c r="B44" s="145"/>
      <c r="C44" s="143" t="s">
        <v>22656</v>
      </c>
      <c r="D44" s="143" t="s">
        <v>22320</v>
      </c>
      <c r="E44" s="143" t="s">
        <v>22657</v>
      </c>
      <c r="F44" s="143" t="s">
        <v>22658</v>
      </c>
      <c r="G44" s="143" t="s">
        <v>22659</v>
      </c>
      <c r="H44" s="143" t="s">
        <v>22660</v>
      </c>
      <c r="I44" s="143" t="s">
        <v>22661</v>
      </c>
      <c r="J44" s="143" t="s">
        <v>22662</v>
      </c>
      <c r="K44" s="143" t="s">
        <v>22663</v>
      </c>
      <c r="L44" s="143" t="s">
        <v>22664</v>
      </c>
      <c r="M44" s="144" t="s">
        <v>22665</v>
      </c>
      <c r="N44" s="144" t="s">
        <v>22657</v>
      </c>
      <c r="O44" s="145"/>
      <c r="P44" s="145"/>
      <c r="Q44" s="145"/>
      <c r="R44" s="145"/>
      <c r="S44" s="145"/>
      <c r="T44" s="145"/>
    </row>
    <row customHeight="true" ht="161" r="45">
      <c r="A45" s="143" t="s">
        <v>22666</v>
      </c>
      <c r="B45" s="145"/>
      <c r="C45" s="143" t="s">
        <v>22667</v>
      </c>
      <c r="D45" s="143" t="s">
        <v>22320</v>
      </c>
      <c r="E45" s="143" t="s">
        <v>22668</v>
      </c>
      <c r="F45" s="143" t="s">
        <v>22669</v>
      </c>
      <c r="G45" s="143" t="s">
        <v>22670</v>
      </c>
      <c r="H45" s="143" t="s">
        <v>22671</v>
      </c>
      <c r="I45" s="143" t="s">
        <v>22672</v>
      </c>
      <c r="J45" s="143" t="s">
        <v>22673</v>
      </c>
      <c r="K45" s="143" t="s">
        <v>22674</v>
      </c>
      <c r="L45" s="143" t="s">
        <v>22675</v>
      </c>
      <c r="M45" s="144" t="s">
        <v>22676</v>
      </c>
      <c r="N45" s="144" t="s">
        <v>22668</v>
      </c>
      <c r="O45" s="145"/>
      <c r="P45" s="145"/>
      <c r="Q45" s="145"/>
      <c r="R45" s="145"/>
      <c r="S45" s="145"/>
      <c r="T45" s="145"/>
    </row>
    <row customHeight="true" ht="161" r="46">
      <c r="A46" s="143" t="s">
        <v>22677</v>
      </c>
      <c r="B46" s="145"/>
      <c r="C46" s="143" t="s">
        <v>22678</v>
      </c>
      <c r="D46" s="143" t="s">
        <v>22320</v>
      </c>
      <c r="E46" s="143" t="s">
        <v>22679</v>
      </c>
      <c r="F46" s="145" t="s">
        <v>22680</v>
      </c>
      <c r="G46" s="145" t="s">
        <v>22681</v>
      </c>
      <c r="H46" s="145" t="s">
        <v>22682</v>
      </c>
      <c r="I46" s="145" t="s">
        <v>22683</v>
      </c>
      <c r="J46" s="145" t="s">
        <v>22684</v>
      </c>
      <c r="K46" s="145" t="s">
        <v>22685</v>
      </c>
      <c r="L46" s="145" t="s">
        <v>22686</v>
      </c>
      <c r="M46" s="144" t="s">
        <v>22467</v>
      </c>
      <c r="N46" s="144" t="s">
        <v>22679</v>
      </c>
      <c r="O46" s="145"/>
      <c r="P46" s="145"/>
      <c r="Q46" s="145"/>
      <c r="R46" s="145"/>
      <c r="S46" s="145"/>
      <c r="T46" s="145"/>
    </row>
    <row r="47">
      <c r="A47" s="143" t="s">
        <v>22687</v>
      </c>
      <c r="B47" s="145"/>
      <c r="C47" s="143" t="s">
        <v>22688</v>
      </c>
      <c r="D47" s="143" t="s">
        <v>22285</v>
      </c>
      <c r="E47" s="143" t="s">
        <v>22689</v>
      </c>
      <c r="F47" s="143" t="s">
        <v>22690</v>
      </c>
      <c r="G47" s="145" t="s">
        <v>22691</v>
      </c>
      <c r="H47" s="145" t="s">
        <v>22692</v>
      </c>
      <c r="I47" s="145" t="s">
        <v>22693</v>
      </c>
      <c r="J47" s="145" t="s">
        <v>22694</v>
      </c>
      <c r="K47" s="145" t="s">
        <v>22695</v>
      </c>
      <c r="L47" s="145" t="s">
        <v>22696</v>
      </c>
      <c r="M47" s="144" t="s">
        <v>22697</v>
      </c>
      <c r="N47" s="144" t="s">
        <v>22689</v>
      </c>
      <c r="O47" s="145"/>
      <c r="P47" s="145"/>
      <c r="Q47" s="145"/>
      <c r="R47" s="145"/>
      <c r="S47" s="145"/>
      <c r="T47" s="145"/>
    </row>
    <row customHeight="true" ht="234.45544554455446" r="48">
      <c r="A48" s="143" t="s">
        <v>22698</v>
      </c>
      <c r="B48" s="145"/>
      <c r="C48" s="143" t="s">
        <v>22699</v>
      </c>
      <c r="D48" s="143" t="s">
        <v>22285</v>
      </c>
      <c r="E48" s="143" t="s">
        <v>22700</v>
      </c>
      <c r="F48" s="143" t="s">
        <v>22701</v>
      </c>
      <c r="G48" s="145" t="s">
        <v>22702</v>
      </c>
      <c r="H48" s="145" t="s">
        <v>22703</v>
      </c>
      <c r="I48" s="145" t="s">
        <v>22704</v>
      </c>
      <c r="J48" s="145" t="s">
        <v>22705</v>
      </c>
      <c r="K48" s="145" t="s">
        <v>22706</v>
      </c>
      <c r="L48" s="145" t="s">
        <v>22707</v>
      </c>
      <c r="M48" s="144" t="s">
        <v>22708</v>
      </c>
      <c r="N48" s="144" t="s">
        <v>22700</v>
      </c>
      <c r="O48" s="145"/>
      <c r="P48" s="145"/>
      <c r="Q48" s="145"/>
      <c r="R48" s="145"/>
      <c r="S48" s="145"/>
      <c r="T48" s="145"/>
    </row>
    <row customHeight="true" ht="232.15686274509804" r="49">
      <c r="A49" s="143" t="s">
        <v>22709</v>
      </c>
      <c r="B49" s="145"/>
      <c r="C49" s="143" t="s">
        <v>22710</v>
      </c>
      <c r="D49" s="143" t="s">
        <v>22285</v>
      </c>
      <c r="E49" s="143" t="s">
        <v>22711</v>
      </c>
      <c r="F49" s="143" t="s">
        <v>22712</v>
      </c>
      <c r="G49" s="145" t="s">
        <v>22713</v>
      </c>
      <c r="H49" s="145" t="s">
        <v>22714</v>
      </c>
      <c r="I49" s="145" t="s">
        <v>22715</v>
      </c>
      <c r="J49" s="145" t="s">
        <v>22716</v>
      </c>
      <c r="K49" s="145" t="s">
        <v>22717</v>
      </c>
      <c r="L49" s="145" t="s">
        <v>22718</v>
      </c>
      <c r="M49" s="144" t="s">
        <v>22719</v>
      </c>
      <c r="N49" s="144" t="s">
        <v>22711</v>
      </c>
      <c r="O49" s="145"/>
      <c r="P49" s="145"/>
      <c r="Q49" s="145"/>
      <c r="R49" s="145"/>
      <c r="S49" s="145"/>
      <c r="T49" s="145"/>
    </row>
    <row r="50">
      <c r="A50" s="143" t="s">
        <v>22720</v>
      </c>
      <c r="B50" s="145"/>
      <c r="C50" s="143" t="s">
        <v>22721</v>
      </c>
      <c r="D50" s="143" t="s">
        <v>22285</v>
      </c>
      <c r="E50" s="143" t="s">
        <v>22722</v>
      </c>
      <c r="F50" s="143" t="s">
        <v>22723</v>
      </c>
      <c r="G50" s="145" t="s">
        <v>22724</v>
      </c>
      <c r="H50" s="145" t="s">
        <v>22725</v>
      </c>
      <c r="I50" s="145" t="s">
        <v>22726</v>
      </c>
      <c r="J50" s="145" t="s">
        <v>22727</v>
      </c>
      <c r="K50" s="145" t="s">
        <v>22728</v>
      </c>
      <c r="L50" s="145" t="s">
        <v>22729</v>
      </c>
      <c r="M50" s="144" t="s">
        <v>22730</v>
      </c>
      <c r="N50" s="144" t="s">
        <v>22722</v>
      </c>
      <c r="O50" s="145"/>
      <c r="P50" s="145"/>
      <c r="Q50" s="145"/>
      <c r="R50" s="145"/>
      <c r="S50" s="145"/>
      <c r="T50" s="145"/>
    </row>
    <row customHeight="true" ht="230.27552674230145" r="51">
      <c r="A51" s="143" t="s">
        <v>22731</v>
      </c>
      <c r="B51" s="145"/>
      <c r="C51" s="143" t="s">
        <v>22732</v>
      </c>
      <c r="D51" s="143" t="s">
        <v>22285</v>
      </c>
      <c r="E51" s="143" t="s">
        <v>22733</v>
      </c>
      <c r="F51" s="143" t="s">
        <v>22734</v>
      </c>
      <c r="G51" s="145" t="s">
        <v>22735</v>
      </c>
      <c r="H51" s="145" t="s">
        <v>22736</v>
      </c>
      <c r="I51" s="145" t="s">
        <v>22737</v>
      </c>
      <c r="J51" s="145" t="s">
        <v>22738</v>
      </c>
      <c r="K51" s="145" t="s">
        <v>22739</v>
      </c>
      <c r="L51" s="145" t="s">
        <v>22740</v>
      </c>
      <c r="M51" s="144" t="s">
        <v>22741</v>
      </c>
      <c r="N51" s="144" t="s">
        <v>22733</v>
      </c>
      <c r="O51" s="145"/>
      <c r="P51" s="145"/>
      <c r="Q51" s="145"/>
      <c r="R51" s="145"/>
      <c r="S51" s="145"/>
      <c r="T51" s="145"/>
    </row>
    <row customHeight="true" ht="231.02439024390245" r="52">
      <c r="A52" s="143" t="s">
        <v>22742</v>
      </c>
      <c r="B52" s="145"/>
      <c r="C52" s="143" t="s">
        <v>22743</v>
      </c>
      <c r="D52" s="143" t="s">
        <v>22320</v>
      </c>
      <c r="E52" s="143" t="s">
        <v>22744</v>
      </c>
      <c r="F52" s="143" t="s">
        <v>22745</v>
      </c>
      <c r="G52" s="145" t="s">
        <v>22746</v>
      </c>
      <c r="H52" s="145" t="s">
        <v>22747</v>
      </c>
      <c r="I52" s="145" t="s">
        <v>22748</v>
      </c>
      <c r="J52" s="145" t="s">
        <v>22749</v>
      </c>
      <c r="K52" s="145" t="s">
        <v>22750</v>
      </c>
      <c r="L52" s="145" t="s">
        <v>22751</v>
      </c>
      <c r="M52" s="144" t="s">
        <v>22752</v>
      </c>
      <c r="N52" s="144" t="s">
        <v>22744</v>
      </c>
      <c r="O52" s="145"/>
      <c r="P52" s="145"/>
      <c r="Q52" s="145"/>
      <c r="R52" s="145"/>
      <c r="S52" s="145"/>
      <c r="T52" s="145"/>
    </row>
    <row customHeight="true" ht="234.0691927512356" r="53">
      <c r="A53" s="143" t="s">
        <v>22753</v>
      </c>
      <c r="B53" s="145"/>
      <c r="C53" s="143" t="s">
        <v>22754</v>
      </c>
      <c r="D53" s="143" t="s">
        <v>22320</v>
      </c>
      <c r="E53" s="143" t="s">
        <v>22755</v>
      </c>
      <c r="F53" s="143" t="s">
        <v>22756</v>
      </c>
      <c r="G53" s="145" t="s">
        <v>22757</v>
      </c>
      <c r="H53" s="145" t="s">
        <v>22758</v>
      </c>
      <c r="I53" s="145" t="s">
        <v>22759</v>
      </c>
      <c r="J53" s="145" t="s">
        <v>22760</v>
      </c>
      <c r="K53" s="145" t="s">
        <v>22761</v>
      </c>
      <c r="L53" s="145" t="s">
        <v>22762</v>
      </c>
      <c r="M53" s="144" t="s">
        <v>22763</v>
      </c>
      <c r="N53" s="144" t="s">
        <v>22755</v>
      </c>
      <c r="O53" s="145"/>
      <c r="P53" s="145"/>
      <c r="Q53" s="145"/>
      <c r="R53" s="145"/>
      <c r="S53" s="145"/>
      <c r="T53" s="145"/>
    </row>
    <row customHeight="true" ht="235.2317880794702" r="54">
      <c r="A54" s="143" t="s">
        <v>22764</v>
      </c>
      <c r="B54" s="145"/>
      <c r="C54" s="143" t="s">
        <v>22765</v>
      </c>
      <c r="D54" s="143" t="s">
        <v>22285</v>
      </c>
      <c r="E54" s="143" t="s">
        <v>22766</v>
      </c>
      <c r="F54" s="143" t="s">
        <v>22767</v>
      </c>
      <c r="G54" s="145" t="s">
        <v>22768</v>
      </c>
      <c r="H54" s="145" t="s">
        <v>22769</v>
      </c>
      <c r="I54" s="145" t="s">
        <v>22770</v>
      </c>
      <c r="J54" s="145" t="s">
        <v>22771</v>
      </c>
      <c r="K54" s="145" t="s">
        <v>22772</v>
      </c>
      <c r="L54" s="145" t="s">
        <v>22773</v>
      </c>
      <c r="M54" s="144" t="s">
        <v>22774</v>
      </c>
      <c r="N54" s="144" t="s">
        <v>22766</v>
      </c>
      <c r="O54" s="145"/>
      <c r="P54" s="145"/>
      <c r="Q54" s="145"/>
      <c r="R54" s="145"/>
      <c r="S54" s="145"/>
      <c r="T54" s="145"/>
    </row>
    <row customHeight="true" ht="234.44859813084113" r="55">
      <c r="A55" s="143" t="s">
        <v>22775</v>
      </c>
      <c r="B55" s="143"/>
      <c r="C55" s="143" t="s">
        <v>22776</v>
      </c>
      <c r="D55" s="143" t="s">
        <v>22320</v>
      </c>
      <c r="E55" s="143" t="s">
        <v>22777</v>
      </c>
      <c r="F55" s="143" t="s">
        <v>22778</v>
      </c>
      <c r="G55" s="143" t="s">
        <v>22779</v>
      </c>
      <c r="H55" s="143" t="s">
        <v>22780</v>
      </c>
      <c r="I55" s="143" t="s">
        <v>22781</v>
      </c>
      <c r="J55" s="143" t="s">
        <v>22782</v>
      </c>
      <c r="K55" s="143" t="s">
        <v>22783</v>
      </c>
      <c r="L55" s="143" t="s">
        <v>22784</v>
      </c>
      <c r="M55" s="144" t="s">
        <v>22785</v>
      </c>
      <c r="N55" s="144" t="s">
        <v>22777</v>
      </c>
      <c r="O55" s="147"/>
      <c r="P55" s="147"/>
      <c r="Q55" s="147"/>
      <c r="R55" s="147"/>
      <c r="S55" s="147"/>
      <c r="T55" s="147"/>
    </row>
    <row customHeight="true" ht="233.30555555555554" r="56">
      <c r="A56" s="143" t="s">
        <v>22786</v>
      </c>
      <c r="B56" s="143"/>
      <c r="C56" s="143" t="s">
        <v>22787</v>
      </c>
      <c r="D56" s="143" t="s">
        <v>22320</v>
      </c>
      <c r="E56" s="143" t="s">
        <v>22788</v>
      </c>
      <c r="F56" s="143" t="s">
        <v>22789</v>
      </c>
      <c r="G56" s="143" t="s">
        <v>22790</v>
      </c>
      <c r="H56" s="143" t="s">
        <v>22791</v>
      </c>
      <c r="I56" s="143" t="s">
        <v>22792</v>
      </c>
      <c r="J56" s="143" t="s">
        <v>22793</v>
      </c>
      <c r="K56" s="143" t="s">
        <v>22794</v>
      </c>
      <c r="L56" s="143" t="s">
        <v>22795</v>
      </c>
      <c r="M56" s="144" t="s">
        <v>22796</v>
      </c>
      <c r="N56" s="144" t="s">
        <v>22788</v>
      </c>
      <c r="O56" s="147"/>
      <c r="P56" s="147"/>
      <c r="Q56" s="147"/>
      <c r="R56" s="147"/>
      <c r="S56" s="147"/>
      <c r="T56" s="147"/>
    </row>
    <row customHeight="true" ht="137.14285714285714" r="57">
      <c r="A57" s="143" t="s">
        <v>22797</v>
      </c>
      <c r="B57" s="145"/>
      <c r="C57" s="143" t="s">
        <v>22798</v>
      </c>
      <c r="D57" s="143" t="s">
        <v>22285</v>
      </c>
      <c r="E57" s="143" t="s">
        <v>22799</v>
      </c>
      <c r="F57" s="143" t="s">
        <v>22800</v>
      </c>
      <c r="G57" s="143" t="s">
        <v>22801</v>
      </c>
      <c r="H57" s="143" t="s">
        <v>22802</v>
      </c>
      <c r="I57" s="143" t="s">
        <v>22803</v>
      </c>
      <c r="J57" s="143" t="s">
        <v>22804</v>
      </c>
      <c r="K57" s="143" t="s">
        <v>22805</v>
      </c>
      <c r="L57" s="143" t="s">
        <v>22806</v>
      </c>
      <c r="M57" s="144" t="s">
        <v>22807</v>
      </c>
      <c r="N57" s="144" t="s">
        <v>22799</v>
      </c>
      <c r="O57" s="145"/>
      <c r="P57" s="145"/>
      <c r="Q57" s="145"/>
      <c r="R57" s="145"/>
      <c r="S57" s="145"/>
      <c r="T57" s="145"/>
    </row>
    <row customHeight="true" ht="137.1" r="58">
      <c r="A58" s="143" t="s">
        <v>22808</v>
      </c>
      <c r="B58" s="145"/>
      <c r="C58" s="143" t="s">
        <v>22809</v>
      </c>
      <c r="D58" s="143" t="s">
        <v>22285</v>
      </c>
      <c r="E58" s="143" t="s">
        <v>22810</v>
      </c>
      <c r="F58" s="143" t="s">
        <v>22811</v>
      </c>
      <c r="G58" s="143" t="s">
        <v>22812</v>
      </c>
      <c r="H58" s="143" t="s">
        <v>22813</v>
      </c>
      <c r="I58" s="143" t="s">
        <v>22814</v>
      </c>
      <c r="J58" s="143" t="s">
        <v>22815</v>
      </c>
      <c r="K58" s="143" t="s">
        <v>22816</v>
      </c>
      <c r="L58" s="143" t="s">
        <v>22817</v>
      </c>
      <c r="M58" s="148" t="s">
        <v>22818</v>
      </c>
      <c r="N58" s="144" t="s">
        <v>22810</v>
      </c>
      <c r="O58" s="145"/>
      <c r="P58" s="145"/>
      <c r="Q58" s="145"/>
      <c r="R58" s="145"/>
      <c r="S58" s="145"/>
      <c r="T58" s="145"/>
    </row>
    <row r="59">
      <c r="A59" s="145"/>
      <c r="B59" s="145"/>
      <c r="C59" s="145"/>
      <c r="D59" s="145"/>
      <c r="E59" s="145"/>
      <c r="F59" s="145"/>
      <c r="G59" s="145"/>
      <c r="H59" s="145"/>
      <c r="I59" s="145"/>
      <c r="J59" s="145"/>
      <c r="K59" s="145"/>
      <c r="L59" s="145"/>
      <c r="M59" s="144"/>
      <c r="N59" s="144"/>
      <c r="O59" s="145"/>
      <c r="P59" s="145"/>
      <c r="Q59" s="145"/>
      <c r="R59" s="145"/>
      <c r="S59" s="145"/>
      <c r="T59" s="145"/>
    </row>
    <row r="60">
      <c r="A60" s="145"/>
      <c r="B60" s="145"/>
      <c r="C60" s="145"/>
      <c r="D60" s="145"/>
      <c r="E60" s="145"/>
      <c r="F60" s="145"/>
      <c r="G60" s="145"/>
      <c r="H60" s="145"/>
      <c r="I60" s="145"/>
      <c r="J60" s="145"/>
      <c r="K60" s="145"/>
      <c r="L60" s="145"/>
      <c r="M60" s="144"/>
      <c r="N60" s="144"/>
      <c r="O60" s="145"/>
      <c r="P60" s="145"/>
      <c r="Q60" s="145"/>
      <c r="R60" s="145"/>
      <c r="S60" s="145"/>
      <c r="T60" s="145"/>
    </row>
    <row r="61">
      <c r="A61" s="145"/>
      <c r="B61" s="145"/>
      <c r="C61" s="145"/>
      <c r="D61" s="145"/>
      <c r="E61" s="145"/>
      <c r="F61" s="145"/>
      <c r="G61" s="145"/>
      <c r="H61" s="145"/>
      <c r="I61" s="145"/>
      <c r="J61" s="145"/>
      <c r="K61" s="145"/>
      <c r="L61" s="145"/>
      <c r="M61" s="144"/>
      <c r="N61" s="144"/>
      <c r="O61" s="145"/>
      <c r="P61" s="145"/>
      <c r="Q61" s="145"/>
      <c r="R61" s="145"/>
      <c r="S61" s="145"/>
      <c r="T61" s="145"/>
    </row>
    <row r="62">
      <c r="A62" s="145"/>
      <c r="B62" s="145"/>
      <c r="C62" s="145"/>
      <c r="D62" s="145"/>
      <c r="E62" s="145"/>
      <c r="F62" s="145"/>
      <c r="G62" s="145"/>
      <c r="H62" s="145"/>
      <c r="I62" s="145"/>
      <c r="J62" s="145"/>
      <c r="K62" s="145"/>
      <c r="L62" s="145"/>
      <c r="M62" s="144"/>
      <c r="N62" s="144"/>
      <c r="O62" s="145"/>
      <c r="P62" s="145"/>
      <c r="Q62" s="145"/>
      <c r="R62" s="145"/>
      <c r="S62" s="145"/>
      <c r="T62" s="145"/>
    </row>
    <row r="63">
      <c r="A63" s="145"/>
      <c r="B63" s="145"/>
      <c r="C63" s="145"/>
      <c r="D63" s="145"/>
      <c r="E63" s="145"/>
      <c r="F63" s="145"/>
      <c r="G63" s="145"/>
      <c r="H63" s="145"/>
      <c r="I63" s="145"/>
      <c r="J63" s="145"/>
      <c r="K63" s="145"/>
      <c r="L63" s="145"/>
      <c r="M63" s="144"/>
      <c r="N63" s="144"/>
      <c r="O63" s="145"/>
      <c r="P63" s="145"/>
      <c r="Q63" s="145"/>
      <c r="R63" s="145"/>
      <c r="S63" s="145"/>
      <c r="T63" s="145"/>
    </row>
    <row r="64">
      <c r="A64" s="145"/>
      <c r="B64" s="145"/>
      <c r="C64" s="145"/>
      <c r="D64" s="145"/>
      <c r="E64" s="145"/>
      <c r="F64" s="145"/>
      <c r="G64" s="145"/>
      <c r="H64" s="145"/>
      <c r="I64" s="145"/>
      <c r="J64" s="145"/>
      <c r="K64" s="145"/>
      <c r="L64" s="145"/>
      <c r="M64" s="144"/>
      <c r="N64" s="144"/>
      <c r="O64" s="145"/>
      <c r="P64" s="145"/>
      <c r="Q64" s="145"/>
      <c r="R64" s="145"/>
      <c r="S64" s="145"/>
      <c r="T64" s="145"/>
    </row>
    <row r="65">
      <c r="A65" s="145"/>
      <c r="B65" s="145"/>
      <c r="C65" s="145"/>
      <c r="D65" s="145"/>
      <c r="E65" s="145"/>
      <c r="F65" s="145"/>
      <c r="G65" s="145"/>
      <c r="H65" s="145"/>
      <c r="I65" s="145"/>
      <c r="J65" s="145"/>
      <c r="K65" s="145"/>
      <c r="L65" s="145"/>
      <c r="M65" s="144"/>
      <c r="N65" s="144"/>
      <c r="O65" s="145"/>
      <c r="P65" s="145"/>
      <c r="Q65" s="145"/>
      <c r="R65" s="145"/>
      <c r="S65" s="145"/>
      <c r="T65" s="145"/>
    </row>
    <row r="66">
      <c r="A66" s="145"/>
      <c r="B66" s="145"/>
      <c r="C66" s="145"/>
      <c r="D66" s="145"/>
      <c r="E66" s="145"/>
      <c r="F66" s="145"/>
      <c r="G66" s="145"/>
      <c r="H66" s="145"/>
      <c r="I66" s="145"/>
      <c r="J66" s="145"/>
      <c r="K66" s="145"/>
      <c r="L66" s="145"/>
      <c r="M66" s="144"/>
      <c r="N66" s="144"/>
      <c r="O66" s="145"/>
      <c r="P66" s="145"/>
      <c r="Q66" s="145"/>
      <c r="R66" s="145"/>
      <c r="S66" s="145"/>
      <c r="T66" s="145"/>
    </row>
    <row r="67">
      <c r="A67" s="145"/>
      <c r="B67" s="145"/>
      <c r="C67" s="145"/>
      <c r="D67" s="145"/>
      <c r="E67" s="145"/>
      <c r="F67" s="145"/>
      <c r="G67" s="145"/>
      <c r="H67" s="145"/>
      <c r="I67" s="145"/>
      <c r="J67" s="145"/>
      <c r="K67" s="145"/>
      <c r="L67" s="145"/>
      <c r="M67" s="144"/>
      <c r="N67" s="144"/>
      <c r="O67" s="145"/>
      <c r="P67" s="145"/>
      <c r="Q67" s="145"/>
      <c r="R67" s="145"/>
      <c r="S67" s="145"/>
      <c r="T67" s="145"/>
    </row>
    <row r="68">
      <c r="A68" s="145"/>
      <c r="B68" s="145"/>
      <c r="C68" s="145"/>
      <c r="D68" s="145"/>
      <c r="E68" s="145"/>
      <c r="F68" s="145"/>
      <c r="G68" s="145"/>
      <c r="H68" s="145"/>
      <c r="I68" s="145"/>
      <c r="J68" s="145"/>
      <c r="K68" s="145"/>
      <c r="L68" s="145"/>
      <c r="M68" s="144"/>
      <c r="N68" s="144"/>
      <c r="O68" s="145"/>
      <c r="P68" s="145"/>
      <c r="Q68" s="145"/>
      <c r="R68" s="145"/>
      <c r="S68" s="145"/>
      <c r="T68" s="145"/>
    </row>
    <row r="69">
      <c r="A69" s="145"/>
      <c r="B69" s="145"/>
      <c r="C69" s="145"/>
      <c r="D69" s="145"/>
      <c r="E69" s="145"/>
      <c r="F69" s="145"/>
      <c r="G69" s="145"/>
      <c r="H69" s="145"/>
      <c r="I69" s="145"/>
      <c r="J69" s="145"/>
      <c r="K69" s="145"/>
      <c r="L69" s="145"/>
      <c r="M69" s="144"/>
      <c r="N69" s="144"/>
      <c r="O69" s="145"/>
      <c r="P69" s="145"/>
      <c r="Q69" s="145"/>
      <c r="R69" s="145"/>
      <c r="S69" s="145"/>
      <c r="T69" s="145"/>
    </row>
    <row r="70">
      <c r="A70" s="145"/>
      <c r="B70" s="145"/>
      <c r="C70" s="145"/>
      <c r="D70" s="145"/>
      <c r="E70" s="145"/>
      <c r="F70" s="145"/>
      <c r="G70" s="145"/>
      <c r="H70" s="145"/>
      <c r="I70" s="145"/>
      <c r="J70" s="145"/>
      <c r="K70" s="145"/>
      <c r="L70" s="145"/>
      <c r="M70" s="144"/>
      <c r="N70" s="144"/>
      <c r="O70" s="145"/>
      <c r="P70" s="145"/>
      <c r="Q70" s="145"/>
      <c r="R70" s="145"/>
      <c r="S70" s="145"/>
      <c r="T70" s="145"/>
    </row>
    <row r="71">
      <c r="A71" s="145"/>
      <c r="B71" s="145"/>
      <c r="C71" s="145"/>
      <c r="D71" s="145"/>
      <c r="E71" s="145"/>
      <c r="F71" s="145"/>
      <c r="G71" s="145"/>
      <c r="H71" s="145"/>
      <c r="I71" s="145"/>
      <c r="J71" s="145"/>
      <c r="K71" s="145"/>
      <c r="L71" s="145"/>
      <c r="M71" s="144"/>
      <c r="N71" s="144"/>
      <c r="O71" s="145"/>
      <c r="P71" s="145"/>
      <c r="Q71" s="145"/>
      <c r="R71" s="145"/>
      <c r="S71" s="145"/>
      <c r="T71" s="145"/>
    </row>
    <row r="72">
      <c r="A72" s="145"/>
      <c r="B72" s="145"/>
      <c r="C72" s="145"/>
      <c r="D72" s="145"/>
      <c r="E72" s="145"/>
      <c r="F72" s="145"/>
      <c r="G72" s="145"/>
      <c r="H72" s="145"/>
      <c r="I72" s="145"/>
      <c r="J72" s="145"/>
      <c r="K72" s="145"/>
      <c r="L72" s="145"/>
      <c r="M72" s="144"/>
      <c r="N72" s="144"/>
      <c r="O72" s="145"/>
      <c r="P72" s="145"/>
      <c r="Q72" s="145"/>
      <c r="R72" s="145"/>
      <c r="S72" s="145"/>
      <c r="T72" s="145"/>
    </row>
    <row r="73">
      <c r="A73" s="145"/>
      <c r="B73" s="145"/>
      <c r="C73" s="145"/>
      <c r="D73" s="145"/>
      <c r="E73" s="145"/>
      <c r="F73" s="145"/>
      <c r="G73" s="145"/>
      <c r="H73" s="145"/>
      <c r="I73" s="145"/>
      <c r="J73" s="145"/>
      <c r="K73" s="145"/>
      <c r="L73" s="145"/>
      <c r="M73" s="144"/>
      <c r="N73" s="144"/>
      <c r="O73" s="145"/>
      <c r="P73" s="145"/>
      <c r="Q73" s="145"/>
      <c r="R73" s="145"/>
      <c r="S73" s="145"/>
      <c r="T73" s="145"/>
    </row>
    <row r="74">
      <c r="A74" s="145"/>
      <c r="B74" s="145"/>
      <c r="C74" s="145"/>
      <c r="D74" s="145"/>
      <c r="E74" s="145"/>
      <c r="F74" s="145"/>
      <c r="G74" s="145"/>
      <c r="H74" s="145"/>
      <c r="I74" s="145"/>
      <c r="J74" s="145"/>
      <c r="K74" s="145"/>
      <c r="L74" s="145"/>
      <c r="M74" s="144"/>
      <c r="N74" s="144"/>
      <c r="O74" s="145"/>
      <c r="P74" s="145"/>
      <c r="Q74" s="145"/>
      <c r="R74" s="145"/>
      <c r="S74" s="145"/>
      <c r="T74" s="145"/>
    </row>
    <row r="75">
      <c r="A75" s="145"/>
      <c r="B75" s="145"/>
      <c r="C75" s="145"/>
      <c r="D75" s="145"/>
      <c r="E75" s="145"/>
      <c r="F75" s="145"/>
      <c r="G75" s="145"/>
      <c r="H75" s="145"/>
      <c r="I75" s="145"/>
      <c r="J75" s="145"/>
      <c r="K75" s="145"/>
      <c r="L75" s="145"/>
      <c r="M75" s="144"/>
      <c r="N75" s="144"/>
      <c r="O75" s="145"/>
      <c r="P75" s="145"/>
      <c r="Q75" s="145"/>
      <c r="R75" s="145"/>
      <c r="S75" s="145"/>
      <c r="T75" s="145"/>
    </row>
    <row r="76">
      <c r="A76" s="145"/>
      <c r="B76" s="145"/>
      <c r="C76" s="145"/>
      <c r="D76" s="145"/>
      <c r="E76" s="145"/>
      <c r="F76" s="145"/>
      <c r="G76" s="145"/>
      <c r="H76" s="145"/>
      <c r="I76" s="145"/>
      <c r="J76" s="145"/>
      <c r="K76" s="145"/>
      <c r="L76" s="145"/>
      <c r="M76" s="144"/>
      <c r="N76" s="144"/>
      <c r="O76" s="145"/>
      <c r="P76" s="145"/>
      <c r="Q76" s="145"/>
      <c r="R76" s="145"/>
      <c r="S76" s="145"/>
      <c r="T76" s="145"/>
    </row>
    <row r="77">
      <c r="A77" s="145"/>
      <c r="B77" s="145"/>
      <c r="C77" s="145"/>
      <c r="D77" s="145"/>
      <c r="E77" s="145"/>
      <c r="F77" s="145"/>
      <c r="G77" s="145"/>
      <c r="H77" s="145"/>
      <c r="I77" s="145"/>
      <c r="J77" s="145"/>
      <c r="K77" s="145"/>
      <c r="L77" s="145"/>
      <c r="M77" s="144"/>
      <c r="N77" s="144"/>
      <c r="O77" s="145"/>
      <c r="P77" s="145"/>
      <c r="Q77" s="145"/>
      <c r="R77" s="145"/>
      <c r="S77" s="145"/>
      <c r="T77" s="145"/>
    </row>
    <row r="78">
      <c r="A78" s="145"/>
      <c r="B78" s="145"/>
      <c r="C78" s="145"/>
      <c r="D78" s="145"/>
      <c r="E78" s="145"/>
      <c r="F78" s="145"/>
      <c r="G78" s="145"/>
      <c r="H78" s="145"/>
      <c r="I78" s="145"/>
      <c r="J78" s="145"/>
      <c r="K78" s="145"/>
      <c r="L78" s="145"/>
      <c r="M78" s="144"/>
      <c r="N78" s="144"/>
      <c r="O78" s="145"/>
      <c r="P78" s="145"/>
      <c r="Q78" s="145"/>
      <c r="R78" s="145"/>
      <c r="S78" s="145"/>
      <c r="T78" s="145"/>
    </row>
    <row r="79">
      <c r="A79" s="145"/>
      <c r="B79" s="145"/>
      <c r="C79" s="145"/>
      <c r="D79" s="145"/>
      <c r="E79" s="145"/>
      <c r="F79" s="145"/>
      <c r="G79" s="145"/>
      <c r="H79" s="145"/>
      <c r="I79" s="145"/>
      <c r="J79" s="145"/>
      <c r="K79" s="145"/>
      <c r="L79" s="145"/>
      <c r="M79" s="144"/>
      <c r="N79" s="144"/>
      <c r="O79" s="145"/>
      <c r="P79" s="145"/>
      <c r="Q79" s="145"/>
      <c r="R79" s="145"/>
      <c r="S79" s="145"/>
      <c r="T79" s="145"/>
    </row>
    <row r="80">
      <c r="A80" s="145"/>
      <c r="B80" s="145"/>
      <c r="C80" s="145"/>
      <c r="D80" s="145"/>
      <c r="E80" s="145"/>
      <c r="F80" s="145"/>
      <c r="G80" s="145"/>
      <c r="H80" s="145"/>
      <c r="I80" s="145"/>
      <c r="J80" s="145"/>
      <c r="K80" s="145"/>
      <c r="L80" s="145"/>
      <c r="M80" s="144"/>
      <c r="N80" s="144"/>
      <c r="O80" s="145"/>
      <c r="P80" s="145"/>
      <c r="Q80" s="145"/>
      <c r="R80" s="145"/>
      <c r="S80" s="145"/>
      <c r="T80" s="145"/>
    </row>
    <row r="81">
      <c r="A81" s="145"/>
      <c r="B81" s="145"/>
      <c r="C81" s="145"/>
      <c r="D81" s="145"/>
      <c r="E81" s="145"/>
      <c r="F81" s="145"/>
      <c r="G81" s="145"/>
      <c r="H81" s="145"/>
      <c r="I81" s="145"/>
      <c r="J81" s="145"/>
      <c r="K81" s="145"/>
      <c r="L81" s="145"/>
      <c r="M81" s="144"/>
      <c r="N81" s="144"/>
      <c r="O81" s="145"/>
      <c r="P81" s="145"/>
      <c r="Q81" s="145"/>
      <c r="R81" s="145"/>
      <c r="S81" s="145"/>
      <c r="T81" s="145"/>
    </row>
    <row r="82">
      <c r="A82" s="145"/>
      <c r="B82" s="145"/>
      <c r="C82" s="145"/>
      <c r="D82" s="145"/>
      <c r="E82" s="145"/>
      <c r="F82" s="145"/>
      <c r="G82" s="145"/>
      <c r="H82" s="145"/>
      <c r="I82" s="145"/>
      <c r="J82" s="145"/>
      <c r="K82" s="145"/>
      <c r="L82" s="145"/>
      <c r="M82" s="144"/>
      <c r="N82" s="144"/>
      <c r="O82" s="145"/>
      <c r="P82" s="145"/>
      <c r="Q82" s="145"/>
      <c r="R82" s="145"/>
      <c r="S82" s="145"/>
      <c r="T82" s="145"/>
    </row>
    <row r="83">
      <c r="A83" s="145"/>
      <c r="B83" s="145"/>
      <c r="C83" s="145"/>
      <c r="D83" s="145"/>
      <c r="E83" s="145"/>
      <c r="F83" s="145"/>
      <c r="G83" s="145"/>
      <c r="H83" s="145"/>
      <c r="I83" s="145"/>
      <c r="J83" s="145"/>
      <c r="K83" s="145"/>
      <c r="L83" s="145"/>
      <c r="M83" s="144"/>
      <c r="N83" s="144"/>
      <c r="O83" s="145"/>
      <c r="P83" s="145"/>
      <c r="Q83" s="145"/>
      <c r="R83" s="145"/>
      <c r="S83" s="145"/>
      <c r="T83" s="145"/>
    </row>
    <row r="84">
      <c r="A84" s="145"/>
      <c r="B84" s="145"/>
      <c r="C84" s="145"/>
      <c r="D84" s="145"/>
      <c r="E84" s="145"/>
      <c r="F84" s="145"/>
      <c r="G84" s="145"/>
      <c r="H84" s="145"/>
      <c r="I84" s="145"/>
      <c r="J84" s="145"/>
      <c r="K84" s="145"/>
      <c r="L84" s="145"/>
      <c r="M84" s="144"/>
      <c r="N84" s="144"/>
      <c r="O84" s="145"/>
      <c r="P84" s="145"/>
      <c r="Q84" s="145"/>
      <c r="R84" s="145"/>
      <c r="S84" s="145"/>
      <c r="T84" s="145"/>
    </row>
    <row r="85">
      <c r="A85" s="145"/>
      <c r="B85" s="145"/>
      <c r="C85" s="145"/>
      <c r="D85" s="145"/>
      <c r="E85" s="145"/>
      <c r="F85" s="145"/>
      <c r="G85" s="145"/>
      <c r="H85" s="145"/>
      <c r="I85" s="145"/>
      <c r="J85" s="145"/>
      <c r="K85" s="145"/>
      <c r="L85" s="145"/>
      <c r="M85" s="144"/>
      <c r="N85" s="144"/>
      <c r="O85" s="145"/>
      <c r="P85" s="145"/>
      <c r="Q85" s="145"/>
      <c r="R85" s="145"/>
      <c r="S85" s="145"/>
      <c r="T85" s="145"/>
    </row>
    <row r="86">
      <c r="A86" s="145"/>
      <c r="B86" s="145"/>
      <c r="C86" s="145"/>
      <c r="D86" s="145"/>
      <c r="E86" s="145"/>
      <c r="F86" s="145"/>
      <c r="G86" s="145"/>
      <c r="H86" s="145"/>
      <c r="I86" s="145"/>
      <c r="J86" s="145"/>
      <c r="K86" s="145"/>
      <c r="L86" s="145"/>
      <c r="M86" s="144"/>
      <c r="N86" s="144"/>
      <c r="O86" s="145"/>
      <c r="P86" s="145"/>
      <c r="Q86" s="145"/>
      <c r="R86" s="145"/>
      <c r="S86" s="145"/>
      <c r="T86" s="145"/>
    </row>
    <row r="87">
      <c r="A87" s="145"/>
      <c r="B87" s="145"/>
      <c r="C87" s="145"/>
      <c r="D87" s="145"/>
      <c r="E87" s="145"/>
      <c r="F87" s="145"/>
      <c r="G87" s="145"/>
      <c r="H87" s="145"/>
      <c r="I87" s="145"/>
      <c r="J87" s="145"/>
      <c r="K87" s="145"/>
      <c r="L87" s="145"/>
      <c r="M87" s="144"/>
      <c r="N87" s="144"/>
      <c r="O87" s="145"/>
      <c r="P87" s="145"/>
      <c r="Q87" s="145"/>
      <c r="R87" s="145"/>
      <c r="S87" s="145"/>
      <c r="T87" s="145"/>
    </row>
    <row r="88">
      <c r="A88" s="145"/>
      <c r="B88" s="145"/>
      <c r="C88" s="145"/>
      <c r="D88" s="145"/>
      <c r="E88" s="145"/>
      <c r="F88" s="145"/>
      <c r="G88" s="145"/>
      <c r="H88" s="145"/>
      <c r="I88" s="145"/>
      <c r="J88" s="145"/>
      <c r="K88" s="145"/>
      <c r="L88" s="145"/>
      <c r="M88" s="144"/>
      <c r="N88" s="144"/>
      <c r="O88" s="145"/>
      <c r="P88" s="145"/>
      <c r="Q88" s="145"/>
      <c r="R88" s="145"/>
      <c r="S88" s="145"/>
      <c r="T88" s="145"/>
    </row>
    <row r="89">
      <c r="A89" s="145"/>
      <c r="B89" s="145"/>
      <c r="C89" s="145"/>
      <c r="D89" s="145"/>
      <c r="E89" s="145"/>
      <c r="F89" s="145"/>
      <c r="G89" s="145"/>
      <c r="H89" s="145"/>
      <c r="I89" s="145"/>
      <c r="J89" s="145"/>
      <c r="K89" s="145"/>
      <c r="L89" s="145"/>
      <c r="M89" s="144"/>
      <c r="N89" s="144"/>
      <c r="O89" s="145"/>
      <c r="P89" s="145"/>
      <c r="Q89" s="145"/>
      <c r="R89" s="145"/>
      <c r="S89" s="145"/>
      <c r="T89" s="145"/>
    </row>
    <row r="90">
      <c r="A90" s="145"/>
      <c r="B90" s="145"/>
      <c r="C90" s="145"/>
      <c r="D90" s="145"/>
      <c r="E90" s="145"/>
      <c r="F90" s="145"/>
      <c r="G90" s="145"/>
      <c r="H90" s="145"/>
      <c r="I90" s="145"/>
      <c r="J90" s="145"/>
      <c r="K90" s="145"/>
      <c r="L90" s="145"/>
      <c r="M90" s="144"/>
      <c r="N90" s="144"/>
      <c r="O90" s="145"/>
      <c r="P90" s="145"/>
      <c r="Q90" s="145"/>
      <c r="R90" s="145"/>
      <c r="S90" s="145"/>
      <c r="T90" s="145"/>
    </row>
    <row r="91">
      <c r="A91" s="145"/>
      <c r="B91" s="145"/>
      <c r="C91" s="145"/>
      <c r="D91" s="145"/>
      <c r="E91" s="145"/>
      <c r="F91" s="145"/>
      <c r="G91" s="145"/>
      <c r="H91" s="145"/>
      <c r="I91" s="145"/>
      <c r="J91" s="145"/>
      <c r="K91" s="145"/>
      <c r="L91" s="145"/>
      <c r="M91" s="144"/>
      <c r="N91" s="144"/>
      <c r="O91" s="145"/>
      <c r="P91" s="145"/>
      <c r="Q91" s="145"/>
      <c r="R91" s="145"/>
      <c r="S91" s="145"/>
      <c r="T91" s="145"/>
    </row>
    <row r="92">
      <c r="A92" s="145"/>
      <c r="B92" s="145"/>
      <c r="C92" s="145"/>
      <c r="D92" s="145"/>
      <c r="E92" s="145"/>
      <c r="F92" s="145"/>
      <c r="G92" s="145"/>
      <c r="H92" s="145"/>
      <c r="I92" s="145"/>
      <c r="J92" s="145"/>
      <c r="K92" s="145"/>
      <c r="L92" s="145"/>
      <c r="M92" s="144"/>
      <c r="N92" s="144"/>
      <c r="O92" s="145"/>
      <c r="P92" s="145"/>
      <c r="Q92" s="145"/>
      <c r="R92" s="145"/>
      <c r="S92" s="145"/>
      <c r="T92" s="145"/>
    </row>
    <row r="93">
      <c r="A93" s="145"/>
      <c r="B93" s="145"/>
      <c r="C93" s="145"/>
      <c r="D93" s="145"/>
      <c r="E93" s="145"/>
      <c r="F93" s="145"/>
      <c r="G93" s="145"/>
      <c r="H93" s="145"/>
      <c r="I93" s="145"/>
      <c r="J93" s="145"/>
      <c r="K93" s="145"/>
      <c r="L93" s="145"/>
      <c r="M93" s="144"/>
      <c r="N93" s="144"/>
      <c r="O93" s="145"/>
      <c r="P93" s="145"/>
      <c r="Q93" s="145"/>
      <c r="R93" s="145"/>
      <c r="S93" s="145"/>
      <c r="T93" s="145"/>
    </row>
    <row r="94">
      <c r="A94" s="145"/>
      <c r="B94" s="145"/>
      <c r="C94" s="145"/>
      <c r="D94" s="145"/>
      <c r="E94" s="145"/>
      <c r="F94" s="145"/>
      <c r="G94" s="145"/>
      <c r="H94" s="145"/>
      <c r="I94" s="145"/>
      <c r="J94" s="145"/>
      <c r="K94" s="145"/>
      <c r="L94" s="145"/>
      <c r="M94" s="144"/>
      <c r="N94" s="144"/>
      <c r="O94" s="145"/>
      <c r="P94" s="145"/>
      <c r="Q94" s="145"/>
      <c r="R94" s="145"/>
      <c r="S94" s="145"/>
      <c r="T94" s="145"/>
    </row>
    <row r="95">
      <c r="A95" s="145"/>
      <c r="B95" s="145"/>
      <c r="C95" s="145"/>
      <c r="D95" s="145"/>
      <c r="E95" s="145"/>
      <c r="F95" s="145"/>
      <c r="G95" s="145"/>
      <c r="H95" s="145"/>
      <c r="I95" s="145"/>
      <c r="J95" s="145"/>
      <c r="K95" s="145"/>
      <c r="L95" s="145"/>
      <c r="M95" s="144"/>
      <c r="N95" s="144"/>
      <c r="O95" s="145"/>
      <c r="P95" s="145"/>
      <c r="Q95" s="145"/>
      <c r="R95" s="145"/>
      <c r="S95" s="145"/>
      <c r="T95" s="145"/>
    </row>
    <row r="96">
      <c r="A96" s="145"/>
      <c r="B96" s="145"/>
      <c r="C96" s="145"/>
      <c r="D96" s="145"/>
      <c r="E96" s="145"/>
      <c r="F96" s="145"/>
      <c r="G96" s="145"/>
      <c r="H96" s="145"/>
      <c r="I96" s="145"/>
      <c r="J96" s="145"/>
      <c r="K96" s="145"/>
      <c r="L96" s="145"/>
      <c r="M96" s="144"/>
      <c r="N96" s="144"/>
      <c r="O96" s="145"/>
      <c r="P96" s="145"/>
      <c r="Q96" s="145"/>
      <c r="R96" s="145"/>
      <c r="S96" s="145"/>
      <c r="T96" s="145"/>
    </row>
    <row r="97">
      <c r="A97" s="145"/>
      <c r="B97" s="145"/>
      <c r="C97" s="145"/>
      <c r="D97" s="145"/>
      <c r="E97" s="145"/>
      <c r="F97" s="145"/>
      <c r="G97" s="145"/>
      <c r="H97" s="145"/>
      <c r="I97" s="145"/>
      <c r="J97" s="145"/>
      <c r="K97" s="145"/>
      <c r="L97" s="145"/>
      <c r="M97" s="144"/>
      <c r="N97" s="144"/>
      <c r="O97" s="145"/>
      <c r="P97" s="145"/>
      <c r="Q97" s="145"/>
      <c r="R97" s="145"/>
      <c r="S97" s="145"/>
      <c r="T97" s="145"/>
    </row>
    <row r="98">
      <c r="A98" s="145"/>
      <c r="B98" s="145"/>
      <c r="C98" s="145"/>
      <c r="D98" s="145"/>
      <c r="E98" s="145"/>
      <c r="F98" s="145"/>
      <c r="G98" s="145"/>
      <c r="H98" s="145"/>
      <c r="I98" s="145"/>
      <c r="J98" s="145"/>
      <c r="K98" s="145"/>
      <c r="L98" s="145"/>
      <c r="M98" s="144"/>
      <c r="N98" s="144"/>
      <c r="O98" s="145"/>
      <c r="P98" s="145"/>
      <c r="Q98" s="145"/>
      <c r="R98" s="145"/>
      <c r="S98" s="145"/>
      <c r="T98" s="145"/>
    </row>
    <row r="99">
      <c r="A99" s="145"/>
      <c r="B99" s="145"/>
      <c r="C99" s="145"/>
      <c r="D99" s="145"/>
      <c r="E99" s="145"/>
      <c r="F99" s="145"/>
      <c r="G99" s="145"/>
      <c r="H99" s="145"/>
      <c r="I99" s="145"/>
      <c r="J99" s="145"/>
      <c r="K99" s="145"/>
      <c r="L99" s="145"/>
      <c r="M99" s="144"/>
      <c r="N99" s="144"/>
      <c r="O99" s="145"/>
      <c r="P99" s="145"/>
      <c r="Q99" s="145"/>
      <c r="R99" s="145"/>
      <c r="S99" s="145"/>
      <c r="T99" s="145"/>
    </row>
    <row r="100">
      <c r="A100" s="145"/>
      <c r="B100" s="145"/>
      <c r="C100" s="145"/>
      <c r="D100" s="145"/>
      <c r="E100" s="145"/>
      <c r="F100" s="145"/>
      <c r="G100" s="145"/>
      <c r="H100" s="145"/>
      <c r="I100" s="145"/>
      <c r="J100" s="145"/>
      <c r="K100" s="145"/>
      <c r="L100" s="145"/>
      <c r="M100" s="144"/>
      <c r="N100" s="144"/>
      <c r="O100" s="145"/>
      <c r="P100" s="145"/>
      <c r="Q100" s="145"/>
      <c r="R100" s="145"/>
      <c r="S100" s="145"/>
      <c r="T100" s="145"/>
    </row>
    <row r="101">
      <c r="A101" s="145"/>
      <c r="B101" s="145"/>
      <c r="C101" s="145"/>
      <c r="D101" s="145"/>
      <c r="E101" s="145"/>
      <c r="F101" s="145"/>
      <c r="G101" s="145"/>
      <c r="H101" s="145"/>
      <c r="I101" s="145"/>
      <c r="J101" s="145"/>
      <c r="K101" s="145"/>
      <c r="L101" s="145"/>
      <c r="M101" s="144"/>
      <c r="N101" s="144"/>
      <c r="O101" s="145"/>
      <c r="P101" s="145"/>
      <c r="Q101" s="145"/>
      <c r="R101" s="145"/>
      <c r="S101" s="145"/>
      <c r="T101" s="145"/>
    </row>
    <row r="102">
      <c r="A102" s="145"/>
      <c r="B102" s="145"/>
      <c r="C102" s="145"/>
      <c r="D102" s="145"/>
      <c r="E102" s="145"/>
      <c r="F102" s="145"/>
      <c r="G102" s="145"/>
      <c r="H102" s="145"/>
      <c r="I102" s="145"/>
      <c r="J102" s="145"/>
      <c r="K102" s="145"/>
      <c r="L102" s="145"/>
      <c r="M102" s="144"/>
      <c r="N102" s="144"/>
      <c r="O102" s="145"/>
      <c r="P102" s="145"/>
      <c r="Q102" s="145"/>
      <c r="R102" s="145"/>
      <c r="S102" s="145"/>
      <c r="T102" s="145"/>
    </row>
    <row r="103">
      <c r="A103" s="145"/>
      <c r="B103" s="145"/>
      <c r="C103" s="145"/>
      <c r="D103" s="145"/>
      <c r="E103" s="145"/>
      <c r="F103" s="145"/>
      <c r="G103" s="145"/>
      <c r="H103" s="145"/>
      <c r="I103" s="145"/>
      <c r="J103" s="145"/>
      <c r="K103" s="145"/>
      <c r="L103" s="145"/>
      <c r="M103" s="144"/>
      <c r="N103" s="144"/>
      <c r="O103" s="145"/>
      <c r="P103" s="145"/>
      <c r="Q103" s="145"/>
      <c r="R103" s="145"/>
      <c r="S103" s="145"/>
      <c r="T103" s="145"/>
    </row>
    <row r="104">
      <c r="A104" s="145"/>
      <c r="B104" s="145"/>
      <c r="C104" s="145"/>
      <c r="D104" s="145"/>
      <c r="E104" s="145"/>
      <c r="F104" s="145"/>
      <c r="G104" s="145"/>
      <c r="H104" s="145"/>
      <c r="I104" s="145"/>
      <c r="J104" s="145"/>
      <c r="K104" s="145"/>
      <c r="L104" s="145"/>
      <c r="M104" s="144"/>
      <c r="N104" s="144"/>
      <c r="O104" s="145"/>
      <c r="P104" s="145"/>
      <c r="Q104" s="145"/>
      <c r="R104" s="145"/>
      <c r="S104" s="145"/>
      <c r="T104" s="145"/>
    </row>
    <row r="105">
      <c r="A105" s="145"/>
      <c r="B105" s="145"/>
      <c r="C105" s="145"/>
      <c r="D105" s="145"/>
      <c r="E105" s="145"/>
      <c r="F105" s="145"/>
      <c r="G105" s="145"/>
      <c r="H105" s="145"/>
      <c r="I105" s="145"/>
      <c r="J105" s="145"/>
      <c r="K105" s="145"/>
      <c r="L105" s="145"/>
      <c r="M105" s="144"/>
      <c r="N105" s="144"/>
      <c r="O105" s="145"/>
      <c r="P105" s="145"/>
      <c r="Q105" s="145"/>
      <c r="R105" s="145"/>
      <c r="S105" s="145"/>
      <c r="T105" s="145"/>
    </row>
    <row r="106">
      <c r="A106" s="145"/>
      <c r="B106" s="145"/>
      <c r="C106" s="145"/>
      <c r="D106" s="145"/>
      <c r="E106" s="145"/>
      <c r="F106" s="145"/>
      <c r="G106" s="145"/>
      <c r="H106" s="145"/>
      <c r="I106" s="145"/>
      <c r="J106" s="145"/>
      <c r="K106" s="145"/>
      <c r="L106" s="145"/>
      <c r="M106" s="144"/>
      <c r="N106" s="144"/>
      <c r="O106" s="145"/>
      <c r="P106" s="145"/>
      <c r="Q106" s="145"/>
      <c r="R106" s="145"/>
      <c r="S106" s="145"/>
      <c r="T106" s="145"/>
    </row>
    <row r="107">
      <c r="A107" s="145"/>
      <c r="B107" s="145"/>
      <c r="C107" s="145"/>
      <c r="D107" s="145"/>
      <c r="E107" s="145"/>
      <c r="F107" s="145"/>
      <c r="G107" s="145"/>
      <c r="H107" s="145"/>
      <c r="I107" s="145"/>
      <c r="J107" s="145"/>
      <c r="K107" s="145"/>
      <c r="L107" s="145"/>
      <c r="M107" s="144"/>
      <c r="N107" s="144"/>
      <c r="O107" s="145"/>
      <c r="P107" s="145"/>
      <c r="Q107" s="145"/>
      <c r="R107" s="145"/>
      <c r="S107" s="145"/>
      <c r="T107" s="145"/>
    </row>
    <row r="108">
      <c r="A108" s="145"/>
      <c r="B108" s="145"/>
      <c r="C108" s="145"/>
      <c r="D108" s="145"/>
      <c r="E108" s="145"/>
      <c r="F108" s="145"/>
      <c r="G108" s="145"/>
      <c r="H108" s="145"/>
      <c r="I108" s="145"/>
      <c r="J108" s="145"/>
      <c r="K108" s="145"/>
      <c r="L108" s="145"/>
      <c r="M108" s="144"/>
      <c r="N108" s="144"/>
      <c r="O108" s="145"/>
      <c r="P108" s="145"/>
      <c r="Q108" s="145"/>
      <c r="R108" s="145"/>
      <c r="S108" s="145"/>
      <c r="T108" s="145"/>
    </row>
    <row r="109">
      <c r="A109" s="145"/>
      <c r="B109" s="145"/>
      <c r="C109" s="145"/>
      <c r="D109" s="145"/>
      <c r="E109" s="145"/>
      <c r="F109" s="145"/>
      <c r="G109" s="145"/>
      <c r="H109" s="145"/>
      <c r="I109" s="145"/>
      <c r="J109" s="145"/>
      <c r="K109" s="145"/>
      <c r="L109" s="145"/>
      <c r="M109" s="144"/>
      <c r="N109" s="144"/>
      <c r="O109" s="145"/>
      <c r="P109" s="145"/>
      <c r="Q109" s="145"/>
      <c r="R109" s="145"/>
      <c r="S109" s="145"/>
      <c r="T109" s="145"/>
    </row>
    <row r="110">
      <c r="A110" s="145"/>
      <c r="B110" s="145"/>
      <c r="C110" s="145"/>
      <c r="D110" s="145"/>
      <c r="E110" s="145"/>
      <c r="F110" s="145"/>
      <c r="G110" s="145"/>
      <c r="H110" s="145"/>
      <c r="I110" s="145"/>
      <c r="J110" s="145"/>
      <c r="K110" s="145"/>
      <c r="L110" s="145"/>
      <c r="M110" s="144"/>
      <c r="N110" s="144"/>
      <c r="O110" s="145"/>
      <c r="P110" s="145"/>
      <c r="Q110" s="145"/>
      <c r="R110" s="145"/>
      <c r="S110" s="145"/>
      <c r="T110" s="145"/>
    </row>
    <row r="111">
      <c r="A111" s="145"/>
      <c r="B111" s="145"/>
      <c r="C111" s="145"/>
      <c r="D111" s="145"/>
      <c r="E111" s="145"/>
      <c r="F111" s="145"/>
      <c r="G111" s="145"/>
      <c r="H111" s="145"/>
      <c r="I111" s="145"/>
      <c r="J111" s="145"/>
      <c r="K111" s="145"/>
      <c r="L111" s="145"/>
      <c r="M111" s="144"/>
      <c r="N111" s="144"/>
      <c r="O111" s="145"/>
      <c r="P111" s="145"/>
      <c r="Q111" s="145"/>
      <c r="R111" s="145"/>
      <c r="S111" s="145"/>
      <c r="T111" s="145"/>
    </row>
    <row r="112">
      <c r="A112" s="145"/>
      <c r="B112" s="145"/>
      <c r="C112" s="145"/>
      <c r="D112" s="145"/>
      <c r="E112" s="145"/>
      <c r="F112" s="145"/>
      <c r="G112" s="145"/>
      <c r="H112" s="145"/>
      <c r="I112" s="145"/>
      <c r="J112" s="145"/>
      <c r="K112" s="145"/>
      <c r="L112" s="145"/>
      <c r="M112" s="144"/>
      <c r="N112" s="144"/>
      <c r="O112" s="145"/>
      <c r="P112" s="145"/>
      <c r="Q112" s="145"/>
      <c r="R112" s="145"/>
      <c r="S112" s="145"/>
      <c r="T112" s="145"/>
    </row>
    <row r="113">
      <c r="A113" s="145"/>
      <c r="B113" s="145"/>
      <c r="C113" s="145"/>
      <c r="D113" s="145"/>
      <c r="E113" s="145"/>
      <c r="F113" s="145"/>
      <c r="G113" s="145"/>
      <c r="H113" s="145"/>
      <c r="I113" s="145"/>
      <c r="J113" s="145"/>
      <c r="K113" s="145"/>
      <c r="L113" s="145"/>
      <c r="M113" s="144"/>
      <c r="N113" s="144"/>
      <c r="O113" s="145"/>
      <c r="P113" s="145"/>
      <c r="Q113" s="145"/>
      <c r="R113" s="145"/>
      <c r="S113" s="145"/>
      <c r="T113" s="145"/>
    </row>
    <row r="114">
      <c r="A114" s="145"/>
      <c r="B114" s="145"/>
      <c r="C114" s="145"/>
      <c r="D114" s="145"/>
      <c r="E114" s="145"/>
      <c r="F114" s="145"/>
      <c r="G114" s="145"/>
      <c r="H114" s="145"/>
      <c r="I114" s="145"/>
      <c r="J114" s="145"/>
      <c r="K114" s="145"/>
      <c r="L114" s="145"/>
      <c r="M114" s="144"/>
      <c r="N114" s="144"/>
      <c r="O114" s="145"/>
      <c r="P114" s="145"/>
      <c r="Q114" s="145"/>
      <c r="R114" s="145"/>
      <c r="S114" s="145"/>
      <c r="T114" s="145"/>
    </row>
    <row r="115">
      <c r="A115" s="145"/>
      <c r="B115" s="145"/>
      <c r="C115" s="145"/>
      <c r="D115" s="145"/>
      <c r="E115" s="145"/>
      <c r="F115" s="145"/>
      <c r="G115" s="145"/>
      <c r="H115" s="145"/>
      <c r="I115" s="145"/>
      <c r="J115" s="145"/>
      <c r="K115" s="145"/>
      <c r="L115" s="145"/>
      <c r="M115" s="144"/>
      <c r="N115" s="144"/>
      <c r="O115" s="145"/>
      <c r="P115" s="145"/>
      <c r="Q115" s="145"/>
      <c r="R115" s="145"/>
      <c r="S115" s="145"/>
      <c r="T115" s="145"/>
    </row>
    <row r="116">
      <c r="A116" s="145"/>
      <c r="B116" s="145"/>
      <c r="C116" s="145"/>
      <c r="D116" s="145"/>
      <c r="E116" s="145"/>
      <c r="F116" s="145"/>
      <c r="G116" s="145"/>
      <c r="H116" s="145"/>
      <c r="I116" s="145"/>
      <c r="J116" s="145"/>
      <c r="K116" s="145"/>
      <c r="L116" s="145"/>
      <c r="M116" s="144"/>
      <c r="N116" s="144"/>
      <c r="O116" s="145"/>
      <c r="P116" s="145"/>
      <c r="Q116" s="145"/>
      <c r="R116" s="145"/>
      <c r="S116" s="145"/>
      <c r="T116" s="145"/>
    </row>
    <row r="117">
      <c r="A117" s="145"/>
      <c r="B117" s="145"/>
      <c r="C117" s="145"/>
      <c r="D117" s="145"/>
      <c r="E117" s="145"/>
      <c r="F117" s="145"/>
      <c r="G117" s="145"/>
      <c r="H117" s="145"/>
      <c r="I117" s="145"/>
      <c r="J117" s="145"/>
      <c r="K117" s="145"/>
      <c r="L117" s="145"/>
      <c r="M117" s="144"/>
      <c r="N117" s="144"/>
      <c r="O117" s="145"/>
      <c r="P117" s="145"/>
      <c r="Q117" s="145"/>
      <c r="R117" s="145"/>
      <c r="S117" s="145"/>
      <c r="T117" s="145"/>
    </row>
    <row r="118">
      <c r="A118" s="145"/>
      <c r="B118" s="145"/>
      <c r="C118" s="145"/>
      <c r="D118" s="145"/>
      <c r="E118" s="145"/>
      <c r="F118" s="145"/>
      <c r="G118" s="145"/>
      <c r="H118" s="145"/>
      <c r="I118" s="145"/>
      <c r="J118" s="145"/>
      <c r="K118" s="145"/>
      <c r="L118" s="145"/>
      <c r="M118" s="144"/>
      <c r="N118" s="144"/>
      <c r="O118" s="145"/>
      <c r="P118" s="145"/>
      <c r="Q118" s="145"/>
      <c r="R118" s="145"/>
      <c r="S118" s="145"/>
      <c r="T118" s="145"/>
    </row>
    <row r="119">
      <c r="A119" s="145"/>
      <c r="B119" s="145"/>
      <c r="C119" s="145"/>
      <c r="D119" s="145"/>
      <c r="E119" s="145"/>
      <c r="F119" s="145"/>
      <c r="G119" s="145"/>
      <c r="H119" s="145"/>
      <c r="I119" s="145"/>
      <c r="J119" s="145"/>
      <c r="K119" s="145"/>
      <c r="L119" s="145"/>
      <c r="M119" s="144"/>
      <c r="N119" s="144"/>
      <c r="O119" s="145"/>
      <c r="P119" s="145"/>
      <c r="Q119" s="145"/>
      <c r="R119" s="145"/>
      <c r="S119" s="145"/>
      <c r="T119" s="145"/>
    </row>
    <row r="120">
      <c r="A120" s="145"/>
      <c r="B120" s="145"/>
      <c r="C120" s="145"/>
      <c r="D120" s="145"/>
      <c r="E120" s="145"/>
      <c r="F120" s="145"/>
      <c r="G120" s="145"/>
      <c r="H120" s="145"/>
      <c r="I120" s="145"/>
      <c r="J120" s="145"/>
      <c r="K120" s="145"/>
      <c r="L120" s="145"/>
      <c r="M120" s="144"/>
      <c r="N120" s="144"/>
      <c r="O120" s="145"/>
      <c r="P120" s="145"/>
      <c r="Q120" s="145"/>
      <c r="R120" s="145"/>
      <c r="S120" s="145"/>
      <c r="T120" s="145"/>
    </row>
    <row r="121">
      <c r="A121" s="145"/>
      <c r="B121" s="145"/>
      <c r="C121" s="145"/>
      <c r="D121" s="145"/>
      <c r="E121" s="145"/>
      <c r="F121" s="145"/>
      <c r="G121" s="145"/>
      <c r="H121" s="145"/>
      <c r="I121" s="145"/>
      <c r="J121" s="145"/>
      <c r="K121" s="145"/>
      <c r="L121" s="145"/>
      <c r="M121" s="144"/>
      <c r="N121" s="144"/>
      <c r="O121" s="145"/>
      <c r="P121" s="145"/>
      <c r="Q121" s="145"/>
      <c r="R121" s="145"/>
      <c r="S121" s="145"/>
      <c r="T121" s="145"/>
    </row>
    <row r="122">
      <c r="A122" s="145"/>
      <c r="B122" s="145"/>
      <c r="C122" s="145"/>
      <c r="D122" s="145"/>
      <c r="E122" s="145"/>
      <c r="F122" s="145"/>
      <c r="G122" s="145"/>
      <c r="H122" s="145"/>
      <c r="I122" s="145"/>
      <c r="J122" s="145"/>
      <c r="K122" s="145"/>
      <c r="L122" s="145"/>
      <c r="M122" s="144"/>
      <c r="N122" s="144"/>
      <c r="O122" s="145"/>
      <c r="P122" s="145"/>
      <c r="Q122" s="145"/>
      <c r="R122" s="145"/>
      <c r="S122" s="145"/>
      <c r="T122" s="145"/>
    </row>
    <row r="123">
      <c r="A123" s="145"/>
      <c r="B123" s="145"/>
      <c r="C123" s="145"/>
      <c r="D123" s="145"/>
      <c r="E123" s="145"/>
      <c r="F123" s="145"/>
      <c r="G123" s="145"/>
      <c r="H123" s="145"/>
      <c r="I123" s="145"/>
      <c r="J123" s="145"/>
      <c r="K123" s="145"/>
      <c r="L123" s="145"/>
      <c r="M123" s="144"/>
      <c r="N123" s="144"/>
      <c r="O123" s="145"/>
      <c r="P123" s="145"/>
      <c r="Q123" s="145"/>
      <c r="R123" s="145"/>
      <c r="S123" s="145"/>
      <c r="T123" s="145"/>
    </row>
    <row r="124">
      <c r="A124" s="145"/>
      <c r="B124" s="145"/>
      <c r="C124" s="145"/>
      <c r="D124" s="145"/>
      <c r="E124" s="145"/>
      <c r="F124" s="145"/>
      <c r="G124" s="145"/>
      <c r="H124" s="145"/>
      <c r="I124" s="145"/>
      <c r="J124" s="145"/>
      <c r="K124" s="145"/>
      <c r="L124" s="145"/>
      <c r="M124" s="144"/>
      <c r="N124" s="144"/>
      <c r="O124" s="145"/>
      <c r="P124" s="145"/>
      <c r="Q124" s="145"/>
      <c r="R124" s="145"/>
      <c r="S124" s="145"/>
      <c r="T124" s="145"/>
    </row>
    <row r="125">
      <c r="A125" s="145"/>
      <c r="B125" s="145"/>
      <c r="C125" s="145"/>
      <c r="D125" s="145"/>
      <c r="E125" s="145"/>
      <c r="F125" s="145"/>
      <c r="G125" s="145"/>
      <c r="H125" s="145"/>
      <c r="I125" s="145"/>
      <c r="J125" s="145"/>
      <c r="K125" s="145"/>
      <c r="L125" s="145"/>
      <c r="M125" s="144"/>
      <c r="N125" s="144"/>
      <c r="O125" s="145"/>
      <c r="P125" s="145"/>
      <c r="Q125" s="145"/>
      <c r="R125" s="145"/>
      <c r="S125" s="145"/>
      <c r="T125" s="145"/>
    </row>
    <row r="126">
      <c r="A126" s="145"/>
      <c r="B126" s="145"/>
      <c r="C126" s="145"/>
      <c r="D126" s="145"/>
      <c r="E126" s="145"/>
      <c r="F126" s="145"/>
      <c r="G126" s="145"/>
      <c r="H126" s="145"/>
      <c r="I126" s="145"/>
      <c r="J126" s="145"/>
      <c r="K126" s="145"/>
      <c r="L126" s="145"/>
      <c r="M126" s="144"/>
      <c r="N126" s="144"/>
      <c r="O126" s="145"/>
      <c r="P126" s="145"/>
      <c r="Q126" s="145"/>
      <c r="R126" s="145"/>
      <c r="S126" s="145"/>
      <c r="T126" s="145"/>
    </row>
    <row r="127">
      <c r="A127" s="145"/>
      <c r="B127" s="145"/>
      <c r="C127" s="145"/>
      <c r="D127" s="145"/>
      <c r="E127" s="145"/>
      <c r="F127" s="145"/>
      <c r="G127" s="145"/>
      <c r="H127" s="145"/>
      <c r="I127" s="145"/>
      <c r="J127" s="145"/>
      <c r="K127" s="145"/>
      <c r="L127" s="145"/>
      <c r="M127" s="144"/>
      <c r="N127" s="144"/>
      <c r="O127" s="145"/>
      <c r="P127" s="145"/>
      <c r="Q127" s="145"/>
      <c r="R127" s="145"/>
      <c r="S127" s="145"/>
      <c r="T127" s="145"/>
    </row>
    <row r="128">
      <c r="A128" s="145"/>
      <c r="B128" s="145"/>
      <c r="C128" s="145"/>
      <c r="D128" s="145"/>
      <c r="E128" s="145"/>
      <c r="F128" s="145"/>
      <c r="G128" s="145"/>
      <c r="H128" s="145"/>
      <c r="I128" s="145"/>
      <c r="J128" s="145"/>
      <c r="K128" s="145"/>
      <c r="L128" s="145"/>
      <c r="M128" s="144"/>
      <c r="N128" s="144"/>
      <c r="O128" s="145"/>
      <c r="P128" s="145"/>
      <c r="Q128" s="145"/>
      <c r="R128" s="145"/>
      <c r="S128" s="145"/>
      <c r="T128" s="145"/>
    </row>
    <row r="129">
      <c r="A129" s="145"/>
      <c r="B129" s="145"/>
      <c r="C129" s="145"/>
      <c r="D129" s="145"/>
      <c r="E129" s="145"/>
      <c r="F129" s="145"/>
      <c r="G129" s="145"/>
      <c r="H129" s="145"/>
      <c r="I129" s="145"/>
      <c r="J129" s="145"/>
      <c r="K129" s="145"/>
      <c r="L129" s="145"/>
      <c r="M129" s="144"/>
      <c r="N129" s="144"/>
      <c r="O129" s="145"/>
      <c r="P129" s="145"/>
      <c r="Q129" s="145"/>
      <c r="R129" s="145"/>
      <c r="S129" s="145"/>
      <c r="T129" s="145"/>
    </row>
    <row r="130">
      <c r="A130" s="145"/>
      <c r="B130" s="145"/>
      <c r="C130" s="145"/>
      <c r="D130" s="145"/>
      <c r="E130" s="145"/>
      <c r="F130" s="145"/>
      <c r="G130" s="145"/>
      <c r="H130" s="145"/>
      <c r="I130" s="145"/>
      <c r="J130" s="145"/>
      <c r="K130" s="145"/>
      <c r="L130" s="145"/>
      <c r="M130" s="144"/>
      <c r="N130" s="144"/>
      <c r="O130" s="145"/>
      <c r="P130" s="145"/>
      <c r="Q130" s="145"/>
      <c r="R130" s="145"/>
      <c r="S130" s="145"/>
      <c r="T130" s="145"/>
    </row>
    <row r="131">
      <c r="A131" s="145"/>
      <c r="B131" s="145"/>
      <c r="C131" s="145"/>
      <c r="D131" s="145"/>
      <c r="E131" s="145"/>
      <c r="F131" s="145"/>
      <c r="G131" s="145"/>
      <c r="H131" s="145"/>
      <c r="I131" s="145"/>
      <c r="J131" s="145"/>
      <c r="K131" s="145"/>
      <c r="L131" s="145"/>
      <c r="M131" s="144"/>
      <c r="N131" s="144"/>
      <c r="O131" s="145"/>
      <c r="P131" s="145"/>
      <c r="Q131" s="145"/>
      <c r="R131" s="145"/>
      <c r="S131" s="145"/>
      <c r="T131" s="145"/>
    </row>
    <row r="132">
      <c r="A132" s="145"/>
      <c r="B132" s="145"/>
      <c r="C132" s="145"/>
      <c r="D132" s="145"/>
      <c r="E132" s="145"/>
      <c r="F132" s="145"/>
      <c r="G132" s="145"/>
      <c r="H132" s="145"/>
      <c r="I132" s="145"/>
      <c r="J132" s="145"/>
      <c r="K132" s="145"/>
      <c r="L132" s="145"/>
      <c r="M132" s="144"/>
      <c r="N132" s="144"/>
      <c r="O132" s="145"/>
      <c r="P132" s="145"/>
      <c r="Q132" s="145"/>
      <c r="R132" s="145"/>
      <c r="S132" s="145"/>
      <c r="T132" s="145"/>
    </row>
    <row r="133">
      <c r="A133" s="145"/>
      <c r="B133" s="145"/>
      <c r="C133" s="145"/>
      <c r="D133" s="145"/>
      <c r="E133" s="145"/>
      <c r="F133" s="145"/>
      <c r="G133" s="145"/>
      <c r="H133" s="145"/>
      <c r="I133" s="145"/>
      <c r="J133" s="145"/>
      <c r="K133" s="145"/>
      <c r="L133" s="145"/>
      <c r="M133" s="144"/>
      <c r="N133" s="144"/>
      <c r="O133" s="145"/>
      <c r="P133" s="145"/>
      <c r="Q133" s="145"/>
      <c r="R133" s="145"/>
      <c r="S133" s="145"/>
      <c r="T133" s="145"/>
    </row>
    <row r="134">
      <c r="A134" s="145"/>
      <c r="B134" s="145"/>
      <c r="C134" s="145"/>
      <c r="D134" s="145"/>
      <c r="E134" s="145"/>
      <c r="F134" s="145"/>
      <c r="G134" s="145"/>
      <c r="H134" s="145"/>
      <c r="I134" s="145"/>
      <c r="J134" s="145"/>
      <c r="K134" s="145"/>
      <c r="L134" s="145"/>
      <c r="M134" s="144"/>
      <c r="N134" s="144"/>
      <c r="O134" s="145"/>
      <c r="P134" s="145"/>
      <c r="Q134" s="145"/>
      <c r="R134" s="145"/>
      <c r="S134" s="145"/>
      <c r="T134" s="145"/>
    </row>
    <row r="135">
      <c r="A135" s="145"/>
      <c r="B135" s="145"/>
      <c r="C135" s="145"/>
      <c r="D135" s="145"/>
      <c r="E135" s="145"/>
      <c r="F135" s="145"/>
      <c r="G135" s="145"/>
      <c r="H135" s="145"/>
      <c r="I135" s="145"/>
      <c r="J135" s="145"/>
      <c r="K135" s="145"/>
      <c r="L135" s="145"/>
      <c r="M135" s="144"/>
      <c r="N135" s="144"/>
      <c r="O135" s="145"/>
      <c r="P135" s="145"/>
      <c r="Q135" s="145"/>
      <c r="R135" s="145"/>
      <c r="S135" s="145"/>
      <c r="T135" s="145"/>
    </row>
    <row r="136">
      <c r="A136" s="145"/>
      <c r="B136" s="145"/>
      <c r="C136" s="145"/>
      <c r="D136" s="145"/>
      <c r="E136" s="145"/>
      <c r="F136" s="145"/>
      <c r="G136" s="145"/>
      <c r="H136" s="145"/>
      <c r="I136" s="145"/>
      <c r="J136" s="145"/>
      <c r="K136" s="145"/>
      <c r="L136" s="145"/>
      <c r="M136" s="144"/>
      <c r="N136" s="144"/>
      <c r="O136" s="145"/>
      <c r="P136" s="145"/>
      <c r="Q136" s="145"/>
      <c r="R136" s="145"/>
      <c r="S136" s="145"/>
      <c r="T136" s="145"/>
    </row>
    <row r="137">
      <c r="A137" s="145"/>
      <c r="B137" s="145"/>
      <c r="C137" s="145"/>
      <c r="D137" s="145"/>
      <c r="E137" s="145"/>
      <c r="F137" s="145"/>
      <c r="G137" s="145"/>
      <c r="H137" s="145"/>
      <c r="I137" s="145"/>
      <c r="J137" s="145"/>
      <c r="K137" s="145"/>
      <c r="L137" s="145"/>
      <c r="M137" s="144"/>
      <c r="N137" s="144"/>
      <c r="O137" s="145"/>
      <c r="P137" s="145"/>
      <c r="Q137" s="145"/>
      <c r="R137" s="145"/>
      <c r="S137" s="145"/>
      <c r="T137" s="145"/>
    </row>
    <row r="138">
      <c r="A138" s="145"/>
      <c r="B138" s="145"/>
      <c r="C138" s="145"/>
      <c r="D138" s="145"/>
      <c r="E138" s="145"/>
      <c r="F138" s="145"/>
      <c r="G138" s="145"/>
      <c r="H138" s="145"/>
      <c r="I138" s="145"/>
      <c r="J138" s="145"/>
      <c r="K138" s="145"/>
      <c r="L138" s="145"/>
      <c r="M138" s="144"/>
      <c r="N138" s="144"/>
      <c r="O138" s="145"/>
      <c r="P138" s="145"/>
      <c r="Q138" s="145"/>
      <c r="R138" s="145"/>
      <c r="S138" s="145"/>
      <c r="T138" s="145"/>
    </row>
    <row r="139">
      <c r="A139" s="145"/>
      <c r="B139" s="145"/>
      <c r="C139" s="145"/>
      <c r="D139" s="145"/>
      <c r="E139" s="145"/>
      <c r="F139" s="145"/>
      <c r="G139" s="145"/>
      <c r="H139" s="145"/>
      <c r="I139" s="145"/>
      <c r="J139" s="145"/>
      <c r="K139" s="145"/>
      <c r="L139" s="145"/>
      <c r="M139" s="144"/>
      <c r="N139" s="144"/>
      <c r="O139" s="145"/>
      <c r="P139" s="145"/>
      <c r="Q139" s="145"/>
      <c r="R139" s="145"/>
      <c r="S139" s="145"/>
      <c r="T139" s="145"/>
    </row>
    <row r="140">
      <c r="A140" s="145"/>
      <c r="B140" s="145"/>
      <c r="C140" s="145"/>
      <c r="D140" s="145"/>
      <c r="E140" s="145"/>
      <c r="F140" s="145"/>
      <c r="G140" s="145"/>
      <c r="H140" s="145"/>
      <c r="I140" s="145"/>
      <c r="J140" s="145"/>
      <c r="K140" s="145"/>
      <c r="L140" s="145"/>
      <c r="M140" s="144"/>
      <c r="N140" s="144"/>
      <c r="O140" s="145"/>
      <c r="P140" s="145"/>
      <c r="Q140" s="145"/>
      <c r="R140" s="145"/>
      <c r="S140" s="145"/>
      <c r="T140" s="145"/>
    </row>
    <row r="141">
      <c r="A141" s="145"/>
      <c r="B141" s="145"/>
      <c r="C141" s="145"/>
      <c r="D141" s="145"/>
      <c r="E141" s="145"/>
      <c r="F141" s="145"/>
      <c r="G141" s="145"/>
      <c r="H141" s="145"/>
      <c r="I141" s="145"/>
      <c r="J141" s="145"/>
      <c r="K141" s="145"/>
      <c r="L141" s="145"/>
      <c r="M141" s="144"/>
      <c r="N141" s="144"/>
      <c r="O141" s="145"/>
      <c r="P141" s="145"/>
      <c r="Q141" s="145"/>
      <c r="R141" s="145"/>
      <c r="S141" s="145"/>
      <c r="T141" s="145"/>
    </row>
    <row r="142">
      <c r="A142" s="145"/>
      <c r="B142" s="145"/>
      <c r="C142" s="145"/>
      <c r="D142" s="145"/>
      <c r="E142" s="145"/>
      <c r="F142" s="145"/>
      <c r="G142" s="145"/>
      <c r="H142" s="145"/>
      <c r="I142" s="145"/>
      <c r="J142" s="145"/>
      <c r="K142" s="145"/>
      <c r="L142" s="145"/>
      <c r="M142" s="144"/>
      <c r="N142" s="144"/>
      <c r="O142" s="145"/>
      <c r="P142" s="145"/>
      <c r="Q142" s="145"/>
      <c r="R142" s="145"/>
      <c r="S142" s="145"/>
      <c r="T142" s="145"/>
    </row>
    <row r="143">
      <c r="A143" s="145"/>
      <c r="B143" s="145"/>
      <c r="C143" s="145"/>
      <c r="D143" s="145"/>
      <c r="E143" s="145"/>
      <c r="F143" s="145"/>
      <c r="G143" s="145"/>
      <c r="H143" s="145"/>
      <c r="I143" s="145"/>
      <c r="J143" s="145"/>
      <c r="K143" s="145"/>
      <c r="L143" s="145"/>
      <c r="M143" s="144"/>
      <c r="N143" s="144"/>
      <c r="O143" s="145"/>
      <c r="P143" s="145"/>
      <c r="Q143" s="145"/>
      <c r="R143" s="145"/>
      <c r="S143" s="145"/>
      <c r="T143" s="145"/>
    </row>
    <row r="144">
      <c r="A144" s="145"/>
      <c r="B144" s="145"/>
      <c r="C144" s="145"/>
      <c r="D144" s="145"/>
      <c r="E144" s="145"/>
      <c r="F144" s="145"/>
      <c r="G144" s="145"/>
      <c r="H144" s="145"/>
      <c r="I144" s="145"/>
      <c r="J144" s="145"/>
      <c r="K144" s="145"/>
      <c r="L144" s="145"/>
      <c r="M144" s="144"/>
      <c r="N144" s="144"/>
      <c r="O144" s="145"/>
      <c r="P144" s="145"/>
      <c r="Q144" s="145"/>
      <c r="R144" s="145"/>
      <c r="S144" s="145"/>
      <c r="T144" s="145"/>
    </row>
    <row r="145">
      <c r="A145" s="145"/>
      <c r="B145" s="145"/>
      <c r="C145" s="145"/>
      <c r="D145" s="145"/>
      <c r="E145" s="145"/>
      <c r="F145" s="145"/>
      <c r="G145" s="145"/>
      <c r="H145" s="145"/>
      <c r="I145" s="145"/>
      <c r="J145" s="145"/>
      <c r="K145" s="145"/>
      <c r="L145" s="145"/>
      <c r="M145" s="144"/>
      <c r="N145" s="144"/>
      <c r="O145" s="145"/>
      <c r="P145" s="145"/>
      <c r="Q145" s="145"/>
      <c r="R145" s="145"/>
      <c r="S145" s="145"/>
      <c r="T145" s="145"/>
    </row>
    <row r="146">
      <c r="A146" s="145"/>
      <c r="B146" s="145"/>
      <c r="C146" s="145"/>
      <c r="D146" s="145"/>
      <c r="E146" s="145"/>
      <c r="F146" s="145"/>
      <c r="G146" s="145"/>
      <c r="H146" s="145"/>
      <c r="I146" s="145"/>
      <c r="J146" s="145"/>
      <c r="K146" s="145"/>
      <c r="L146" s="145"/>
      <c r="M146" s="144"/>
      <c r="N146" s="144"/>
      <c r="O146" s="145"/>
      <c r="P146" s="145"/>
      <c r="Q146" s="145"/>
      <c r="R146" s="145"/>
      <c r="S146" s="145"/>
      <c r="T146" s="145"/>
    </row>
    <row r="147">
      <c r="A147" s="145"/>
      <c r="B147" s="145"/>
      <c r="C147" s="145"/>
      <c r="D147" s="145"/>
      <c r="E147" s="145"/>
      <c r="F147" s="145"/>
      <c r="G147" s="145"/>
      <c r="H147" s="145"/>
      <c r="I147" s="145"/>
      <c r="J147" s="145"/>
      <c r="K147" s="145"/>
      <c r="L147" s="145"/>
      <c r="M147" s="144"/>
      <c r="N147" s="144"/>
      <c r="O147" s="145"/>
      <c r="P147" s="145"/>
      <c r="Q147" s="145"/>
      <c r="R147" s="145"/>
      <c r="S147" s="145"/>
      <c r="T147" s="145"/>
    </row>
    <row r="148">
      <c r="A148" s="145"/>
      <c r="B148" s="145"/>
      <c r="C148" s="145"/>
      <c r="D148" s="145"/>
      <c r="E148" s="145"/>
      <c r="F148" s="145"/>
      <c r="G148" s="145"/>
      <c r="H148" s="145"/>
      <c r="I148" s="145"/>
      <c r="J148" s="145"/>
      <c r="K148" s="145"/>
      <c r="L148" s="145"/>
      <c r="M148" s="144"/>
      <c r="N148" s="144"/>
      <c r="O148" s="145"/>
      <c r="P148" s="145"/>
      <c r="Q148" s="145"/>
      <c r="R148" s="145"/>
      <c r="S148" s="145"/>
      <c r="T148" s="145"/>
    </row>
    <row r="149">
      <c r="A149" s="145"/>
      <c r="B149" s="145"/>
      <c r="C149" s="145"/>
      <c r="D149" s="145"/>
      <c r="E149" s="145"/>
      <c r="F149" s="145"/>
      <c r="G149" s="145"/>
      <c r="H149" s="145"/>
      <c r="I149" s="145"/>
      <c r="J149" s="145"/>
      <c r="K149" s="145"/>
      <c r="L149" s="145"/>
      <c r="M149" s="144"/>
      <c r="N149" s="144"/>
      <c r="O149" s="145"/>
      <c r="P149" s="145"/>
      <c r="Q149" s="145"/>
      <c r="R149" s="145"/>
      <c r="S149" s="145"/>
      <c r="T149" s="145"/>
    </row>
    <row r="150">
      <c r="A150" s="145"/>
      <c r="B150" s="145"/>
      <c r="C150" s="145"/>
      <c r="D150" s="145"/>
      <c r="E150" s="145"/>
      <c r="F150" s="145"/>
      <c r="G150" s="145"/>
      <c r="H150" s="145"/>
      <c r="I150" s="145"/>
      <c r="J150" s="145"/>
      <c r="K150" s="145"/>
      <c r="L150" s="145"/>
      <c r="M150" s="144"/>
      <c r="N150" s="144"/>
      <c r="O150" s="145"/>
      <c r="P150" s="145"/>
      <c r="Q150" s="145"/>
      <c r="R150" s="145"/>
      <c r="S150" s="145"/>
      <c r="T150" s="145"/>
    </row>
    <row r="151">
      <c r="A151" s="145"/>
      <c r="B151" s="145"/>
      <c r="C151" s="145"/>
      <c r="D151" s="145"/>
      <c r="E151" s="145"/>
      <c r="F151" s="145"/>
      <c r="G151" s="145"/>
      <c r="H151" s="145"/>
      <c r="I151" s="145"/>
      <c r="J151" s="145"/>
      <c r="K151" s="145"/>
      <c r="L151" s="145"/>
      <c r="M151" s="144"/>
      <c r="N151" s="144"/>
      <c r="O151" s="145"/>
      <c r="P151" s="145"/>
      <c r="Q151" s="145"/>
      <c r="R151" s="145"/>
      <c r="S151" s="145"/>
      <c r="T151" s="145"/>
    </row>
    <row r="152">
      <c r="A152" s="145"/>
      <c r="B152" s="145"/>
      <c r="C152" s="145"/>
      <c r="D152" s="145"/>
      <c r="E152" s="145"/>
      <c r="F152" s="145"/>
      <c r="G152" s="145"/>
      <c r="H152" s="145"/>
      <c r="I152" s="145"/>
      <c r="J152" s="145"/>
      <c r="K152" s="145"/>
      <c r="L152" s="145"/>
      <c r="M152" s="144"/>
      <c r="N152" s="144"/>
      <c r="O152" s="145"/>
      <c r="P152" s="145"/>
      <c r="Q152" s="145"/>
      <c r="R152" s="145"/>
      <c r="S152" s="145"/>
      <c r="T152" s="145"/>
    </row>
    <row r="153">
      <c r="A153" s="145"/>
      <c r="B153" s="145"/>
      <c r="C153" s="145"/>
      <c r="D153" s="145"/>
      <c r="E153" s="145"/>
      <c r="F153" s="145"/>
      <c r="G153" s="145"/>
      <c r="H153" s="145"/>
      <c r="I153" s="145"/>
      <c r="J153" s="145"/>
      <c r="K153" s="145"/>
      <c r="L153" s="145"/>
      <c r="M153" s="144"/>
      <c r="N153" s="144"/>
      <c r="O153" s="145"/>
      <c r="P153" s="145"/>
      <c r="Q153" s="145"/>
      <c r="R153" s="145"/>
      <c r="S153" s="145"/>
      <c r="T153" s="145"/>
    </row>
    <row r="154">
      <c r="A154" s="145"/>
      <c r="B154" s="145"/>
      <c r="C154" s="145"/>
      <c r="D154" s="145"/>
      <c r="E154" s="145"/>
      <c r="F154" s="145"/>
      <c r="G154" s="145"/>
      <c r="H154" s="145"/>
      <c r="I154" s="145"/>
      <c r="J154" s="145"/>
      <c r="K154" s="145"/>
      <c r="L154" s="145"/>
      <c r="M154" s="144"/>
      <c r="N154" s="144"/>
      <c r="O154" s="145"/>
      <c r="P154" s="145"/>
      <c r="Q154" s="145"/>
      <c r="R154" s="145"/>
      <c r="S154" s="145"/>
      <c r="T154" s="145"/>
    </row>
    <row r="155">
      <c r="A155" s="145"/>
      <c r="B155" s="145"/>
      <c r="C155" s="145"/>
      <c r="D155" s="145"/>
      <c r="E155" s="145"/>
      <c r="F155" s="145"/>
      <c r="G155" s="145"/>
      <c r="H155" s="145"/>
      <c r="I155" s="145"/>
      <c r="J155" s="145"/>
      <c r="K155" s="145"/>
      <c r="L155" s="145"/>
      <c r="M155" s="144"/>
      <c r="N155" s="144"/>
      <c r="O155" s="145"/>
      <c r="P155" s="145"/>
      <c r="Q155" s="145"/>
      <c r="R155" s="145"/>
      <c r="S155" s="145"/>
      <c r="T155" s="145"/>
    </row>
    <row r="156">
      <c r="A156" s="145"/>
      <c r="B156" s="145"/>
      <c r="C156" s="145"/>
      <c r="D156" s="145"/>
      <c r="E156" s="145"/>
      <c r="F156" s="145"/>
      <c r="G156" s="145"/>
      <c r="H156" s="145"/>
      <c r="I156" s="145"/>
      <c r="J156" s="145"/>
      <c r="K156" s="145"/>
      <c r="L156" s="145"/>
      <c r="M156" s="144"/>
      <c r="N156" s="144"/>
      <c r="O156" s="145"/>
      <c r="P156" s="145"/>
      <c r="Q156" s="145"/>
      <c r="R156" s="145"/>
      <c r="S156" s="145"/>
      <c r="T156" s="145"/>
    </row>
    <row r="157">
      <c r="A157" s="145"/>
      <c r="B157" s="145"/>
      <c r="C157" s="145"/>
      <c r="D157" s="145"/>
      <c r="E157" s="145"/>
      <c r="F157" s="145"/>
      <c r="G157" s="145"/>
      <c r="H157" s="145"/>
      <c r="I157" s="145"/>
      <c r="J157" s="145"/>
      <c r="K157" s="145"/>
      <c r="L157" s="145"/>
      <c r="M157" s="144"/>
      <c r="N157" s="144"/>
      <c r="O157" s="145"/>
      <c r="P157" s="145"/>
      <c r="Q157" s="145"/>
      <c r="R157" s="145"/>
      <c r="S157" s="145"/>
      <c r="T157" s="145"/>
    </row>
    <row r="158">
      <c r="A158" s="145"/>
      <c r="B158" s="145"/>
      <c r="C158" s="145"/>
      <c r="D158" s="145"/>
      <c r="E158" s="145"/>
      <c r="F158" s="145"/>
      <c r="G158" s="145"/>
      <c r="H158" s="145"/>
      <c r="I158" s="145"/>
      <c r="J158" s="145"/>
      <c r="K158" s="145"/>
      <c r="L158" s="145"/>
      <c r="M158" s="144"/>
      <c r="N158" s="144"/>
      <c r="O158" s="145"/>
      <c r="P158" s="145"/>
      <c r="Q158" s="145"/>
      <c r="R158" s="145"/>
      <c r="S158" s="145"/>
      <c r="T158" s="145"/>
    </row>
    <row r="159">
      <c r="A159" s="145"/>
      <c r="B159" s="145"/>
      <c r="C159" s="145"/>
      <c r="D159" s="145"/>
      <c r="E159" s="145"/>
      <c r="F159" s="145"/>
      <c r="G159" s="145"/>
      <c r="H159" s="145"/>
      <c r="I159" s="145"/>
      <c r="J159" s="145"/>
      <c r="K159" s="145"/>
      <c r="L159" s="145"/>
      <c r="M159" s="144"/>
      <c r="N159" s="144"/>
      <c r="O159" s="145"/>
      <c r="P159" s="145"/>
      <c r="Q159" s="145"/>
      <c r="R159" s="145"/>
      <c r="S159" s="145"/>
      <c r="T159" s="145"/>
    </row>
    <row r="160">
      <c r="A160" s="145"/>
      <c r="B160" s="145"/>
      <c r="C160" s="145"/>
      <c r="D160" s="145"/>
      <c r="E160" s="145"/>
      <c r="F160" s="145"/>
      <c r="G160" s="145"/>
      <c r="H160" s="145"/>
      <c r="I160" s="145"/>
      <c r="J160" s="145"/>
      <c r="K160" s="145"/>
      <c r="L160" s="145"/>
      <c r="M160" s="144"/>
      <c r="N160" s="144"/>
      <c r="O160" s="145"/>
      <c r="P160" s="145"/>
      <c r="Q160" s="145"/>
      <c r="R160" s="145"/>
      <c r="S160" s="145"/>
      <c r="T160" s="145"/>
    </row>
    <row r="161">
      <c r="A161" s="145"/>
      <c r="B161" s="145"/>
      <c r="C161" s="145"/>
      <c r="D161" s="145"/>
      <c r="E161" s="145"/>
      <c r="F161" s="145"/>
      <c r="G161" s="145"/>
      <c r="H161" s="145"/>
      <c r="I161" s="145"/>
      <c r="J161" s="145"/>
      <c r="K161" s="145"/>
      <c r="L161" s="145"/>
      <c r="M161" s="144"/>
      <c r="N161" s="144"/>
      <c r="O161" s="145"/>
      <c r="P161" s="145"/>
      <c r="Q161" s="145"/>
      <c r="R161" s="145"/>
      <c r="S161" s="145"/>
      <c r="T161" s="145"/>
    </row>
    <row r="162">
      <c r="A162" s="145"/>
      <c r="B162" s="145"/>
      <c r="C162" s="145"/>
      <c r="D162" s="145"/>
      <c r="E162" s="145"/>
      <c r="F162" s="145"/>
      <c r="G162" s="145"/>
      <c r="H162" s="145"/>
      <c r="I162" s="145"/>
      <c r="J162" s="145"/>
      <c r="K162" s="145"/>
      <c r="L162" s="145"/>
      <c r="M162" s="144"/>
      <c r="N162" s="144"/>
      <c r="O162" s="145"/>
      <c r="P162" s="145"/>
      <c r="Q162" s="145"/>
      <c r="R162" s="145"/>
      <c r="S162" s="145"/>
      <c r="T162" s="145"/>
    </row>
    <row r="163">
      <c r="A163" s="145"/>
      <c r="B163" s="145"/>
      <c r="C163" s="145"/>
      <c r="D163" s="145"/>
      <c r="E163" s="145"/>
      <c r="F163" s="145"/>
      <c r="G163" s="145"/>
      <c r="H163" s="145"/>
      <c r="I163" s="145"/>
      <c r="J163" s="145"/>
      <c r="K163" s="145"/>
      <c r="L163" s="145"/>
      <c r="M163" s="144"/>
      <c r="N163" s="144"/>
      <c r="O163" s="145"/>
      <c r="P163" s="145"/>
      <c r="Q163" s="145"/>
      <c r="R163" s="145"/>
      <c r="S163" s="145"/>
      <c r="T163" s="145"/>
    </row>
    <row r="164">
      <c r="A164" s="145"/>
      <c r="B164" s="145"/>
      <c r="C164" s="145"/>
      <c r="D164" s="145"/>
      <c r="E164" s="145"/>
      <c r="F164" s="145"/>
      <c r="G164" s="145"/>
      <c r="H164" s="145"/>
      <c r="I164" s="145"/>
      <c r="J164" s="145"/>
      <c r="K164" s="145"/>
      <c r="L164" s="145"/>
      <c r="M164" s="144"/>
      <c r="N164" s="144"/>
      <c r="O164" s="145"/>
      <c r="P164" s="145"/>
      <c r="Q164" s="145"/>
      <c r="R164" s="145"/>
      <c r="S164" s="145"/>
      <c r="T164" s="145"/>
    </row>
    <row r="165">
      <c r="A165" s="145"/>
      <c r="B165" s="145"/>
      <c r="C165" s="145"/>
      <c r="D165" s="145"/>
      <c r="E165" s="145"/>
      <c r="F165" s="145"/>
      <c r="G165" s="145"/>
      <c r="H165" s="145"/>
      <c r="I165" s="145"/>
      <c r="J165" s="145"/>
      <c r="K165" s="145"/>
      <c r="L165" s="145"/>
      <c r="M165" s="144"/>
      <c r="N165" s="144"/>
      <c r="O165" s="145"/>
      <c r="P165" s="145"/>
      <c r="Q165" s="145"/>
      <c r="R165" s="145"/>
      <c r="S165" s="145"/>
      <c r="T165" s="145"/>
    </row>
    <row r="166">
      <c r="A166" s="145"/>
      <c r="B166" s="145"/>
      <c r="C166" s="145"/>
      <c r="D166" s="145"/>
      <c r="E166" s="145"/>
      <c r="F166" s="145"/>
      <c r="G166" s="145"/>
      <c r="H166" s="145"/>
      <c r="I166" s="145"/>
      <c r="J166" s="145"/>
      <c r="K166" s="145"/>
      <c r="L166" s="145"/>
      <c r="M166" s="144"/>
      <c r="N166" s="144"/>
      <c r="O166" s="145"/>
      <c r="P166" s="145"/>
      <c r="Q166" s="145"/>
      <c r="R166" s="145"/>
      <c r="S166" s="145"/>
      <c r="T166" s="145"/>
    </row>
    <row r="167">
      <c r="A167" s="145"/>
      <c r="B167" s="145"/>
      <c r="C167" s="145"/>
      <c r="D167" s="145"/>
      <c r="E167" s="145"/>
      <c r="F167" s="145"/>
      <c r="G167" s="145"/>
      <c r="H167" s="145"/>
      <c r="I167" s="145"/>
      <c r="J167" s="145"/>
      <c r="K167" s="145"/>
      <c r="L167" s="145"/>
      <c r="M167" s="144"/>
      <c r="N167" s="144"/>
      <c r="O167" s="145"/>
      <c r="P167" s="145"/>
      <c r="Q167" s="145"/>
      <c r="R167" s="145"/>
      <c r="S167" s="145"/>
      <c r="T167" s="145"/>
    </row>
    <row r="168">
      <c r="A168" s="145"/>
      <c r="B168" s="145"/>
      <c r="C168" s="145"/>
      <c r="D168" s="145"/>
      <c r="E168" s="145"/>
      <c r="F168" s="145"/>
      <c r="G168" s="145"/>
      <c r="H168" s="145"/>
      <c r="I168" s="145"/>
      <c r="J168" s="145"/>
      <c r="K168" s="145"/>
      <c r="L168" s="145"/>
      <c r="M168" s="144"/>
      <c r="N168" s="144"/>
      <c r="O168" s="145"/>
      <c r="P168" s="145"/>
      <c r="Q168" s="145"/>
      <c r="R168" s="145"/>
      <c r="S168" s="145"/>
      <c r="T168" s="145"/>
    </row>
    <row r="169">
      <c r="A169" s="145"/>
      <c r="B169" s="145"/>
      <c r="C169" s="145"/>
      <c r="D169" s="145"/>
      <c r="E169" s="145"/>
      <c r="F169" s="145"/>
      <c r="G169" s="145"/>
      <c r="H169" s="145"/>
      <c r="I169" s="145"/>
      <c r="J169" s="145"/>
      <c r="K169" s="145"/>
      <c r="L169" s="145"/>
      <c r="M169" s="144"/>
      <c r="N169" s="144"/>
      <c r="O169" s="145"/>
      <c r="P169" s="145"/>
      <c r="Q169" s="145"/>
      <c r="R169" s="145"/>
      <c r="S169" s="145"/>
      <c r="T169" s="145"/>
    </row>
    <row r="170">
      <c r="A170" s="145"/>
      <c r="B170" s="145"/>
      <c r="C170" s="145"/>
      <c r="D170" s="145"/>
      <c r="E170" s="145"/>
      <c r="F170" s="145"/>
      <c r="G170" s="145"/>
      <c r="H170" s="145"/>
      <c r="I170" s="145"/>
      <c r="J170" s="145"/>
      <c r="K170" s="145"/>
      <c r="L170" s="145"/>
      <c r="M170" s="144"/>
      <c r="N170" s="144"/>
      <c r="O170" s="145"/>
      <c r="P170" s="145"/>
      <c r="Q170" s="145"/>
      <c r="R170" s="145"/>
      <c r="S170" s="145"/>
      <c r="T170" s="145"/>
    </row>
    <row r="171">
      <c r="A171" s="145"/>
      <c r="B171" s="145"/>
      <c r="C171" s="145"/>
      <c r="D171" s="145"/>
      <c r="E171" s="145"/>
      <c r="F171" s="145"/>
      <c r="G171" s="145"/>
      <c r="H171" s="145"/>
      <c r="I171" s="145"/>
      <c r="J171" s="145"/>
      <c r="K171" s="145"/>
      <c r="L171" s="145"/>
      <c r="M171" s="144"/>
      <c r="N171" s="144"/>
      <c r="O171" s="145"/>
      <c r="P171" s="145"/>
      <c r="Q171" s="145"/>
      <c r="R171" s="145"/>
      <c r="S171" s="145"/>
      <c r="T171" s="145"/>
    </row>
    <row r="172">
      <c r="A172" s="145"/>
      <c r="B172" s="145"/>
      <c r="C172" s="145"/>
      <c r="D172" s="145"/>
      <c r="E172" s="145"/>
      <c r="F172" s="145"/>
      <c r="G172" s="145"/>
      <c r="H172" s="145"/>
      <c r="I172" s="145"/>
      <c r="J172" s="145"/>
      <c r="K172" s="145"/>
      <c r="L172" s="145"/>
      <c r="M172" s="144"/>
      <c r="N172" s="144"/>
      <c r="O172" s="145"/>
      <c r="P172" s="145"/>
      <c r="Q172" s="145"/>
      <c r="R172" s="145"/>
      <c r="S172" s="145"/>
      <c r="T172" s="145"/>
    </row>
    <row r="173">
      <c r="A173" s="145"/>
      <c r="B173" s="145"/>
      <c r="C173" s="145"/>
      <c r="D173" s="145"/>
      <c r="E173" s="145"/>
      <c r="F173" s="145"/>
      <c r="G173" s="145"/>
      <c r="H173" s="145"/>
      <c r="I173" s="145"/>
      <c r="J173" s="145"/>
      <c r="K173" s="145"/>
      <c r="L173" s="145"/>
      <c r="M173" s="144"/>
      <c r="N173" s="144"/>
      <c r="O173" s="145"/>
      <c r="P173" s="145"/>
      <c r="Q173" s="145"/>
      <c r="R173" s="145"/>
      <c r="S173" s="145"/>
      <c r="T173" s="145"/>
    </row>
    <row r="174">
      <c r="A174" s="145"/>
      <c r="B174" s="145"/>
      <c r="C174" s="145"/>
      <c r="D174" s="145"/>
      <c r="E174" s="145"/>
      <c r="F174" s="145"/>
      <c r="G174" s="145"/>
      <c r="H174" s="145"/>
      <c r="I174" s="145"/>
      <c r="J174" s="145"/>
      <c r="K174" s="145"/>
      <c r="L174" s="145"/>
      <c r="M174" s="144"/>
      <c r="N174" s="144"/>
      <c r="O174" s="145"/>
      <c r="P174" s="145"/>
      <c r="Q174" s="145"/>
      <c r="R174" s="145"/>
      <c r="S174" s="145"/>
      <c r="T174" s="145"/>
    </row>
    <row r="175">
      <c r="A175" s="145"/>
      <c r="B175" s="145"/>
      <c r="C175" s="145"/>
      <c r="D175" s="145"/>
      <c r="E175" s="145"/>
      <c r="F175" s="145"/>
      <c r="G175" s="145"/>
      <c r="H175" s="145"/>
      <c r="I175" s="145"/>
      <c r="J175" s="145"/>
      <c r="K175" s="145"/>
      <c r="L175" s="145"/>
      <c r="M175" s="144"/>
      <c r="N175" s="144"/>
      <c r="O175" s="145"/>
      <c r="P175" s="145"/>
      <c r="Q175" s="145"/>
      <c r="R175" s="145"/>
      <c r="S175" s="145"/>
      <c r="T175" s="145"/>
    </row>
    <row r="176">
      <c r="A176" s="145"/>
      <c r="B176" s="145"/>
      <c r="C176" s="145"/>
      <c r="D176" s="145"/>
      <c r="E176" s="145"/>
      <c r="F176" s="145"/>
      <c r="G176" s="145"/>
      <c r="H176" s="145"/>
      <c r="I176" s="145"/>
      <c r="J176" s="145"/>
      <c r="K176" s="145"/>
      <c r="L176" s="145"/>
      <c r="M176" s="144"/>
      <c r="N176" s="144"/>
      <c r="O176" s="145"/>
      <c r="P176" s="145"/>
      <c r="Q176" s="145"/>
      <c r="R176" s="145"/>
      <c r="S176" s="145"/>
      <c r="T176" s="145"/>
    </row>
    <row r="177">
      <c r="A177" s="145"/>
      <c r="B177" s="145"/>
      <c r="C177" s="145"/>
      <c r="D177" s="145"/>
      <c r="E177" s="145"/>
      <c r="F177" s="145"/>
      <c r="G177" s="145"/>
      <c r="H177" s="145"/>
      <c r="I177" s="145"/>
      <c r="J177" s="145"/>
      <c r="K177" s="145"/>
      <c r="L177" s="145"/>
      <c r="M177" s="144"/>
      <c r="N177" s="144"/>
      <c r="O177" s="145"/>
      <c r="P177" s="145"/>
      <c r="Q177" s="145"/>
      <c r="R177" s="145"/>
      <c r="S177" s="145"/>
      <c r="T177" s="145"/>
    </row>
    <row r="178">
      <c r="A178" s="145"/>
      <c r="B178" s="145"/>
      <c r="C178" s="145"/>
      <c r="D178" s="145"/>
      <c r="E178" s="145"/>
      <c r="F178" s="145"/>
      <c r="G178" s="145"/>
      <c r="H178" s="145"/>
      <c r="I178" s="145"/>
      <c r="J178" s="145"/>
      <c r="K178" s="145"/>
      <c r="L178" s="145"/>
      <c r="M178" s="144"/>
      <c r="N178" s="144"/>
      <c r="O178" s="145"/>
      <c r="P178" s="145"/>
      <c r="Q178" s="145"/>
      <c r="R178" s="145"/>
      <c r="S178" s="145"/>
      <c r="T178" s="145"/>
    </row>
    <row r="179">
      <c r="A179" s="145"/>
      <c r="B179" s="145"/>
      <c r="C179" s="145"/>
      <c r="D179" s="145"/>
      <c r="E179" s="145"/>
      <c r="F179" s="145"/>
      <c r="G179" s="145"/>
      <c r="H179" s="145"/>
      <c r="I179" s="145"/>
      <c r="J179" s="145"/>
      <c r="K179" s="145"/>
      <c r="L179" s="145"/>
      <c r="M179" s="144"/>
      <c r="N179" s="144"/>
      <c r="O179" s="145"/>
      <c r="P179" s="145"/>
      <c r="Q179" s="145"/>
      <c r="R179" s="145"/>
      <c r="S179" s="145"/>
      <c r="T179" s="145"/>
    </row>
    <row r="180">
      <c r="A180" s="145"/>
      <c r="B180" s="145"/>
      <c r="C180" s="145"/>
      <c r="D180" s="145"/>
      <c r="E180" s="145"/>
      <c r="F180" s="145"/>
      <c r="G180" s="145"/>
      <c r="H180" s="145"/>
      <c r="I180" s="145"/>
      <c r="J180" s="145"/>
      <c r="K180" s="145"/>
      <c r="L180" s="145"/>
      <c r="M180" s="144"/>
      <c r="N180" s="144"/>
      <c r="O180" s="145"/>
      <c r="P180" s="145"/>
      <c r="Q180" s="145"/>
      <c r="R180" s="145"/>
      <c r="S180" s="145"/>
      <c r="T180" s="145"/>
    </row>
    <row r="181">
      <c r="A181" s="145"/>
      <c r="B181" s="145"/>
      <c r="C181" s="145"/>
      <c r="D181" s="145"/>
      <c r="E181" s="145"/>
      <c r="F181" s="145"/>
      <c r="G181" s="145"/>
      <c r="H181" s="145"/>
      <c r="I181" s="145"/>
      <c r="J181" s="145"/>
      <c r="K181" s="145"/>
      <c r="L181" s="145"/>
      <c r="M181" s="144"/>
      <c r="N181" s="144"/>
      <c r="O181" s="145"/>
      <c r="P181" s="145"/>
      <c r="Q181" s="145"/>
      <c r="R181" s="145"/>
      <c r="S181" s="145"/>
      <c r="T181" s="145"/>
    </row>
    <row r="182">
      <c r="A182" s="145"/>
      <c r="B182" s="145"/>
      <c r="C182" s="145"/>
      <c r="D182" s="145"/>
      <c r="E182" s="145"/>
      <c r="F182" s="145"/>
      <c r="G182" s="145"/>
      <c r="H182" s="145"/>
      <c r="I182" s="145"/>
      <c r="J182" s="145"/>
      <c r="K182" s="145"/>
      <c r="L182" s="145"/>
      <c r="M182" s="144"/>
      <c r="N182" s="144"/>
      <c r="O182" s="145"/>
      <c r="P182" s="145"/>
      <c r="Q182" s="145"/>
      <c r="R182" s="145"/>
      <c r="S182" s="145"/>
      <c r="T182" s="145"/>
    </row>
    <row r="183">
      <c r="A183" s="145"/>
      <c r="B183" s="145"/>
      <c r="C183" s="145"/>
      <c r="D183" s="145"/>
      <c r="E183" s="145"/>
      <c r="F183" s="145"/>
      <c r="G183" s="145"/>
      <c r="H183" s="145"/>
      <c r="I183" s="145"/>
      <c r="J183" s="145"/>
      <c r="K183" s="145"/>
      <c r="L183" s="145"/>
      <c r="M183" s="144"/>
      <c r="N183" s="144"/>
      <c r="O183" s="145"/>
      <c r="P183" s="145"/>
      <c r="Q183" s="145"/>
      <c r="R183" s="145"/>
      <c r="S183" s="145"/>
      <c r="T183" s="145"/>
    </row>
    <row r="184">
      <c r="A184" s="145"/>
      <c r="B184" s="145"/>
      <c r="C184" s="145"/>
      <c r="D184" s="145"/>
      <c r="E184" s="145"/>
      <c r="F184" s="145"/>
      <c r="G184" s="145"/>
      <c r="H184" s="145"/>
      <c r="I184" s="145"/>
      <c r="J184" s="145"/>
      <c r="K184" s="145"/>
      <c r="L184" s="145"/>
      <c r="M184" s="144"/>
      <c r="N184" s="144"/>
      <c r="O184" s="145"/>
      <c r="P184" s="145"/>
      <c r="Q184" s="145"/>
      <c r="R184" s="145"/>
      <c r="S184" s="145"/>
      <c r="T184" s="145"/>
    </row>
    <row r="185">
      <c r="A185" s="145"/>
      <c r="B185" s="145"/>
      <c r="C185" s="145"/>
      <c r="D185" s="145"/>
      <c r="E185" s="145"/>
      <c r="F185" s="145"/>
      <c r="G185" s="145"/>
      <c r="H185" s="145"/>
      <c r="I185" s="145"/>
      <c r="J185" s="145"/>
      <c r="K185" s="145"/>
      <c r="L185" s="145"/>
      <c r="M185" s="144"/>
      <c r="N185" s="144"/>
      <c r="O185" s="145"/>
      <c r="P185" s="145"/>
      <c r="Q185" s="145"/>
      <c r="R185" s="145"/>
      <c r="S185" s="145"/>
      <c r="T185" s="145"/>
    </row>
    <row r="186">
      <c r="A186" s="145"/>
      <c r="B186" s="145"/>
      <c r="C186" s="145"/>
      <c r="D186" s="145"/>
      <c r="E186" s="145"/>
      <c r="F186" s="145"/>
      <c r="G186" s="145"/>
      <c r="H186" s="145"/>
      <c r="I186" s="145"/>
      <c r="J186" s="145"/>
      <c r="K186" s="145"/>
      <c r="L186" s="145"/>
      <c r="M186" s="144"/>
      <c r="N186" s="144"/>
      <c r="O186" s="145"/>
      <c r="P186" s="145"/>
      <c r="Q186" s="145"/>
      <c r="R186" s="145"/>
      <c r="S186" s="145"/>
      <c r="T186" s="145"/>
    </row>
    <row r="187">
      <c r="A187" s="145"/>
      <c r="B187" s="145"/>
      <c r="C187" s="145"/>
      <c r="D187" s="145"/>
      <c r="E187" s="145"/>
      <c r="F187" s="145"/>
      <c r="G187" s="145"/>
      <c r="H187" s="145"/>
      <c r="I187" s="145"/>
      <c r="J187" s="145"/>
      <c r="K187" s="145"/>
      <c r="L187" s="145"/>
      <c r="M187" s="144"/>
      <c r="N187" s="144"/>
      <c r="O187" s="145"/>
      <c r="P187" s="145"/>
      <c r="Q187" s="145"/>
      <c r="R187" s="145"/>
      <c r="S187" s="145"/>
      <c r="T187" s="145"/>
    </row>
    <row r="188">
      <c r="A188" s="145"/>
      <c r="B188" s="145"/>
      <c r="C188" s="145"/>
      <c r="D188" s="145"/>
      <c r="E188" s="145"/>
      <c r="F188" s="145"/>
      <c r="G188" s="145"/>
      <c r="H188" s="145"/>
      <c r="I188" s="145"/>
      <c r="J188" s="145"/>
      <c r="K188" s="145"/>
      <c r="L188" s="145"/>
      <c r="M188" s="144"/>
      <c r="N188" s="144"/>
      <c r="O188" s="145"/>
      <c r="P188" s="145"/>
      <c r="Q188" s="145"/>
      <c r="R188" s="145"/>
      <c r="S188" s="145"/>
      <c r="T188" s="145"/>
    </row>
    <row r="189">
      <c r="A189" s="145"/>
      <c r="B189" s="145"/>
      <c r="C189" s="145"/>
      <c r="D189" s="145"/>
      <c r="E189" s="145"/>
      <c r="F189" s="145"/>
      <c r="G189" s="145"/>
      <c r="H189" s="145"/>
      <c r="I189" s="145"/>
      <c r="J189" s="145"/>
      <c r="K189" s="145"/>
      <c r="L189" s="145"/>
      <c r="M189" s="144"/>
      <c r="N189" s="144"/>
      <c r="O189" s="145"/>
      <c r="P189" s="145"/>
      <c r="Q189" s="145"/>
      <c r="R189" s="145"/>
      <c r="S189" s="145"/>
      <c r="T189" s="145"/>
    </row>
    <row r="190">
      <c r="A190" s="145"/>
      <c r="B190" s="145"/>
      <c r="C190" s="145"/>
      <c r="D190" s="145"/>
      <c r="E190" s="145"/>
      <c r="F190" s="145"/>
      <c r="G190" s="145"/>
      <c r="H190" s="145"/>
      <c r="I190" s="145"/>
      <c r="J190" s="145"/>
      <c r="K190" s="145"/>
      <c r="L190" s="145"/>
      <c r="M190" s="144"/>
      <c r="N190" s="144"/>
      <c r="O190" s="145"/>
      <c r="P190" s="145"/>
      <c r="Q190" s="145"/>
      <c r="R190" s="145"/>
      <c r="S190" s="145"/>
      <c r="T190" s="145"/>
    </row>
    <row r="191">
      <c r="A191" s="145"/>
      <c r="B191" s="145"/>
      <c r="C191" s="145"/>
      <c r="D191" s="145"/>
      <c r="E191" s="145"/>
      <c r="F191" s="145"/>
      <c r="G191" s="145"/>
      <c r="H191" s="145"/>
      <c r="I191" s="145"/>
      <c r="J191" s="145"/>
      <c r="K191" s="145"/>
      <c r="L191" s="145"/>
      <c r="M191" s="144"/>
      <c r="N191" s="144"/>
      <c r="O191" s="145"/>
      <c r="P191" s="145"/>
      <c r="Q191" s="145"/>
      <c r="R191" s="145"/>
      <c r="S191" s="145"/>
      <c r="T191" s="145"/>
    </row>
    <row r="192">
      <c r="A192" s="145"/>
      <c r="B192" s="145"/>
      <c r="C192" s="145"/>
      <c r="D192" s="145"/>
      <c r="E192" s="145"/>
      <c r="F192" s="145"/>
      <c r="G192" s="145"/>
      <c r="H192" s="145"/>
      <c r="I192" s="145"/>
      <c r="J192" s="145"/>
      <c r="K192" s="145"/>
      <c r="L192" s="145"/>
      <c r="M192" s="144"/>
      <c r="N192" s="144"/>
      <c r="O192" s="145"/>
      <c r="P192" s="145"/>
      <c r="Q192" s="145"/>
      <c r="R192" s="145"/>
      <c r="S192" s="145"/>
      <c r="T192" s="145"/>
    </row>
    <row r="193">
      <c r="A193" s="145"/>
      <c r="B193" s="145"/>
      <c r="C193" s="145"/>
      <c r="D193" s="145"/>
      <c r="E193" s="145"/>
      <c r="F193" s="145"/>
      <c r="G193" s="145"/>
      <c r="H193" s="145"/>
      <c r="I193" s="145"/>
      <c r="J193" s="145"/>
      <c r="K193" s="145"/>
      <c r="L193" s="145"/>
      <c r="M193" s="144"/>
      <c r="N193" s="144"/>
      <c r="O193" s="145"/>
      <c r="P193" s="145"/>
      <c r="Q193" s="145"/>
      <c r="R193" s="145"/>
      <c r="S193" s="145"/>
      <c r="T193" s="145"/>
    </row>
    <row r="194">
      <c r="A194" s="145"/>
      <c r="B194" s="145"/>
      <c r="C194" s="145"/>
      <c r="D194" s="145"/>
      <c r="E194" s="145"/>
      <c r="F194" s="145"/>
      <c r="G194" s="145"/>
      <c r="H194" s="145"/>
      <c r="I194" s="145"/>
      <c r="J194" s="145"/>
      <c r="K194" s="145"/>
      <c r="L194" s="145"/>
      <c r="M194" s="144"/>
      <c r="N194" s="144"/>
      <c r="O194" s="145"/>
      <c r="P194" s="145"/>
      <c r="Q194" s="145"/>
      <c r="R194" s="145"/>
      <c r="S194" s="145"/>
      <c r="T194" s="145"/>
    </row>
    <row r="195">
      <c r="A195" s="145"/>
      <c r="B195" s="145"/>
      <c r="C195" s="145"/>
      <c r="D195" s="145"/>
      <c r="E195" s="145"/>
      <c r="F195" s="145"/>
      <c r="G195" s="145"/>
      <c r="H195" s="145"/>
      <c r="I195" s="145"/>
      <c r="J195" s="145"/>
      <c r="K195" s="145"/>
      <c r="L195" s="145"/>
      <c r="M195" s="144"/>
      <c r="N195" s="144"/>
      <c r="O195" s="145"/>
      <c r="P195" s="145"/>
      <c r="Q195" s="145"/>
      <c r="R195" s="145"/>
      <c r="S195" s="145"/>
      <c r="T195" s="145"/>
    </row>
    <row r="196">
      <c r="A196" s="145"/>
      <c r="B196" s="145"/>
      <c r="C196" s="145"/>
      <c r="D196" s="145"/>
      <c r="E196" s="145"/>
      <c r="F196" s="145"/>
      <c r="G196" s="145"/>
      <c r="H196" s="145"/>
      <c r="I196" s="145"/>
      <c r="J196" s="145"/>
      <c r="K196" s="145"/>
      <c r="L196" s="145"/>
      <c r="M196" s="144"/>
      <c r="N196" s="144"/>
      <c r="O196" s="145"/>
      <c r="P196" s="145"/>
      <c r="Q196" s="145"/>
      <c r="R196" s="145"/>
      <c r="S196" s="145"/>
      <c r="T196" s="145"/>
    </row>
    <row r="197">
      <c r="A197" s="145"/>
      <c r="B197" s="145"/>
      <c r="C197" s="145"/>
      <c r="D197" s="145"/>
      <c r="E197" s="145"/>
      <c r="F197" s="145"/>
      <c r="G197" s="145"/>
      <c r="H197" s="145"/>
      <c r="I197" s="145"/>
      <c r="J197" s="145"/>
      <c r="K197" s="145"/>
      <c r="L197" s="145"/>
      <c r="M197" s="144"/>
      <c r="N197" s="144"/>
      <c r="O197" s="145"/>
      <c r="P197" s="145"/>
      <c r="Q197" s="145"/>
      <c r="R197" s="145"/>
      <c r="S197" s="145"/>
      <c r="T197" s="145"/>
    </row>
    <row r="198">
      <c r="A198" s="145"/>
      <c r="B198" s="145"/>
      <c r="C198" s="145"/>
      <c r="D198" s="145"/>
      <c r="E198" s="145"/>
      <c r="F198" s="145"/>
      <c r="G198" s="145"/>
      <c r="H198" s="145"/>
      <c r="I198" s="145"/>
      <c r="J198" s="145"/>
      <c r="K198" s="145"/>
      <c r="L198" s="145"/>
      <c r="M198" s="144"/>
      <c r="N198" s="144"/>
      <c r="O198" s="145"/>
      <c r="P198" s="145"/>
      <c r="Q198" s="145"/>
      <c r="R198" s="145"/>
      <c r="S198" s="145"/>
      <c r="T198" s="145"/>
    </row>
    <row r="199">
      <c r="A199" s="145"/>
      <c r="B199" s="145"/>
      <c r="C199" s="145"/>
      <c r="D199" s="145"/>
      <c r="E199" s="145"/>
      <c r="F199" s="145"/>
      <c r="G199" s="145"/>
      <c r="H199" s="145"/>
      <c r="I199" s="145"/>
      <c r="J199" s="145"/>
      <c r="K199" s="145"/>
      <c r="L199" s="145"/>
      <c r="M199" s="144"/>
      <c r="N199" s="144"/>
      <c r="O199" s="145"/>
      <c r="P199" s="145"/>
      <c r="Q199" s="145"/>
      <c r="R199" s="145"/>
      <c r="S199" s="145"/>
      <c r="T199" s="145"/>
    </row>
    <row r="200">
      <c r="A200" s="145"/>
      <c r="B200" s="145"/>
      <c r="C200" s="145"/>
      <c r="D200" s="145"/>
      <c r="E200" s="145"/>
      <c r="F200" s="145"/>
      <c r="G200" s="145"/>
      <c r="H200" s="145"/>
      <c r="I200" s="145"/>
      <c r="J200" s="145"/>
      <c r="K200" s="145"/>
      <c r="L200" s="145"/>
      <c r="M200" s="144"/>
      <c r="N200" s="144"/>
      <c r="O200" s="145"/>
      <c r="P200" s="145"/>
      <c r="Q200" s="145"/>
      <c r="R200" s="145"/>
      <c r="S200" s="145"/>
      <c r="T200" s="145"/>
    </row>
    <row r="201">
      <c r="A201" s="145"/>
      <c r="B201" s="145"/>
      <c r="C201" s="145"/>
      <c r="D201" s="145"/>
      <c r="E201" s="145"/>
      <c r="F201" s="145"/>
      <c r="G201" s="145"/>
      <c r="H201" s="145"/>
      <c r="I201" s="145"/>
      <c r="J201" s="145"/>
      <c r="K201" s="145"/>
      <c r="L201" s="145"/>
      <c r="M201" s="144"/>
      <c r="N201" s="144"/>
      <c r="O201" s="145"/>
      <c r="P201" s="145"/>
      <c r="Q201" s="145"/>
      <c r="R201" s="145"/>
      <c r="S201" s="145"/>
      <c r="T201" s="145"/>
    </row>
    <row r="202">
      <c r="A202" s="145"/>
      <c r="B202" s="145"/>
      <c r="C202" s="145"/>
      <c r="D202" s="145"/>
      <c r="E202" s="145"/>
      <c r="F202" s="145"/>
      <c r="G202" s="145"/>
      <c r="H202" s="145"/>
      <c r="I202" s="145"/>
      <c r="J202" s="145"/>
      <c r="K202" s="145"/>
      <c r="L202" s="145"/>
      <c r="M202" s="144"/>
      <c r="N202" s="144"/>
      <c r="O202" s="145"/>
      <c r="P202" s="145"/>
      <c r="Q202" s="145"/>
      <c r="R202" s="145"/>
      <c r="S202" s="145"/>
      <c r="T202" s="145"/>
    </row>
    <row r="203">
      <c r="A203" s="145"/>
      <c r="B203" s="145"/>
      <c r="C203" s="145"/>
      <c r="D203" s="145"/>
      <c r="E203" s="145"/>
      <c r="F203" s="145"/>
      <c r="G203" s="145"/>
      <c r="H203" s="145"/>
      <c r="I203" s="145"/>
      <c r="J203" s="145"/>
      <c r="K203" s="145"/>
      <c r="L203" s="145"/>
      <c r="M203" s="144"/>
      <c r="N203" s="144"/>
      <c r="O203" s="145"/>
      <c r="P203" s="145"/>
      <c r="Q203" s="145"/>
      <c r="R203" s="145"/>
      <c r="S203" s="145"/>
      <c r="T203" s="145"/>
    </row>
    <row r="204">
      <c r="A204" s="145"/>
      <c r="B204" s="145"/>
      <c r="C204" s="145"/>
      <c r="D204" s="145"/>
      <c r="E204" s="145"/>
      <c r="F204" s="145"/>
      <c r="G204" s="145"/>
      <c r="H204" s="145"/>
      <c r="I204" s="145"/>
      <c r="J204" s="145"/>
      <c r="K204" s="145"/>
      <c r="L204" s="145"/>
      <c r="M204" s="144"/>
      <c r="N204" s="144"/>
      <c r="O204" s="145"/>
      <c r="P204" s="145"/>
      <c r="Q204" s="145"/>
      <c r="R204" s="145"/>
      <c r="S204" s="145"/>
      <c r="T204" s="145"/>
    </row>
    <row r="205">
      <c r="A205" s="145"/>
      <c r="B205" s="145"/>
      <c r="C205" s="145"/>
      <c r="D205" s="145"/>
      <c r="E205" s="145"/>
      <c r="F205" s="145"/>
      <c r="G205" s="145"/>
      <c r="H205" s="145"/>
      <c r="I205" s="145"/>
      <c r="J205" s="145"/>
      <c r="K205" s="145"/>
      <c r="L205" s="145"/>
      <c r="M205" s="144"/>
      <c r="N205" s="144"/>
      <c r="O205" s="145"/>
      <c r="P205" s="145"/>
      <c r="Q205" s="145"/>
      <c r="R205" s="145"/>
      <c r="S205" s="145"/>
      <c r="T205" s="145"/>
    </row>
    <row r="206">
      <c r="A206" s="145"/>
      <c r="B206" s="145"/>
      <c r="C206" s="145"/>
      <c r="D206" s="145"/>
      <c r="E206" s="145"/>
      <c r="F206" s="145"/>
      <c r="G206" s="145"/>
      <c r="H206" s="145"/>
      <c r="I206" s="145"/>
      <c r="J206" s="145"/>
      <c r="K206" s="145"/>
      <c r="L206" s="145"/>
      <c r="M206" s="144"/>
      <c r="N206" s="144"/>
      <c r="O206" s="145"/>
      <c r="P206" s="145"/>
      <c r="Q206" s="145"/>
      <c r="R206" s="145"/>
      <c r="S206" s="145"/>
      <c r="T206" s="145"/>
    </row>
    <row r="207">
      <c r="A207" s="145"/>
      <c r="B207" s="145"/>
      <c r="C207" s="145"/>
      <c r="D207" s="145"/>
      <c r="E207" s="145"/>
      <c r="F207" s="145"/>
      <c r="G207" s="145"/>
      <c r="H207" s="145"/>
      <c r="I207" s="145"/>
      <c r="J207" s="145"/>
      <c r="K207" s="145"/>
      <c r="L207" s="145"/>
      <c r="M207" s="144"/>
      <c r="N207" s="144"/>
      <c r="O207" s="145"/>
      <c r="P207" s="145"/>
      <c r="Q207" s="145"/>
      <c r="R207" s="145"/>
      <c r="S207" s="145"/>
      <c r="T207" s="145"/>
    </row>
    <row r="208">
      <c r="A208" s="145"/>
      <c r="B208" s="145"/>
      <c r="C208" s="145"/>
      <c r="D208" s="145"/>
      <c r="E208" s="145"/>
      <c r="F208" s="145"/>
      <c r="G208" s="145"/>
      <c r="H208" s="145"/>
      <c r="I208" s="145"/>
      <c r="J208" s="145"/>
      <c r="K208" s="145"/>
      <c r="L208" s="145"/>
      <c r="M208" s="144"/>
      <c r="N208" s="144"/>
      <c r="O208" s="145"/>
      <c r="P208" s="145"/>
      <c r="Q208" s="145"/>
      <c r="R208" s="145"/>
      <c r="S208" s="145"/>
      <c r="T208" s="145"/>
    </row>
    <row r="209">
      <c r="A209" s="145"/>
      <c r="B209" s="145"/>
      <c r="C209" s="145"/>
      <c r="D209" s="145"/>
      <c r="E209" s="145"/>
      <c r="F209" s="145"/>
      <c r="G209" s="145"/>
      <c r="H209" s="145"/>
      <c r="I209" s="145"/>
      <c r="J209" s="145"/>
      <c r="K209" s="145"/>
      <c r="L209" s="145"/>
      <c r="M209" s="144"/>
      <c r="N209" s="144"/>
      <c r="O209" s="145"/>
      <c r="P209" s="145"/>
      <c r="Q209" s="145"/>
      <c r="R209" s="145"/>
      <c r="S209" s="145"/>
      <c r="T209" s="145"/>
    </row>
    <row r="210">
      <c r="A210" s="145"/>
      <c r="B210" s="145"/>
      <c r="C210" s="145"/>
      <c r="D210" s="145"/>
      <c r="E210" s="145"/>
      <c r="F210" s="145"/>
      <c r="G210" s="145"/>
      <c r="H210" s="145"/>
      <c r="I210" s="145"/>
      <c r="J210" s="145"/>
      <c r="K210" s="145"/>
      <c r="L210" s="145"/>
      <c r="M210" s="144"/>
      <c r="N210" s="144"/>
      <c r="O210" s="145"/>
      <c r="P210" s="145"/>
      <c r="Q210" s="145"/>
      <c r="R210" s="145"/>
      <c r="S210" s="145"/>
      <c r="T210" s="145"/>
    </row>
    <row r="211">
      <c r="A211" s="145"/>
      <c r="B211" s="145"/>
      <c r="C211" s="145"/>
      <c r="D211" s="145"/>
      <c r="E211" s="145"/>
      <c r="F211" s="145"/>
      <c r="G211" s="145"/>
      <c r="H211" s="145"/>
      <c r="I211" s="145"/>
      <c r="J211" s="145"/>
      <c r="K211" s="145"/>
      <c r="L211" s="145"/>
      <c r="M211" s="144"/>
      <c r="N211" s="144"/>
      <c r="O211" s="145"/>
      <c r="P211" s="145"/>
      <c r="Q211" s="145"/>
      <c r="R211" s="145"/>
      <c r="S211" s="145"/>
      <c r="T211" s="145"/>
    </row>
    <row r="212">
      <c r="A212" s="145"/>
      <c r="B212" s="145"/>
      <c r="C212" s="145"/>
      <c r="D212" s="145"/>
      <c r="E212" s="145"/>
      <c r="F212" s="145"/>
      <c r="G212" s="145"/>
      <c r="H212" s="145"/>
      <c r="I212" s="145"/>
      <c r="J212" s="145"/>
      <c r="K212" s="145"/>
      <c r="L212" s="145"/>
      <c r="M212" s="144"/>
      <c r="N212" s="144"/>
      <c r="O212" s="145"/>
      <c r="P212" s="145"/>
      <c r="Q212" s="145"/>
      <c r="R212" s="145"/>
      <c r="S212" s="145"/>
      <c r="T212" s="145"/>
    </row>
    <row r="213">
      <c r="A213" s="145"/>
      <c r="B213" s="145"/>
      <c r="C213" s="145"/>
      <c r="D213" s="145"/>
      <c r="E213" s="145"/>
      <c r="F213" s="145"/>
      <c r="G213" s="145"/>
      <c r="H213" s="145"/>
      <c r="I213" s="145"/>
      <c r="J213" s="145"/>
      <c r="K213" s="145"/>
      <c r="L213" s="145"/>
      <c r="M213" s="144"/>
      <c r="N213" s="144"/>
      <c r="O213" s="145"/>
      <c r="P213" s="145"/>
      <c r="Q213" s="145"/>
      <c r="R213" s="145"/>
      <c r="S213" s="145"/>
      <c r="T213" s="145"/>
    </row>
    <row r="214">
      <c r="A214" s="145"/>
      <c r="B214" s="145"/>
      <c r="C214" s="145"/>
      <c r="D214" s="145"/>
      <c r="E214" s="145"/>
      <c r="F214" s="145"/>
      <c r="G214" s="145"/>
      <c r="H214" s="145"/>
      <c r="I214" s="145"/>
      <c r="J214" s="145"/>
      <c r="K214" s="145"/>
      <c r="L214" s="145"/>
      <c r="M214" s="144"/>
      <c r="N214" s="144"/>
      <c r="O214" s="145"/>
      <c r="P214" s="145"/>
      <c r="Q214" s="145"/>
      <c r="R214" s="145"/>
      <c r="S214" s="145"/>
      <c r="T214" s="145"/>
    </row>
    <row r="215">
      <c r="A215" s="145"/>
      <c r="B215" s="145"/>
      <c r="C215" s="145"/>
      <c r="D215" s="145"/>
      <c r="E215" s="145"/>
      <c r="F215" s="145"/>
      <c r="G215" s="145"/>
      <c r="H215" s="145"/>
      <c r="I215" s="145"/>
      <c r="J215" s="145"/>
      <c r="K215" s="145"/>
      <c r="L215" s="145"/>
      <c r="M215" s="144"/>
      <c r="N215" s="144"/>
      <c r="O215" s="145"/>
      <c r="P215" s="145"/>
      <c r="Q215" s="145"/>
      <c r="R215" s="145"/>
      <c r="S215" s="145"/>
      <c r="T215" s="145"/>
    </row>
    <row r="216">
      <c r="A216" s="145"/>
      <c r="B216" s="145"/>
      <c r="C216" s="145"/>
      <c r="D216" s="145"/>
      <c r="E216" s="145"/>
      <c r="F216" s="145"/>
      <c r="G216" s="145"/>
      <c r="H216" s="145"/>
      <c r="I216" s="145"/>
      <c r="J216" s="145"/>
      <c r="K216" s="145"/>
      <c r="L216" s="145"/>
      <c r="M216" s="144"/>
      <c r="N216" s="144"/>
      <c r="O216" s="145"/>
      <c r="P216" s="145"/>
      <c r="Q216" s="145"/>
      <c r="R216" s="145"/>
      <c r="S216" s="145"/>
      <c r="T216" s="145"/>
    </row>
  </sheetData>
  <dataValidations count="1">
    <dataValidation allowBlank="true" errorStyle="stop" showErrorMessage="true" sqref="D2:D58" type="list">
      <formula1>"否,是"</formula1>
    </dataValidation>
  </dataValidations>
  <drawing r:id="rId1"/>
  <picture r:id="rId2"/>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6" min="6" style="0" width="29"/>
    <col collapsed="false" customWidth="true" hidden="false" max="8" min="8" style="0" width="24"/>
    <col collapsed="false" customWidth="true" hidden="false" max="10" min="10" style="0" width="30"/>
    <col collapsed="false" customWidth="true" hidden="false" max="12" min="12" style="0" width="26"/>
    <col collapsed="false" customWidth="true" hidden="false" max="2" min="2" style="0" width="41"/>
    <col collapsed="false" customWidth="true" hidden="false" max="4" min="4" style="0" width="12"/>
    <col collapsed="false" customWidth="true" hidden="false" max="5" min="5" style="0" width="29"/>
    <col collapsed="false" customWidth="true" hidden="false" max="7" min="7" style="0" width="25"/>
    <col collapsed="false" customWidth="true" hidden="false" max="9" min="9" style="0" width="32"/>
    <col collapsed="false" customWidth="true" hidden="false" max="11" min="11" style="0" width="25"/>
    <col collapsed="false" customWidth="true" hidden="false" max="13" min="13" style="0" width="32"/>
    <col collapsed="false" customWidth="true" hidden="false" max="1" min="1" style="0" width="19"/>
    <col collapsed="false" customWidth="true" hidden="false" max="3" min="3" style="0" width="20"/>
  </cols>
  <sheetData>
    <row r="1">
      <c r="A1" s="149" t="s">
        <v>22819</v>
      </c>
      <c r="B1" s="149" t="s">
        <v>22820</v>
      </c>
      <c r="C1" s="149" t="s">
        <v>22821</v>
      </c>
      <c r="D1" s="149" t="s">
        <v>22822</v>
      </c>
      <c r="E1" s="149" t="s">
        <v>22823</v>
      </c>
      <c r="F1" s="149" t="s">
        <v>22824</v>
      </c>
      <c r="G1" s="149" t="s">
        <v>22825</v>
      </c>
      <c r="H1" s="149" t="s">
        <v>22826</v>
      </c>
      <c r="I1" s="149" t="s">
        <v>22827</v>
      </c>
      <c r="J1" s="149" t="s">
        <v>22828</v>
      </c>
      <c r="K1" s="149" t="s">
        <v>22829</v>
      </c>
      <c r="L1" s="149" t="s">
        <v>22830</v>
      </c>
      <c r="M1" s="149" t="s">
        <v>22831</v>
      </c>
      <c r="N1" s="150" t="s">
        <v>22832</v>
      </c>
      <c r="O1" s="151"/>
      <c r="P1" s="151"/>
      <c r="Q1" s="151"/>
      <c r="R1" s="151"/>
      <c r="S1" s="151"/>
      <c r="T1" s="151"/>
    </row>
    <row customHeight="true" ht="59.64539521392313" r="2">
      <c r="A2" s="149" t="s">
        <v>22833</v>
      </c>
      <c r="B2" s="151"/>
      <c r="C2" s="149" t="s">
        <v>22834</v>
      </c>
      <c r="D2" s="149" t="s">
        <v>22835</v>
      </c>
      <c r="E2" s="149" t="s">
        <v>22836</v>
      </c>
      <c r="F2" s="149" t="s">
        <v>22837</v>
      </c>
      <c r="G2" s="151" t="s">
        <v>22838</v>
      </c>
      <c r="H2" s="151" t="s">
        <v>22839</v>
      </c>
      <c r="I2" s="151" t="s">
        <v>22840</v>
      </c>
      <c r="J2" s="151" t="s">
        <v>22841</v>
      </c>
      <c r="K2" s="151" t="s">
        <v>22842</v>
      </c>
      <c r="L2" s="151" t="s">
        <v>22843</v>
      </c>
      <c r="M2" s="151" t="s">
        <v>22844</v>
      </c>
      <c r="N2" s="150" t="s">
        <v>22845</v>
      </c>
      <c r="O2" s="151"/>
      <c r="P2" s="151"/>
      <c r="Q2" s="151"/>
      <c r="R2" s="151"/>
      <c r="S2" s="151"/>
      <c r="T2" s="151"/>
    </row>
    <row customHeight="true" ht="77.1596925704526" r="3">
      <c r="A3" s="149" t="s">
        <v>22846</v>
      </c>
      <c r="B3" s="151"/>
      <c r="C3" s="149" t="s">
        <v>22847</v>
      </c>
      <c r="D3" s="149" t="s">
        <v>22835</v>
      </c>
      <c r="E3" s="149" t="s">
        <v>22848</v>
      </c>
      <c r="F3" s="149" t="s">
        <v>22849</v>
      </c>
      <c r="G3" s="151" t="s">
        <v>22850</v>
      </c>
      <c r="H3" s="151" t="s">
        <v>22851</v>
      </c>
      <c r="I3" s="151" t="s">
        <v>22852</v>
      </c>
      <c r="J3" s="151" t="s">
        <v>22853</v>
      </c>
      <c r="K3" s="151" t="s">
        <v>22854</v>
      </c>
      <c r="L3" s="151" t="s">
        <v>22855</v>
      </c>
      <c r="M3" s="151" t="s">
        <v>22856</v>
      </c>
      <c r="N3" s="150" t="s">
        <v>22857</v>
      </c>
      <c r="O3" s="151"/>
      <c r="P3" s="151"/>
      <c r="Q3" s="151"/>
      <c r="R3" s="151"/>
      <c r="S3" s="151"/>
      <c r="T3" s="151"/>
    </row>
    <row customHeight="true" ht="88" r="4">
      <c r="A4" s="149" t="s">
        <v>22858</v>
      </c>
      <c r="B4" s="151"/>
      <c r="C4" s="149" t="s">
        <v>22859</v>
      </c>
      <c r="D4" s="149" t="s">
        <v>22835</v>
      </c>
      <c r="E4" s="149" t="s">
        <v>22860</v>
      </c>
      <c r="F4" s="149" t="s">
        <v>22861</v>
      </c>
      <c r="G4" s="151" t="s">
        <v>22862</v>
      </c>
      <c r="H4" s="151" t="s">
        <v>22863</v>
      </c>
      <c r="I4" s="151" t="s">
        <v>22864</v>
      </c>
      <c r="J4" s="151" t="s">
        <v>22865</v>
      </c>
      <c r="K4" s="151" t="s">
        <v>22866</v>
      </c>
      <c r="L4" s="151" t="s">
        <v>22867</v>
      </c>
      <c r="M4" s="151" t="s">
        <v>22868</v>
      </c>
      <c r="N4" s="150" t="s">
        <v>22869</v>
      </c>
      <c r="O4" s="151"/>
      <c r="P4" s="151"/>
      <c r="Q4" s="151"/>
      <c r="R4" s="151"/>
      <c r="S4" s="151"/>
      <c r="T4" s="151"/>
    </row>
    <row customHeight="true" ht="66.09798994974874" r="5">
      <c r="A5" s="149" t="s">
        <v>22870</v>
      </c>
      <c r="B5" s="151"/>
      <c r="C5" s="149" t="s">
        <v>22871</v>
      </c>
      <c r="D5" s="149" t="s">
        <v>22835</v>
      </c>
      <c r="E5" s="149" t="s">
        <v>22872</v>
      </c>
      <c r="F5" s="149" t="s">
        <v>22873</v>
      </c>
      <c r="G5" s="151" t="s">
        <v>22874</v>
      </c>
      <c r="H5" s="151" t="s">
        <v>22875</v>
      </c>
      <c r="I5" s="151" t="s">
        <v>22876</v>
      </c>
      <c r="J5" s="151" t="s">
        <v>22877</v>
      </c>
      <c r="K5" s="151" t="s">
        <v>22878</v>
      </c>
      <c r="L5" s="151" t="s">
        <v>22879</v>
      </c>
      <c r="M5" s="151" t="s">
        <v>22880</v>
      </c>
      <c r="N5" s="150" t="s">
        <v>22881</v>
      </c>
      <c r="O5" s="151"/>
      <c r="P5" s="151"/>
      <c r="Q5" s="151"/>
      <c r="R5" s="151"/>
      <c r="S5" s="151"/>
      <c r="T5" s="151"/>
    </row>
    <row customHeight="true" ht="76" r="6">
      <c r="A6" s="149" t="s">
        <v>22882</v>
      </c>
      <c r="B6" s="151"/>
      <c r="C6" s="149" t="s">
        <v>22883</v>
      </c>
      <c r="D6" s="149" t="s">
        <v>22835</v>
      </c>
      <c r="E6" s="149" t="s">
        <v>22882</v>
      </c>
      <c r="F6" s="149" t="s">
        <v>22884</v>
      </c>
      <c r="G6" s="151" t="s">
        <v>22885</v>
      </c>
      <c r="H6" s="151" t="s">
        <v>22886</v>
      </c>
      <c r="I6" s="151" t="s">
        <v>22887</v>
      </c>
      <c r="J6" s="151" t="s">
        <v>22888</v>
      </c>
      <c r="K6" s="152" t="s">
        <v>22889</v>
      </c>
      <c r="L6" s="151" t="s">
        <v>22890</v>
      </c>
      <c r="M6" s="151" t="s">
        <v>22891</v>
      </c>
      <c r="N6" s="150" t="s">
        <v>22892</v>
      </c>
      <c r="O6" s="151"/>
      <c r="P6" s="151"/>
      <c r="Q6" s="151"/>
      <c r="R6" s="151"/>
      <c r="S6" s="151"/>
      <c r="T6" s="151"/>
    </row>
    <row customHeight="true" ht="44.4" r="7">
      <c r="A7" s="149" t="s">
        <v>22893</v>
      </c>
      <c r="B7" s="151"/>
      <c r="C7" s="149" t="s">
        <v>22894</v>
      </c>
      <c r="D7" s="149" t="s">
        <v>22895</v>
      </c>
      <c r="E7" s="149" t="s">
        <v>22896</v>
      </c>
      <c r="F7" s="149" t="s">
        <v>22897</v>
      </c>
      <c r="G7" s="151" t="s">
        <v>22898</v>
      </c>
      <c r="H7" s="151" t="s">
        <v>22899</v>
      </c>
      <c r="I7" s="151" t="s">
        <v>22900</v>
      </c>
      <c r="J7" s="151" t="s">
        <v>22901</v>
      </c>
      <c r="K7" s="152" t="s">
        <v>22902</v>
      </c>
      <c r="L7" s="151" t="s">
        <v>22903</v>
      </c>
      <c r="M7" s="151" t="s">
        <v>22904</v>
      </c>
      <c r="N7" s="150" t="s">
        <v>22905</v>
      </c>
      <c r="O7" s="151"/>
      <c r="P7" s="151"/>
      <c r="Q7" s="151"/>
      <c r="R7" s="151"/>
      <c r="S7" s="151"/>
      <c r="T7" s="151"/>
    </row>
    <row customHeight="true" ht="56.386879730866276" r="8">
      <c r="A8" s="149" t="s">
        <v>22906</v>
      </c>
      <c r="B8" s="151"/>
      <c r="C8" s="149" t="s">
        <v>22907</v>
      </c>
      <c r="D8" s="149" t="s">
        <v>22895</v>
      </c>
      <c r="E8" s="153" t="s">
        <v>22908</v>
      </c>
      <c r="F8" s="153" t="s">
        <v>22909</v>
      </c>
      <c r="G8" s="151" t="s">
        <v>22910</v>
      </c>
      <c r="H8" s="151" t="s">
        <v>22911</v>
      </c>
      <c r="I8" s="151" t="s">
        <v>22912</v>
      </c>
      <c r="J8" s="151" t="s">
        <v>22913</v>
      </c>
      <c r="K8" s="151" t="s">
        <v>22914</v>
      </c>
      <c r="L8" s="151" t="s">
        <v>22915</v>
      </c>
      <c r="M8" s="151" t="s">
        <v>22916</v>
      </c>
      <c r="N8" s="150" t="s">
        <v>22917</v>
      </c>
      <c r="O8" s="151"/>
      <c r="P8" s="151"/>
      <c r="Q8" s="151"/>
      <c r="R8" s="151"/>
      <c r="S8" s="151"/>
      <c r="T8" s="151"/>
    </row>
    <row customHeight="true" ht="63.61622992392223" r="9">
      <c r="A9" s="149" t="s">
        <v>22918</v>
      </c>
      <c r="B9" s="151"/>
      <c r="C9" s="149" t="s">
        <v>22919</v>
      </c>
      <c r="D9" s="149" t="s">
        <v>22895</v>
      </c>
      <c r="E9" s="149" t="s">
        <v>22918</v>
      </c>
      <c r="F9" s="149" t="s">
        <v>22920</v>
      </c>
      <c r="G9" s="151" t="s">
        <v>22921</v>
      </c>
      <c r="H9" s="151" t="s">
        <v>22922</v>
      </c>
      <c r="I9" s="151" t="s">
        <v>22923</v>
      </c>
      <c r="J9" s="151" t="s">
        <v>22924</v>
      </c>
      <c r="K9" s="152" t="s">
        <v>22925</v>
      </c>
      <c r="L9" s="151" t="s">
        <v>22926</v>
      </c>
      <c r="M9" s="151" t="s">
        <v>22927</v>
      </c>
      <c r="N9" s="150" t="s">
        <v>22928</v>
      </c>
      <c r="O9" s="151"/>
      <c r="P9" s="151"/>
      <c r="Q9" s="151"/>
      <c r="R9" s="151"/>
      <c r="S9" s="151"/>
      <c r="T9" s="151"/>
    </row>
    <row customHeight="true" ht="53.82100840336135" r="10">
      <c r="A10" s="149" t="s">
        <v>22929</v>
      </c>
      <c r="B10" s="151"/>
      <c r="C10" s="149" t="s">
        <v>22930</v>
      </c>
      <c r="D10" s="149" t="s">
        <v>22895</v>
      </c>
      <c r="E10" s="149" t="s">
        <v>22929</v>
      </c>
      <c r="F10" s="149" t="s">
        <v>22931</v>
      </c>
      <c r="G10" s="151" t="s">
        <v>22932</v>
      </c>
      <c r="H10" s="151" t="s">
        <v>22933</v>
      </c>
      <c r="I10" s="151" t="s">
        <v>22934</v>
      </c>
      <c r="J10" s="151" t="s">
        <v>22935</v>
      </c>
      <c r="K10" s="152" t="s">
        <v>22936</v>
      </c>
      <c r="L10" s="151" t="s">
        <v>22937</v>
      </c>
      <c r="M10" s="151" t="s">
        <v>22938</v>
      </c>
      <c r="N10" s="150" t="s">
        <v>22939</v>
      </c>
      <c r="O10" s="151"/>
      <c r="P10" s="151"/>
      <c r="Q10" s="151"/>
      <c r="R10" s="151"/>
      <c r="S10" s="151"/>
      <c r="T10" s="151"/>
    </row>
    <row customHeight="true" ht="67.6875" r="11">
      <c r="A11" s="149" t="s">
        <v>22940</v>
      </c>
      <c r="B11" s="151"/>
      <c r="C11" s="149" t="s">
        <v>22941</v>
      </c>
      <c r="D11" s="149" t="s">
        <v>22895</v>
      </c>
      <c r="E11" s="149" t="s">
        <v>22942</v>
      </c>
      <c r="F11" s="149" t="s">
        <v>22943</v>
      </c>
      <c r="G11" s="151" t="s">
        <v>22944</v>
      </c>
      <c r="H11" s="151" t="s">
        <v>22945</v>
      </c>
      <c r="I11" s="151" t="s">
        <v>22946</v>
      </c>
      <c r="J11" s="151" t="s">
        <v>22947</v>
      </c>
      <c r="K11" s="152" t="s">
        <v>22948</v>
      </c>
      <c r="L11" s="151" t="s">
        <v>22949</v>
      </c>
      <c r="M11" s="151" t="s">
        <v>22950</v>
      </c>
      <c r="N11" s="150" t="s">
        <v>22951</v>
      </c>
      <c r="O11" s="151"/>
      <c r="P11" s="151"/>
      <c r="Q11" s="151"/>
      <c r="R11" s="151"/>
      <c r="S11" s="151"/>
      <c r="T11" s="151"/>
    </row>
    <row customHeight="true" ht="67.36616161616162" r="12">
      <c r="A12" s="149" t="s">
        <v>22952</v>
      </c>
      <c r="B12" s="151"/>
      <c r="C12" s="149" t="s">
        <v>22953</v>
      </c>
      <c r="D12" s="149" t="s">
        <v>22895</v>
      </c>
      <c r="E12" s="149" t="s">
        <v>22954</v>
      </c>
      <c r="F12" s="149" t="s">
        <v>22955</v>
      </c>
      <c r="G12" s="151" t="s">
        <v>22956</v>
      </c>
      <c r="H12" s="151" t="s">
        <v>22957</v>
      </c>
      <c r="I12" s="151" t="s">
        <v>22958</v>
      </c>
      <c r="J12" s="151" t="s">
        <v>22959</v>
      </c>
      <c r="K12" s="152" t="s">
        <v>22960</v>
      </c>
      <c r="L12" s="151" t="s">
        <v>22961</v>
      </c>
      <c r="M12" s="151" t="s">
        <v>22962</v>
      </c>
      <c r="N12" s="150" t="s">
        <v>22963</v>
      </c>
      <c r="O12" s="151"/>
      <c r="P12" s="151"/>
      <c r="Q12" s="151"/>
      <c r="R12" s="151"/>
      <c r="S12" s="151"/>
      <c r="T12" s="151"/>
    </row>
    <row customHeight="true" ht="49.29184188393608" r="13">
      <c r="A13" s="149" t="s">
        <v>22964</v>
      </c>
      <c r="B13" s="151"/>
      <c r="C13" s="149" t="s">
        <v>22965</v>
      </c>
      <c r="D13" s="149" t="s">
        <v>22835</v>
      </c>
      <c r="E13" s="149" t="s">
        <v>22966</v>
      </c>
      <c r="F13" s="149" t="s">
        <v>22967</v>
      </c>
      <c r="G13" s="151" t="s">
        <v>22968</v>
      </c>
      <c r="H13" s="151" t="s">
        <v>22969</v>
      </c>
      <c r="I13" s="151" t="s">
        <v>22970</v>
      </c>
      <c r="J13" s="151" t="s">
        <v>22971</v>
      </c>
      <c r="K13" s="152" t="s">
        <v>22972</v>
      </c>
      <c r="L13" s="151" t="s">
        <v>22973</v>
      </c>
      <c r="M13" s="151" t="s">
        <v>22974</v>
      </c>
      <c r="N13" s="150" t="s">
        <v>22975</v>
      </c>
      <c r="O13" s="151"/>
      <c r="P13" s="151"/>
      <c r="Q13" s="151"/>
      <c r="R13" s="151"/>
      <c r="S13" s="151"/>
      <c r="T13" s="151"/>
    </row>
    <row customHeight="true" ht="67.9113924050633" r="14">
      <c r="A14" s="149" t="s">
        <v>22976</v>
      </c>
      <c r="B14" s="151"/>
      <c r="C14" s="149" t="s">
        <v>22977</v>
      </c>
      <c r="D14" s="149" t="s">
        <v>22835</v>
      </c>
      <c r="E14" s="149" t="s">
        <v>22978</v>
      </c>
      <c r="F14" s="149" t="s">
        <v>22979</v>
      </c>
      <c r="G14" s="151" t="s">
        <v>22980</v>
      </c>
      <c r="H14" s="151" t="s">
        <v>22981</v>
      </c>
      <c r="I14" s="151" t="s">
        <v>22982</v>
      </c>
      <c r="J14" s="151" t="s">
        <v>22983</v>
      </c>
      <c r="K14" s="152" t="s">
        <v>22984</v>
      </c>
      <c r="L14" s="151" t="s">
        <v>22985</v>
      </c>
      <c r="M14" s="151" t="s">
        <v>22986</v>
      </c>
      <c r="N14" s="150" t="s">
        <v>22987</v>
      </c>
      <c r="O14" s="151"/>
      <c r="P14" s="151"/>
      <c r="Q14" s="151"/>
      <c r="R14" s="151"/>
      <c r="S14" s="151"/>
      <c r="T14" s="151"/>
    </row>
    <row customHeight="true" ht="66.86073825503355" r="15">
      <c r="A15" s="149" t="s">
        <v>22988</v>
      </c>
      <c r="B15" s="151"/>
      <c r="C15" s="149" t="s">
        <v>22989</v>
      </c>
      <c r="D15" s="149" t="s">
        <v>22835</v>
      </c>
      <c r="E15" s="149" t="s">
        <v>22990</v>
      </c>
      <c r="F15" s="149" t="s">
        <v>22991</v>
      </c>
      <c r="G15" s="151" t="s">
        <v>22992</v>
      </c>
      <c r="H15" s="151" t="s">
        <v>22993</v>
      </c>
      <c r="I15" s="151" t="s">
        <v>22994</v>
      </c>
      <c r="J15" s="151" t="s">
        <v>22995</v>
      </c>
      <c r="K15" s="152" t="s">
        <v>22996</v>
      </c>
      <c r="L15" s="151" t="s">
        <v>22997</v>
      </c>
      <c r="M15" s="151" t="s">
        <v>22998</v>
      </c>
      <c r="N15" s="150" t="s">
        <v>22999</v>
      </c>
      <c r="O15" s="151"/>
      <c r="P15" s="151"/>
      <c r="Q15" s="151"/>
      <c r="R15" s="151"/>
      <c r="S15" s="151"/>
      <c r="T15" s="151"/>
    </row>
    <row customHeight="true" ht="73.9374471682164" r="16">
      <c r="A16" s="149" t="s">
        <v>23000</v>
      </c>
      <c r="B16" s="151"/>
      <c r="C16" s="149" t="s">
        <v>23001</v>
      </c>
      <c r="D16" s="149" t="s">
        <v>22895</v>
      </c>
      <c r="E16" s="149" t="s">
        <v>23000</v>
      </c>
      <c r="F16" s="149" t="s">
        <v>23002</v>
      </c>
      <c r="G16" s="151" t="s">
        <v>23003</v>
      </c>
      <c r="H16" s="151" t="s">
        <v>23004</v>
      </c>
      <c r="I16" s="151" t="s">
        <v>23005</v>
      </c>
      <c r="J16" s="151" t="s">
        <v>23006</v>
      </c>
      <c r="K16" s="152" t="s">
        <v>23007</v>
      </c>
      <c r="L16" s="151" t="s">
        <v>23008</v>
      </c>
      <c r="M16" s="151" t="s">
        <v>23009</v>
      </c>
      <c r="N16" s="150" t="s">
        <v>23010</v>
      </c>
      <c r="O16" s="151"/>
      <c r="P16" s="151"/>
      <c r="Q16" s="151"/>
      <c r="R16" s="151"/>
      <c r="S16" s="151"/>
      <c r="T16" s="151"/>
    </row>
    <row customHeight="true" ht="65.7328125" r="17">
      <c r="A17" s="149" t="s">
        <v>23011</v>
      </c>
      <c r="B17" s="151"/>
      <c r="C17" s="149" t="s">
        <v>23012</v>
      </c>
      <c r="D17" s="149" t="s">
        <v>22895</v>
      </c>
      <c r="E17" s="149" t="s">
        <v>23011</v>
      </c>
      <c r="F17" s="149" t="s">
        <v>23013</v>
      </c>
      <c r="G17" s="151" t="s">
        <v>23014</v>
      </c>
      <c r="H17" s="151" t="s">
        <v>23015</v>
      </c>
      <c r="I17" s="151" t="s">
        <v>23016</v>
      </c>
      <c r="J17" s="151" t="s">
        <v>23017</v>
      </c>
      <c r="K17" s="152" t="s">
        <v>23018</v>
      </c>
      <c r="L17" s="151" t="s">
        <v>23019</v>
      </c>
      <c r="M17" s="151" t="s">
        <v>23020</v>
      </c>
      <c r="N17" s="150" t="s">
        <v>23021</v>
      </c>
      <c r="O17" s="151"/>
      <c r="P17" s="151"/>
      <c r="Q17" s="151"/>
      <c r="R17" s="151"/>
      <c r="S17" s="151"/>
      <c r="T17" s="151"/>
    </row>
    <row customHeight="true" ht="65.3859375" r="18">
      <c r="A18" s="149" t="s">
        <v>23022</v>
      </c>
      <c r="B18" s="151"/>
      <c r="C18" s="149" t="s">
        <v>23023</v>
      </c>
      <c r="D18" s="149" t="s">
        <v>22895</v>
      </c>
      <c r="E18" s="149" t="s">
        <v>23024</v>
      </c>
      <c r="F18" s="149" t="s">
        <v>23025</v>
      </c>
      <c r="G18" s="151" t="s">
        <v>23026</v>
      </c>
      <c r="H18" s="151" t="s">
        <v>23027</v>
      </c>
      <c r="I18" s="151" t="s">
        <v>23028</v>
      </c>
      <c r="J18" s="151" t="s">
        <v>23029</v>
      </c>
      <c r="K18" s="152" t="s">
        <v>23030</v>
      </c>
      <c r="L18" s="151" t="s">
        <v>23031</v>
      </c>
      <c r="M18" s="151" t="s">
        <v>23032</v>
      </c>
      <c r="N18" s="150" t="s">
        <v>23033</v>
      </c>
      <c r="O18" s="151"/>
      <c r="P18" s="151"/>
      <c r="Q18" s="151"/>
      <c r="R18" s="151"/>
      <c r="S18" s="151"/>
      <c r="T18" s="151"/>
    </row>
    <row customHeight="true" ht="72.37910699241786" r="19">
      <c r="A19" s="149" t="s">
        <v>23034</v>
      </c>
      <c r="B19" s="151"/>
      <c r="C19" s="149" t="s">
        <v>23035</v>
      </c>
      <c r="D19" s="149" t="s">
        <v>22895</v>
      </c>
      <c r="E19" s="149" t="s">
        <v>23034</v>
      </c>
      <c r="F19" s="149" t="s">
        <v>23036</v>
      </c>
      <c r="G19" s="151" t="s">
        <v>23037</v>
      </c>
      <c r="H19" s="151" t="s">
        <v>23038</v>
      </c>
      <c r="I19" s="151" t="s">
        <v>23039</v>
      </c>
      <c r="J19" s="151" t="s">
        <v>23040</v>
      </c>
      <c r="K19" s="152" t="s">
        <v>23041</v>
      </c>
      <c r="L19" s="151" t="s">
        <v>23042</v>
      </c>
      <c r="M19" s="151" t="s">
        <v>23043</v>
      </c>
      <c r="N19" s="150" t="s">
        <v>23044</v>
      </c>
      <c r="O19" s="151"/>
      <c r="P19" s="151"/>
      <c r="Q19" s="151"/>
      <c r="R19" s="151"/>
      <c r="S19" s="151"/>
      <c r="T19" s="151"/>
    </row>
    <row customHeight="true" ht="74.43529411764706" r="20">
      <c r="A20" s="149" t="s">
        <v>23045</v>
      </c>
      <c r="B20" s="151"/>
      <c r="C20" s="149" t="s">
        <v>23046</v>
      </c>
      <c r="D20" s="149" t="s">
        <v>22895</v>
      </c>
      <c r="E20" s="149" t="s">
        <v>23045</v>
      </c>
      <c r="F20" s="149" t="s">
        <v>23047</v>
      </c>
      <c r="G20" s="151" t="s">
        <v>23048</v>
      </c>
      <c r="H20" s="151" t="s">
        <v>23049</v>
      </c>
      <c r="I20" s="151" t="s">
        <v>23050</v>
      </c>
      <c r="J20" s="151" t="s">
        <v>23051</v>
      </c>
      <c r="K20" s="151" t="s">
        <v>23052</v>
      </c>
      <c r="L20" s="151" t="s">
        <v>23053</v>
      </c>
      <c r="M20" s="151" t="s">
        <v>23054</v>
      </c>
      <c r="N20" s="150" t="s">
        <v>23055</v>
      </c>
      <c r="O20" s="151"/>
      <c r="P20" s="151"/>
      <c r="Q20" s="151"/>
      <c r="R20" s="151"/>
      <c r="S20" s="151"/>
      <c r="T20" s="151"/>
    </row>
    <row customHeight="true" ht="67.60570469798658" r="21">
      <c r="A21" s="149" t="s">
        <v>23056</v>
      </c>
      <c r="B21" s="151"/>
      <c r="C21" s="149" t="s">
        <v>23057</v>
      </c>
      <c r="D21" s="149" t="s">
        <v>22895</v>
      </c>
      <c r="E21" s="149" t="s">
        <v>23056</v>
      </c>
      <c r="F21" s="149" t="s">
        <v>23058</v>
      </c>
      <c r="G21" s="151" t="s">
        <v>23059</v>
      </c>
      <c r="H21" s="151" t="s">
        <v>23060</v>
      </c>
      <c r="I21" s="151" t="s">
        <v>23061</v>
      </c>
      <c r="J21" s="151" t="s">
        <v>23062</v>
      </c>
      <c r="K21" s="151" t="s">
        <v>23063</v>
      </c>
      <c r="L21" s="151" t="s">
        <v>23064</v>
      </c>
      <c r="M21" s="151" t="s">
        <v>23065</v>
      </c>
      <c r="N21" s="150" t="s">
        <v>23066</v>
      </c>
      <c r="O21" s="151"/>
      <c r="P21" s="151"/>
      <c r="Q21" s="151"/>
      <c r="R21" s="151"/>
      <c r="S21" s="151"/>
      <c r="T21" s="151"/>
    </row>
    <row customHeight="true" ht="100" r="22">
      <c r="A22" s="149" t="s">
        <v>23067</v>
      </c>
      <c r="B22" s="151"/>
      <c r="C22" s="149" t="s">
        <v>23068</v>
      </c>
      <c r="D22" s="149" t="s">
        <v>22895</v>
      </c>
      <c r="E22" s="149" t="s">
        <v>23069</v>
      </c>
      <c r="F22" s="149" t="s">
        <v>23070</v>
      </c>
      <c r="G22" s="149" t="s">
        <v>23071</v>
      </c>
      <c r="H22" s="149" t="s">
        <v>23072</v>
      </c>
      <c r="I22" s="149" t="s">
        <v>23073</v>
      </c>
      <c r="J22" s="149" t="s">
        <v>23074</v>
      </c>
      <c r="K22" s="149" t="s">
        <v>23075</v>
      </c>
      <c r="L22" s="149" t="s">
        <v>23076</v>
      </c>
      <c r="M22" s="149" t="s">
        <v>23077</v>
      </c>
      <c r="N22" s="150" t="s">
        <v>23078</v>
      </c>
      <c r="O22" s="151"/>
      <c r="P22" s="151"/>
      <c r="Q22" s="151"/>
      <c r="R22" s="151"/>
      <c r="S22" s="151"/>
      <c r="T22" s="151"/>
    </row>
    <row customHeight="true" ht="100" r="23">
      <c r="A23" s="149" t="s">
        <v>23079</v>
      </c>
      <c r="B23" s="151"/>
      <c r="C23" s="149" t="s">
        <v>23080</v>
      </c>
      <c r="D23" s="149" t="s">
        <v>22895</v>
      </c>
      <c r="E23" s="149" t="s">
        <v>23081</v>
      </c>
      <c r="F23" s="149" t="s">
        <v>23082</v>
      </c>
      <c r="G23" s="149" t="s">
        <v>23083</v>
      </c>
      <c r="H23" s="149" t="s">
        <v>23084</v>
      </c>
      <c r="I23" s="149" t="s">
        <v>23085</v>
      </c>
      <c r="J23" s="149" t="s">
        <v>23086</v>
      </c>
      <c r="K23" s="149" t="s">
        <v>23087</v>
      </c>
      <c r="L23" s="149" t="s">
        <v>23088</v>
      </c>
      <c r="M23" s="149" t="s">
        <v>23089</v>
      </c>
      <c r="N23" s="150" t="s">
        <v>23090</v>
      </c>
      <c r="O23" s="151"/>
      <c r="P23" s="151"/>
      <c r="Q23" s="151"/>
      <c r="R23" s="151"/>
      <c r="S23" s="151"/>
      <c r="T23" s="151"/>
    </row>
    <row customHeight="true" ht="100" r="24">
      <c r="A24" s="149" t="s">
        <v>23091</v>
      </c>
      <c r="B24" s="151"/>
      <c r="C24" s="149" t="s">
        <v>23092</v>
      </c>
      <c r="D24" s="149" t="s">
        <v>22895</v>
      </c>
      <c r="E24" s="149" t="s">
        <v>23093</v>
      </c>
      <c r="F24" s="149" t="s">
        <v>23094</v>
      </c>
      <c r="G24" s="149" t="s">
        <v>23095</v>
      </c>
      <c r="H24" s="149" t="s">
        <v>23096</v>
      </c>
      <c r="I24" s="149" t="s">
        <v>23097</v>
      </c>
      <c r="J24" s="149" t="s">
        <v>23098</v>
      </c>
      <c r="K24" s="149" t="s">
        <v>23099</v>
      </c>
      <c r="L24" s="149" t="s">
        <v>23100</v>
      </c>
      <c r="M24" s="149" t="s">
        <v>23101</v>
      </c>
      <c r="N24" s="150" t="s">
        <v>23102</v>
      </c>
      <c r="O24" s="151"/>
      <c r="P24" s="151"/>
      <c r="Q24" s="151"/>
      <c r="R24" s="151"/>
      <c r="S24" s="151"/>
      <c r="T24" s="151"/>
    </row>
    <row customHeight="true" ht="100" r="25">
      <c r="A25" s="149" t="s">
        <v>23103</v>
      </c>
      <c r="B25" s="151"/>
      <c r="C25" s="149" t="s">
        <v>23104</v>
      </c>
      <c r="D25" s="149" t="s">
        <v>22895</v>
      </c>
      <c r="E25" s="149" t="s">
        <v>23103</v>
      </c>
      <c r="F25" s="149" t="s">
        <v>23105</v>
      </c>
      <c r="G25" s="149" t="s">
        <v>23106</v>
      </c>
      <c r="H25" s="149" t="s">
        <v>23107</v>
      </c>
      <c r="I25" s="149" t="s">
        <v>23108</v>
      </c>
      <c r="J25" s="149" t="s">
        <v>23109</v>
      </c>
      <c r="K25" s="149" t="s">
        <v>23110</v>
      </c>
      <c r="L25" s="149" t="s">
        <v>23111</v>
      </c>
      <c r="M25" s="149" t="s">
        <v>23112</v>
      </c>
      <c r="N25" s="150" t="s">
        <v>23113</v>
      </c>
      <c r="O25" s="151"/>
      <c r="P25" s="151"/>
      <c r="Q25" s="151"/>
      <c r="R25" s="151"/>
      <c r="S25" s="151"/>
      <c r="T25" s="151"/>
    </row>
    <row customHeight="true" ht="77.5265625" r="26">
      <c r="A26" s="149" t="s">
        <v>23114</v>
      </c>
      <c r="B26" s="151"/>
      <c r="C26" s="149" t="s">
        <v>23115</v>
      </c>
      <c r="D26" s="149" t="s">
        <v>22835</v>
      </c>
      <c r="E26" s="149" t="s">
        <v>23116</v>
      </c>
      <c r="F26" s="149" t="s">
        <v>23117</v>
      </c>
      <c r="G26" s="151" t="s">
        <v>23118</v>
      </c>
      <c r="H26" s="151" t="s">
        <v>23119</v>
      </c>
      <c r="I26" s="151" t="s">
        <v>23120</v>
      </c>
      <c r="J26" s="151" t="s">
        <v>23121</v>
      </c>
      <c r="K26" s="151" t="s">
        <v>23122</v>
      </c>
      <c r="L26" s="151" t="s">
        <v>23123</v>
      </c>
      <c r="M26" s="151" t="s">
        <v>23124</v>
      </c>
      <c r="N26" s="150" t="s">
        <v>23125</v>
      </c>
      <c r="O26" s="151"/>
      <c r="P26" s="151"/>
      <c r="Q26" s="151"/>
      <c r="R26" s="151"/>
      <c r="S26" s="151"/>
      <c r="T26" s="151"/>
    </row>
    <row customHeight="true" ht="114" r="27">
      <c r="A27" s="149" t="s">
        <v>23126</v>
      </c>
      <c r="B27" s="151"/>
      <c r="C27" s="149" t="s">
        <v>23127</v>
      </c>
      <c r="D27" s="149" t="s">
        <v>22835</v>
      </c>
      <c r="E27" s="149" t="s">
        <v>23128</v>
      </c>
      <c r="F27" s="149" t="s">
        <v>23129</v>
      </c>
      <c r="G27" s="151" t="s">
        <v>23130</v>
      </c>
      <c r="H27" s="151" t="s">
        <v>23131</v>
      </c>
      <c r="I27" s="151" t="s">
        <v>23132</v>
      </c>
      <c r="J27" s="151" t="s">
        <v>23133</v>
      </c>
      <c r="K27" s="151" t="s">
        <v>23134</v>
      </c>
      <c r="L27" s="151" t="s">
        <v>23135</v>
      </c>
      <c r="M27" s="151" t="s">
        <v>23136</v>
      </c>
      <c r="N27" s="150" t="s">
        <v>23137</v>
      </c>
      <c r="O27" s="151"/>
      <c r="P27" s="151"/>
      <c r="Q27" s="151"/>
      <c r="R27" s="151"/>
      <c r="S27" s="151"/>
      <c r="T27" s="151"/>
    </row>
    <row customHeight="true" ht="71.71640625" r="28">
      <c r="A28" s="149" t="s">
        <v>23138</v>
      </c>
      <c r="B28" s="151"/>
      <c r="C28" s="149" t="s">
        <v>23139</v>
      </c>
      <c r="D28" s="149" t="s">
        <v>22835</v>
      </c>
      <c r="E28" s="149" t="s">
        <v>23140</v>
      </c>
      <c r="F28" s="149" t="s">
        <v>23141</v>
      </c>
      <c r="G28" s="151" t="s">
        <v>23142</v>
      </c>
      <c r="H28" s="151" t="s">
        <v>23143</v>
      </c>
      <c r="I28" s="151" t="s">
        <v>23144</v>
      </c>
      <c r="J28" s="151" t="s">
        <v>23145</v>
      </c>
      <c r="K28" s="151" t="s">
        <v>23146</v>
      </c>
      <c r="L28" s="151" t="s">
        <v>23147</v>
      </c>
      <c r="M28" s="151" t="s">
        <v>23148</v>
      </c>
      <c r="N28" s="150" t="s">
        <v>23149</v>
      </c>
      <c r="O28" s="151"/>
      <c r="P28" s="151"/>
      <c r="Q28" s="151"/>
      <c r="R28" s="151"/>
      <c r="S28" s="151"/>
      <c r="T28" s="151"/>
    </row>
    <row customHeight="true" ht="70.32890625" r="29">
      <c r="A29" s="154" t="s">
        <v>23150</v>
      </c>
      <c r="B29" s="154"/>
      <c r="C29" s="154" t="s">
        <v>23151</v>
      </c>
      <c r="D29" s="154" t="s">
        <v>22835</v>
      </c>
      <c r="E29" s="154" t="s">
        <v>23152</v>
      </c>
      <c r="F29" s="154" t="s">
        <v>23153</v>
      </c>
      <c r="G29" s="154" t="s">
        <v>23154</v>
      </c>
      <c r="H29" s="154" t="s">
        <v>23155</v>
      </c>
      <c r="I29" s="154" t="s">
        <v>23156</v>
      </c>
      <c r="J29" s="154" t="s">
        <v>23153</v>
      </c>
      <c r="K29" s="154" t="s">
        <v>23157</v>
      </c>
      <c r="L29" s="154" t="s">
        <v>23158</v>
      </c>
      <c r="M29" s="154" t="s">
        <v>23159</v>
      </c>
      <c r="N29" s="150" t="s">
        <v>23160</v>
      </c>
      <c r="O29" s="151"/>
      <c r="P29" s="151"/>
      <c r="Q29" s="151"/>
      <c r="R29" s="151"/>
      <c r="S29" s="151"/>
      <c r="T29" s="151"/>
    </row>
    <row customHeight="true" ht="83.0765625" r="30">
      <c r="A30" s="149" t="s">
        <v>23161</v>
      </c>
      <c r="B30" s="151"/>
      <c r="C30" s="149" t="s">
        <v>23162</v>
      </c>
      <c r="D30" s="149" t="s">
        <v>22835</v>
      </c>
      <c r="E30" s="149" t="s">
        <v>23163</v>
      </c>
      <c r="F30" s="149" t="s">
        <v>23164</v>
      </c>
      <c r="G30" s="151" t="s">
        <v>23165</v>
      </c>
      <c r="H30" s="151" t="s">
        <v>23166</v>
      </c>
      <c r="I30" s="151" t="s">
        <v>23167</v>
      </c>
      <c r="J30" s="151" t="s">
        <v>23168</v>
      </c>
      <c r="K30" s="151" t="s">
        <v>23169</v>
      </c>
      <c r="L30" s="151" t="s">
        <v>23170</v>
      </c>
      <c r="M30" s="151" t="s">
        <v>23171</v>
      </c>
      <c r="N30" s="150" t="s">
        <v>23172</v>
      </c>
      <c r="O30" s="151"/>
      <c r="P30" s="151"/>
      <c r="Q30" s="151"/>
      <c r="R30" s="151"/>
      <c r="S30" s="151"/>
      <c r="T30" s="151"/>
    </row>
    <row customHeight="true" ht="81.46686746987952" r="31">
      <c r="A31" s="149" t="s">
        <v>23173</v>
      </c>
      <c r="B31" s="151"/>
      <c r="C31" s="149" t="s">
        <v>23174</v>
      </c>
      <c r="D31" s="149" t="s">
        <v>22835</v>
      </c>
      <c r="E31" s="149" t="s">
        <v>23175</v>
      </c>
      <c r="F31" s="149" t="s">
        <v>23176</v>
      </c>
      <c r="G31" s="151" t="s">
        <v>23177</v>
      </c>
      <c r="H31" s="151" t="s">
        <v>23178</v>
      </c>
      <c r="I31" s="151" t="s">
        <v>23179</v>
      </c>
      <c r="J31" s="151" t="s">
        <v>23180</v>
      </c>
      <c r="K31" s="151" t="s">
        <v>23181</v>
      </c>
      <c r="L31" s="151" t="s">
        <v>23182</v>
      </c>
      <c r="M31" s="151" t="s">
        <v>23183</v>
      </c>
      <c r="N31" s="150" t="s">
        <v>23184</v>
      </c>
      <c r="O31" s="151"/>
      <c r="P31" s="151"/>
      <c r="Q31" s="151"/>
      <c r="R31" s="151"/>
      <c r="S31" s="151"/>
      <c r="T31" s="151"/>
    </row>
    <row customHeight="true" ht="81.94921875" r="32">
      <c r="A32" s="149" t="s">
        <v>23185</v>
      </c>
      <c r="B32" s="151"/>
      <c r="C32" s="149" t="s">
        <v>23186</v>
      </c>
      <c r="D32" s="149" t="s">
        <v>22835</v>
      </c>
      <c r="E32" s="149" t="s">
        <v>23187</v>
      </c>
      <c r="F32" s="149" t="s">
        <v>23188</v>
      </c>
      <c r="G32" s="151" t="s">
        <v>23189</v>
      </c>
      <c r="H32" s="151" t="s">
        <v>23190</v>
      </c>
      <c r="I32" s="151" t="s">
        <v>23191</v>
      </c>
      <c r="J32" s="151" t="s">
        <v>23192</v>
      </c>
      <c r="K32" s="151" t="s">
        <v>23193</v>
      </c>
      <c r="L32" s="151" t="s">
        <v>23194</v>
      </c>
      <c r="M32" s="151" t="s">
        <v>23195</v>
      </c>
      <c r="N32" s="150" t="s">
        <v>23196</v>
      </c>
      <c r="O32" s="151"/>
      <c r="P32" s="151"/>
      <c r="Q32" s="151"/>
      <c r="R32" s="151"/>
      <c r="S32" s="151"/>
      <c r="T32" s="151"/>
    </row>
    <row customHeight="true" ht="82.31460674157303" r="33">
      <c r="A33" s="149" t="s">
        <v>23197</v>
      </c>
      <c r="B33" s="151"/>
      <c r="C33" s="149" t="s">
        <v>23198</v>
      </c>
      <c r="D33" s="149" t="s">
        <v>22835</v>
      </c>
      <c r="E33" s="149" t="s">
        <v>23199</v>
      </c>
      <c r="F33" s="149" t="s">
        <v>23200</v>
      </c>
      <c r="G33" s="151" t="s">
        <v>23201</v>
      </c>
      <c r="H33" s="151" t="s">
        <v>23202</v>
      </c>
      <c r="I33" s="151" t="s">
        <v>23203</v>
      </c>
      <c r="J33" s="151" t="s">
        <v>23204</v>
      </c>
      <c r="K33" s="151" t="s">
        <v>23205</v>
      </c>
      <c r="L33" s="151" t="s">
        <v>23206</v>
      </c>
      <c r="M33" s="151" t="s">
        <v>23207</v>
      </c>
      <c r="N33" s="150" t="s">
        <v>23208</v>
      </c>
      <c r="O33" s="151"/>
      <c r="P33" s="151"/>
      <c r="Q33" s="151"/>
      <c r="R33" s="151"/>
      <c r="S33" s="151"/>
      <c r="T33" s="151"/>
    </row>
    <row customHeight="true" ht="81.7129909365559" r="34">
      <c r="A34" s="149" t="s">
        <v>23209</v>
      </c>
      <c r="B34" s="151"/>
      <c r="C34" s="149" t="s">
        <v>23210</v>
      </c>
      <c r="D34" s="149" t="s">
        <v>22835</v>
      </c>
      <c r="E34" s="149" t="s">
        <v>23211</v>
      </c>
      <c r="F34" s="149" t="s">
        <v>23212</v>
      </c>
      <c r="G34" s="151" t="s">
        <v>23213</v>
      </c>
      <c r="H34" s="151" t="s">
        <v>23214</v>
      </c>
      <c r="I34" s="151" t="s">
        <v>23215</v>
      </c>
      <c r="J34" s="151" t="s">
        <v>23216</v>
      </c>
      <c r="K34" s="151" t="s">
        <v>23217</v>
      </c>
      <c r="L34" s="151" t="s">
        <v>23218</v>
      </c>
      <c r="M34" s="151" t="s">
        <v>23219</v>
      </c>
      <c r="N34" s="150" t="s">
        <v>23220</v>
      </c>
      <c r="O34" s="151"/>
      <c r="P34" s="151"/>
      <c r="Q34" s="151"/>
      <c r="R34" s="151"/>
      <c r="S34" s="151"/>
      <c r="T34" s="151"/>
    </row>
    <row customHeight="true" ht="82.79320987654322" r="35">
      <c r="A35" s="149" t="s">
        <v>23221</v>
      </c>
      <c r="B35" s="151"/>
      <c r="C35" s="149" t="s">
        <v>23222</v>
      </c>
      <c r="D35" s="149" t="s">
        <v>22835</v>
      </c>
      <c r="E35" s="149" t="s">
        <v>23223</v>
      </c>
      <c r="F35" s="149" t="s">
        <v>23224</v>
      </c>
      <c r="G35" s="151" t="s">
        <v>23225</v>
      </c>
      <c r="H35" s="151" t="s">
        <v>23226</v>
      </c>
      <c r="I35" s="151" t="s">
        <v>23227</v>
      </c>
      <c r="J35" s="151" t="s">
        <v>23228</v>
      </c>
      <c r="K35" s="151" t="s">
        <v>23229</v>
      </c>
      <c r="L35" s="151" t="s">
        <v>23230</v>
      </c>
      <c r="M35" s="151" t="s">
        <v>23231</v>
      </c>
      <c r="N35" s="150" t="s">
        <v>23232</v>
      </c>
      <c r="O35" s="151"/>
      <c r="P35" s="151"/>
      <c r="Q35" s="151"/>
      <c r="R35" s="151"/>
      <c r="S35" s="151"/>
      <c r="T35" s="151"/>
    </row>
    <row customHeight="true" ht="84.56057494866529" r="36">
      <c r="A36" s="149" t="s">
        <v>23233</v>
      </c>
      <c r="B36" s="151"/>
      <c r="C36" s="149" t="s">
        <v>23234</v>
      </c>
      <c r="D36" s="149" t="s">
        <v>22835</v>
      </c>
      <c r="E36" s="149" t="s">
        <v>23235</v>
      </c>
      <c r="F36" s="149" t="s">
        <v>23236</v>
      </c>
      <c r="G36" s="151" t="s">
        <v>23237</v>
      </c>
      <c r="H36" s="151" t="s">
        <v>23238</v>
      </c>
      <c r="I36" s="151" t="s">
        <v>23239</v>
      </c>
      <c r="J36" s="151" t="s">
        <v>23240</v>
      </c>
      <c r="K36" s="151" t="s">
        <v>23241</v>
      </c>
      <c r="L36" s="151" t="s">
        <v>23242</v>
      </c>
      <c r="M36" s="151" t="s">
        <v>23243</v>
      </c>
      <c r="N36" s="150" t="s">
        <v>23244</v>
      </c>
      <c r="O36" s="151"/>
      <c r="P36" s="151"/>
      <c r="Q36" s="151"/>
      <c r="R36" s="151"/>
      <c r="S36" s="151"/>
      <c r="T36" s="151"/>
    </row>
    <row customHeight="true" ht="83.596875" r="37">
      <c r="A37" s="149" t="s">
        <v>23245</v>
      </c>
      <c r="B37" s="151"/>
      <c r="C37" s="149" t="s">
        <v>23246</v>
      </c>
      <c r="D37" s="149" t="s">
        <v>22835</v>
      </c>
      <c r="E37" s="149" t="s">
        <v>23247</v>
      </c>
      <c r="F37" s="149" t="s">
        <v>23248</v>
      </c>
      <c r="G37" s="151" t="s">
        <v>23249</v>
      </c>
      <c r="H37" s="151" t="s">
        <v>23250</v>
      </c>
      <c r="I37" s="151" t="s">
        <v>23251</v>
      </c>
      <c r="J37" s="151" t="s">
        <v>23248</v>
      </c>
      <c r="K37" s="151" t="s">
        <v>23252</v>
      </c>
      <c r="L37" s="151" t="s">
        <v>23253</v>
      </c>
      <c r="M37" s="151" t="s">
        <v>23254</v>
      </c>
      <c r="N37" s="150" t="s">
        <v>23255</v>
      </c>
      <c r="O37" s="151"/>
      <c r="P37" s="151"/>
      <c r="Q37" s="151"/>
      <c r="R37" s="151"/>
      <c r="S37" s="151"/>
      <c r="T37" s="151"/>
    </row>
    <row customHeight="true" ht="81.94921875" r="38">
      <c r="A38" s="149" t="s">
        <v>23256</v>
      </c>
      <c r="B38" s="151"/>
      <c r="C38" s="149" t="s">
        <v>23257</v>
      </c>
      <c r="D38" s="149" t="s">
        <v>22835</v>
      </c>
      <c r="E38" s="149" t="s">
        <v>23258</v>
      </c>
      <c r="F38" s="149" t="s">
        <v>23259</v>
      </c>
      <c r="G38" s="151" t="s">
        <v>23260</v>
      </c>
      <c r="H38" s="151" t="s">
        <v>23261</v>
      </c>
      <c r="I38" s="151" t="s">
        <v>23259</v>
      </c>
      <c r="J38" s="151" t="s">
        <v>23262</v>
      </c>
      <c r="K38" s="151" t="s">
        <v>23263</v>
      </c>
      <c r="L38" s="151" t="s">
        <v>23264</v>
      </c>
      <c r="M38" s="151" t="s">
        <v>23265</v>
      </c>
      <c r="N38" s="150" t="s">
        <v>23266</v>
      </c>
      <c r="O38" s="151"/>
      <c r="P38" s="151"/>
      <c r="Q38" s="151"/>
      <c r="R38" s="151"/>
      <c r="S38" s="151"/>
      <c r="T38" s="151"/>
    </row>
    <row customHeight="true" ht="82.5152749490835" r="39">
      <c r="A39" s="149" t="s">
        <v>23267</v>
      </c>
      <c r="B39" s="151"/>
      <c r="C39" s="149" t="s">
        <v>23268</v>
      </c>
      <c r="D39" s="149" t="s">
        <v>22835</v>
      </c>
      <c r="E39" s="149" t="s">
        <v>23269</v>
      </c>
      <c r="F39" s="149" t="s">
        <v>23270</v>
      </c>
      <c r="G39" s="151" t="s">
        <v>23271</v>
      </c>
      <c r="H39" s="151" t="s">
        <v>23272</v>
      </c>
      <c r="I39" s="151" t="s">
        <v>23273</v>
      </c>
      <c r="J39" s="151" t="s">
        <v>23270</v>
      </c>
      <c r="K39" s="151" t="s">
        <v>23274</v>
      </c>
      <c r="L39" s="151" t="s">
        <v>23275</v>
      </c>
      <c r="M39" s="151" t="s">
        <v>23276</v>
      </c>
      <c r="N39" s="150" t="s">
        <v>23277</v>
      </c>
      <c r="O39" s="151"/>
      <c r="P39" s="151"/>
      <c r="Q39" s="151"/>
      <c r="R39" s="151"/>
      <c r="S39" s="151"/>
      <c r="T39" s="151"/>
    </row>
    <row customHeight="true" ht="120" r="40">
      <c r="A40" s="149" t="s">
        <v>23278</v>
      </c>
      <c r="B40" s="151"/>
      <c r="C40" s="149" t="s">
        <v>23279</v>
      </c>
      <c r="D40" s="149" t="s">
        <v>22895</v>
      </c>
      <c r="E40" s="149" t="s">
        <v>23093</v>
      </c>
      <c r="F40" s="149" t="s">
        <v>23094</v>
      </c>
      <c r="G40" s="149" t="s">
        <v>23095</v>
      </c>
      <c r="H40" s="149" t="s">
        <v>23096</v>
      </c>
      <c r="I40" s="149" t="s">
        <v>23097</v>
      </c>
      <c r="J40" s="149" t="s">
        <v>23098</v>
      </c>
      <c r="K40" s="149" t="s">
        <v>23099</v>
      </c>
      <c r="L40" s="149" t="s">
        <v>23100</v>
      </c>
      <c r="M40" s="149" t="s">
        <v>23101</v>
      </c>
      <c r="N40" s="150" t="s">
        <v>23102</v>
      </c>
      <c r="O40" s="151"/>
      <c r="P40" s="151"/>
      <c r="Q40" s="151"/>
      <c r="R40" s="151"/>
      <c r="S40" s="151"/>
      <c r="T40" s="151"/>
    </row>
    <row customHeight="true" ht="120" r="41">
      <c r="A41" s="149" t="s">
        <v>23280</v>
      </c>
      <c r="B41" s="151"/>
      <c r="C41" s="149" t="s">
        <v>23281</v>
      </c>
      <c r="D41" s="149" t="s">
        <v>22895</v>
      </c>
      <c r="E41" s="149" t="s">
        <v>23045</v>
      </c>
      <c r="F41" s="149" t="s">
        <v>23047</v>
      </c>
      <c r="G41" s="151" t="s">
        <v>23048</v>
      </c>
      <c r="H41" s="151" t="s">
        <v>23049</v>
      </c>
      <c r="I41" s="151" t="s">
        <v>23050</v>
      </c>
      <c r="J41" s="151" t="s">
        <v>23051</v>
      </c>
      <c r="K41" s="151" t="s">
        <v>23052</v>
      </c>
      <c r="L41" s="151" t="s">
        <v>23053</v>
      </c>
      <c r="M41" s="151" t="s">
        <v>23054</v>
      </c>
      <c r="N41" s="150" t="s">
        <v>23055</v>
      </c>
      <c r="O41" s="151"/>
      <c r="P41" s="151"/>
      <c r="Q41" s="151"/>
      <c r="R41" s="151"/>
      <c r="S41" s="151"/>
      <c r="T41" s="151"/>
    </row>
    <row customHeight="true" ht="120" r="42">
      <c r="A42" s="149" t="s">
        <v>23282</v>
      </c>
      <c r="B42" s="151"/>
      <c r="C42" s="149" t="s">
        <v>23283</v>
      </c>
      <c r="D42" s="149" t="s">
        <v>22895</v>
      </c>
      <c r="E42" s="149" t="s">
        <v>23081</v>
      </c>
      <c r="F42" s="149" t="s">
        <v>23082</v>
      </c>
      <c r="G42" s="149" t="s">
        <v>23083</v>
      </c>
      <c r="H42" s="149" t="s">
        <v>23084</v>
      </c>
      <c r="I42" s="149" t="s">
        <v>23085</v>
      </c>
      <c r="J42" s="149" t="s">
        <v>23086</v>
      </c>
      <c r="K42" s="149" t="s">
        <v>23087</v>
      </c>
      <c r="L42" s="149" t="s">
        <v>23088</v>
      </c>
      <c r="M42" s="149" t="s">
        <v>23089</v>
      </c>
      <c r="N42" s="150" t="s">
        <v>23090</v>
      </c>
      <c r="O42" s="151"/>
      <c r="P42" s="151"/>
      <c r="Q42" s="151"/>
      <c r="R42" s="151"/>
      <c r="S42" s="151"/>
      <c r="T42" s="151"/>
    </row>
    <row customHeight="true" ht="120" r="43">
      <c r="A43" s="149" t="s">
        <v>23284</v>
      </c>
      <c r="B43" s="151"/>
      <c r="C43" s="149" t="s">
        <v>23285</v>
      </c>
      <c r="D43" s="149" t="s">
        <v>22895</v>
      </c>
      <c r="E43" s="149" t="s">
        <v>23069</v>
      </c>
      <c r="F43" s="149" t="s">
        <v>23070</v>
      </c>
      <c r="G43" s="149" t="s">
        <v>23071</v>
      </c>
      <c r="H43" s="149" t="s">
        <v>23072</v>
      </c>
      <c r="I43" s="149" t="s">
        <v>23073</v>
      </c>
      <c r="J43" s="149" t="s">
        <v>23074</v>
      </c>
      <c r="K43" s="149" t="s">
        <v>23075</v>
      </c>
      <c r="L43" s="149" t="s">
        <v>23076</v>
      </c>
      <c r="M43" s="149" t="s">
        <v>23077</v>
      </c>
      <c r="N43" s="150" t="s">
        <v>23078</v>
      </c>
      <c r="O43" s="151"/>
      <c r="P43" s="151"/>
      <c r="Q43" s="151"/>
      <c r="R43" s="151"/>
      <c r="S43" s="151"/>
      <c r="T43" s="151"/>
    </row>
    <row customHeight="true" ht="120" r="44">
      <c r="A44" s="149" t="s">
        <v>23286</v>
      </c>
      <c r="B44" s="151"/>
      <c r="C44" s="149" t="s">
        <v>23287</v>
      </c>
      <c r="D44" s="149" t="s">
        <v>22895</v>
      </c>
      <c r="E44" s="149" t="s">
        <v>23056</v>
      </c>
      <c r="F44" s="149" t="s">
        <v>23058</v>
      </c>
      <c r="G44" s="151" t="s">
        <v>23059</v>
      </c>
      <c r="H44" s="151" t="s">
        <v>23060</v>
      </c>
      <c r="I44" s="151" t="s">
        <v>23061</v>
      </c>
      <c r="J44" s="151" t="s">
        <v>23062</v>
      </c>
      <c r="K44" s="151" t="s">
        <v>23063</v>
      </c>
      <c r="L44" s="151" t="s">
        <v>23064</v>
      </c>
      <c r="M44" s="151" t="s">
        <v>23065</v>
      </c>
      <c r="N44" s="150" t="s">
        <v>23066</v>
      </c>
      <c r="O44" s="151"/>
      <c r="P44" s="151"/>
      <c r="Q44" s="151"/>
      <c r="R44" s="151"/>
      <c r="S44" s="151"/>
      <c r="T44" s="151"/>
    </row>
    <row customHeight="true" ht="120" r="45">
      <c r="A45" s="149" t="s">
        <v>23288</v>
      </c>
      <c r="B45" s="151"/>
      <c r="C45" s="149" t="s">
        <v>23289</v>
      </c>
      <c r="D45" s="149" t="s">
        <v>22895</v>
      </c>
      <c r="E45" s="149" t="s">
        <v>23000</v>
      </c>
      <c r="F45" s="149" t="s">
        <v>23002</v>
      </c>
      <c r="G45" s="151" t="s">
        <v>23003</v>
      </c>
      <c r="H45" s="151" t="s">
        <v>23004</v>
      </c>
      <c r="I45" s="151" t="s">
        <v>23005</v>
      </c>
      <c r="J45" s="151" t="s">
        <v>23006</v>
      </c>
      <c r="K45" s="152" t="s">
        <v>23007</v>
      </c>
      <c r="L45" s="151" t="s">
        <v>23008</v>
      </c>
      <c r="M45" s="149" t="s">
        <v>23290</v>
      </c>
      <c r="N45" s="150" t="s">
        <v>23010</v>
      </c>
      <c r="O45" s="151"/>
      <c r="P45" s="151"/>
      <c r="Q45" s="151"/>
      <c r="R45" s="151"/>
      <c r="S45" s="151"/>
      <c r="T45" s="151"/>
    </row>
    <row customHeight="true" ht="120" r="46">
      <c r="A46" s="149" t="s">
        <v>23291</v>
      </c>
      <c r="B46" s="151"/>
      <c r="C46" s="149" t="s">
        <v>23292</v>
      </c>
      <c r="D46" s="149" t="s">
        <v>22895</v>
      </c>
      <c r="E46" s="149" t="s">
        <v>23293</v>
      </c>
      <c r="F46" s="149" t="s">
        <v>23294</v>
      </c>
      <c r="G46" s="149" t="s">
        <v>23295</v>
      </c>
      <c r="H46" s="149" t="s">
        <v>23296</v>
      </c>
      <c r="I46" s="149" t="s">
        <v>23297</v>
      </c>
      <c r="J46" s="149" t="s">
        <v>23298</v>
      </c>
      <c r="K46" s="155" t="s">
        <v>23299</v>
      </c>
      <c r="L46" s="149" t="s">
        <v>23300</v>
      </c>
      <c r="M46" s="149" t="s">
        <v>23301</v>
      </c>
      <c r="N46" s="150" t="s">
        <v>23302</v>
      </c>
      <c r="O46" s="151"/>
      <c r="P46" s="151"/>
      <c r="Q46" s="151"/>
      <c r="R46" s="151"/>
      <c r="S46" s="151"/>
      <c r="T46" s="151"/>
    </row>
    <row customHeight="true" ht="120" r="47">
      <c r="A47" s="149" t="s">
        <v>23303</v>
      </c>
      <c r="B47" s="151"/>
      <c r="C47" s="149" t="s">
        <v>23304</v>
      </c>
      <c r="D47" s="149" t="s">
        <v>22895</v>
      </c>
      <c r="E47" s="149" t="s">
        <v>23011</v>
      </c>
      <c r="F47" s="149" t="s">
        <v>23013</v>
      </c>
      <c r="G47" s="151" t="s">
        <v>23014</v>
      </c>
      <c r="H47" s="151" t="s">
        <v>23015</v>
      </c>
      <c r="I47" s="151" t="s">
        <v>23016</v>
      </c>
      <c r="J47" s="151" t="s">
        <v>23017</v>
      </c>
      <c r="K47" s="152" t="s">
        <v>23018</v>
      </c>
      <c r="L47" s="151" t="s">
        <v>23019</v>
      </c>
      <c r="M47" s="151" t="s">
        <v>23020</v>
      </c>
      <c r="N47" s="150" t="s">
        <v>23021</v>
      </c>
      <c r="O47" s="151"/>
      <c r="P47" s="151"/>
      <c r="Q47" s="151"/>
      <c r="R47" s="151"/>
      <c r="S47" s="151"/>
      <c r="T47" s="151"/>
    </row>
    <row customHeight="true" ht="120" r="48">
      <c r="A48" s="149" t="s">
        <v>23305</v>
      </c>
      <c r="B48" s="151"/>
      <c r="C48" s="149" t="s">
        <v>23306</v>
      </c>
      <c r="D48" s="149" t="s">
        <v>22895</v>
      </c>
      <c r="E48" s="149" t="s">
        <v>23307</v>
      </c>
      <c r="F48" s="151" t="s">
        <v>23308</v>
      </c>
      <c r="G48" s="151" t="s">
        <v>23309</v>
      </c>
      <c r="H48" s="151" t="s">
        <v>23310</v>
      </c>
      <c r="I48" s="151" t="s">
        <v>23311</v>
      </c>
      <c r="J48" s="151" t="s">
        <v>23312</v>
      </c>
      <c r="K48" s="151" t="s">
        <v>23313</v>
      </c>
      <c r="L48" s="151" t="s">
        <v>23314</v>
      </c>
      <c r="M48" s="151" t="s">
        <v>23315</v>
      </c>
      <c r="N48" s="150" t="s">
        <v>23316</v>
      </c>
      <c r="O48" s="151"/>
      <c r="P48" s="151"/>
      <c r="Q48" s="151"/>
      <c r="R48" s="151"/>
      <c r="S48" s="151"/>
      <c r="T48" s="151"/>
    </row>
    <row customHeight="true" ht="120" r="49">
      <c r="A49" s="149" t="s">
        <v>23317</v>
      </c>
      <c r="B49" s="151"/>
      <c r="C49" s="149" t="s">
        <v>23318</v>
      </c>
      <c r="D49" s="149" t="s">
        <v>22895</v>
      </c>
      <c r="E49" s="149" t="s">
        <v>23319</v>
      </c>
      <c r="F49" s="149" t="s">
        <v>23320</v>
      </c>
      <c r="G49" s="149" t="s">
        <v>23321</v>
      </c>
      <c r="H49" s="149" t="s">
        <v>23322</v>
      </c>
      <c r="I49" s="149" t="s">
        <v>23323</v>
      </c>
      <c r="J49" s="149" t="s">
        <v>23324</v>
      </c>
      <c r="K49" s="149" t="s">
        <v>23325</v>
      </c>
      <c r="L49" s="149" t="s">
        <v>23326</v>
      </c>
      <c r="M49" s="149" t="s">
        <v>23327</v>
      </c>
      <c r="N49" s="150" t="s">
        <v>23328</v>
      </c>
      <c r="O49" s="151"/>
      <c r="P49" s="151"/>
      <c r="Q49" s="151"/>
      <c r="R49" s="151"/>
      <c r="S49" s="151"/>
      <c r="T49" s="151"/>
    </row>
    <row customHeight="true" ht="120" r="50">
      <c r="A50" s="149" t="s">
        <v>23329</v>
      </c>
      <c r="B50" s="151"/>
      <c r="C50" s="149" t="s">
        <v>23330</v>
      </c>
      <c r="D50" s="149" t="s">
        <v>22895</v>
      </c>
      <c r="E50" s="149" t="s">
        <v>23331</v>
      </c>
      <c r="F50" s="149" t="s">
        <v>23332</v>
      </c>
      <c r="G50" s="149" t="s">
        <v>23333</v>
      </c>
      <c r="H50" s="149" t="s">
        <v>23334</v>
      </c>
      <c r="I50" s="149" t="s">
        <v>23335</v>
      </c>
      <c r="J50" s="149" t="s">
        <v>23336</v>
      </c>
      <c r="K50" s="149" t="s">
        <v>23337</v>
      </c>
      <c r="L50" s="149" t="s">
        <v>23326</v>
      </c>
      <c r="M50" s="149" t="s">
        <v>23327</v>
      </c>
      <c r="N50" s="150" t="s">
        <v>23328</v>
      </c>
      <c r="O50" s="151"/>
      <c r="P50" s="151"/>
      <c r="Q50" s="151"/>
      <c r="R50" s="151"/>
      <c r="S50" s="151"/>
      <c r="T50" s="151"/>
    </row>
    <row customHeight="true" ht="120" r="51">
      <c r="A51" s="149" t="s">
        <v>23338</v>
      </c>
      <c r="B51" s="151"/>
      <c r="C51" s="149" t="s">
        <v>23339</v>
      </c>
      <c r="D51" s="149" t="s">
        <v>22895</v>
      </c>
      <c r="E51" s="149" t="s">
        <v>23024</v>
      </c>
      <c r="F51" s="149" t="s">
        <v>23025</v>
      </c>
      <c r="G51" s="151" t="s">
        <v>23026</v>
      </c>
      <c r="H51" s="151" t="s">
        <v>23027</v>
      </c>
      <c r="I51" s="151" t="s">
        <v>23028</v>
      </c>
      <c r="J51" s="151" t="s">
        <v>23029</v>
      </c>
      <c r="K51" s="152" t="s">
        <v>23030</v>
      </c>
      <c r="L51" s="151" t="s">
        <v>23031</v>
      </c>
      <c r="M51" s="151" t="s">
        <v>23032</v>
      </c>
      <c r="N51" s="150" t="s">
        <v>23033</v>
      </c>
      <c r="O51" s="151"/>
      <c r="P51" s="151"/>
      <c r="Q51" s="151"/>
      <c r="R51" s="151"/>
      <c r="S51" s="151"/>
      <c r="T51" s="151"/>
    </row>
    <row customHeight="true" ht="120" r="52">
      <c r="A52" s="149" t="s">
        <v>23340</v>
      </c>
      <c r="B52" s="151"/>
      <c r="C52" s="149" t="s">
        <v>23341</v>
      </c>
      <c r="D52" s="149" t="s">
        <v>22895</v>
      </c>
      <c r="E52" s="149" t="s">
        <v>23342</v>
      </c>
      <c r="F52" s="149" t="s">
        <v>23343</v>
      </c>
      <c r="G52" s="149" t="s">
        <v>23344</v>
      </c>
      <c r="H52" s="149" t="s">
        <v>23345</v>
      </c>
      <c r="I52" s="149" t="s">
        <v>23346</v>
      </c>
      <c r="J52" s="149" t="s">
        <v>23347</v>
      </c>
      <c r="K52" s="155" t="s">
        <v>23348</v>
      </c>
      <c r="L52" s="149" t="s">
        <v>23349</v>
      </c>
      <c r="M52" s="149" t="s">
        <v>23350</v>
      </c>
      <c r="N52" s="150" t="s">
        <v>23351</v>
      </c>
      <c r="O52" s="151"/>
      <c r="P52" s="151"/>
      <c r="Q52" s="151"/>
      <c r="R52" s="151"/>
      <c r="S52" s="151"/>
      <c r="T52" s="151"/>
    </row>
    <row customHeight="true" ht="120" r="53">
      <c r="A53" s="149" t="s">
        <v>23352</v>
      </c>
      <c r="B53" s="151"/>
      <c r="C53" s="149" t="s">
        <v>23353</v>
      </c>
      <c r="D53" s="149" t="s">
        <v>22895</v>
      </c>
      <c r="E53" s="149" t="s">
        <v>23354</v>
      </c>
      <c r="F53" s="149" t="s">
        <v>23355</v>
      </c>
      <c r="G53" s="149" t="s">
        <v>23356</v>
      </c>
      <c r="H53" s="149" t="s">
        <v>23357</v>
      </c>
      <c r="I53" s="149" t="s">
        <v>23358</v>
      </c>
      <c r="J53" s="149" t="s">
        <v>23359</v>
      </c>
      <c r="K53" s="155" t="s">
        <v>23360</v>
      </c>
      <c r="L53" s="149" t="s">
        <v>23361</v>
      </c>
      <c r="M53" s="149" t="s">
        <v>23362</v>
      </c>
      <c r="N53" s="150" t="s">
        <v>23363</v>
      </c>
      <c r="O53" s="151"/>
      <c r="P53" s="151"/>
      <c r="Q53" s="151"/>
      <c r="R53" s="151"/>
      <c r="S53" s="151"/>
      <c r="T53" s="151"/>
    </row>
    <row customHeight="true" ht="120" r="54">
      <c r="A54" s="149" t="s">
        <v>23364</v>
      </c>
      <c r="B54" s="151"/>
      <c r="C54" s="149" t="s">
        <v>23365</v>
      </c>
      <c r="D54" s="149" t="s">
        <v>22895</v>
      </c>
      <c r="E54" s="149" t="s">
        <v>23366</v>
      </c>
      <c r="F54" s="151" t="s">
        <v>23367</v>
      </c>
      <c r="G54" s="151" t="s">
        <v>23368</v>
      </c>
      <c r="H54" s="151" t="s">
        <v>23369</v>
      </c>
      <c r="I54" s="151" t="s">
        <v>23370</v>
      </c>
      <c r="J54" s="151" t="s">
        <v>23371</v>
      </c>
      <c r="K54" s="151" t="s">
        <v>23372</v>
      </c>
      <c r="L54" s="151" t="s">
        <v>23373</v>
      </c>
      <c r="M54" s="151" t="s">
        <v>23374</v>
      </c>
      <c r="N54" s="150" t="s">
        <v>23375</v>
      </c>
      <c r="O54" s="151"/>
      <c r="P54" s="151"/>
      <c r="Q54" s="151"/>
      <c r="R54" s="151"/>
      <c r="S54" s="151"/>
      <c r="T54" s="151"/>
    </row>
    <row customHeight="true" ht="93" r="55">
      <c r="A55" s="149" t="s">
        <v>23376</v>
      </c>
      <c r="B55" s="151"/>
      <c r="C55" s="149" t="s">
        <v>23377</v>
      </c>
      <c r="D55" s="149" t="s">
        <v>22835</v>
      </c>
      <c r="E55" s="149" t="s">
        <v>23378</v>
      </c>
      <c r="F55" s="149" t="s">
        <v>23379</v>
      </c>
      <c r="G55" s="151" t="s">
        <v>23380</v>
      </c>
      <c r="H55" s="151" t="s">
        <v>23381</v>
      </c>
      <c r="I55" s="151" t="s">
        <v>23382</v>
      </c>
      <c r="J55" s="151" t="s">
        <v>23383</v>
      </c>
      <c r="K55" s="151" t="s">
        <v>23384</v>
      </c>
      <c r="L55" s="151" t="s">
        <v>23385</v>
      </c>
      <c r="M55" s="151" t="s">
        <v>23386</v>
      </c>
      <c r="N55" s="150" t="s">
        <v>23387</v>
      </c>
      <c r="O55" s="151"/>
      <c r="P55" s="151"/>
      <c r="Q55" s="151"/>
      <c r="R55" s="151"/>
      <c r="S55" s="151"/>
      <c r="T55" s="151"/>
    </row>
    <row customHeight="true" ht="81.25546875" r="56">
      <c r="A56" s="149" t="s">
        <v>23388</v>
      </c>
      <c r="B56" s="151"/>
      <c r="C56" s="149" t="s">
        <v>23389</v>
      </c>
      <c r="D56" s="149" t="s">
        <v>22835</v>
      </c>
      <c r="E56" s="149" t="s">
        <v>23390</v>
      </c>
      <c r="F56" s="149" t="s">
        <v>23391</v>
      </c>
      <c r="G56" s="151" t="s">
        <v>23392</v>
      </c>
      <c r="H56" s="151" t="s">
        <v>23393</v>
      </c>
      <c r="I56" s="151" t="s">
        <v>23394</v>
      </c>
      <c r="J56" s="151" t="s">
        <v>23395</v>
      </c>
      <c r="K56" s="151" t="s">
        <v>23396</v>
      </c>
      <c r="L56" s="151" t="s">
        <v>23397</v>
      </c>
      <c r="M56" s="151" t="s">
        <v>23398</v>
      </c>
      <c r="N56" s="150" t="s">
        <v>23399</v>
      </c>
      <c r="O56" s="151"/>
      <c r="P56" s="151"/>
      <c r="Q56" s="151"/>
      <c r="R56" s="151"/>
      <c r="S56" s="151"/>
      <c r="T56" s="151"/>
    </row>
    <row customHeight="true" ht="83.62229102167183" r="57">
      <c r="A57" s="149" t="s">
        <v>23400</v>
      </c>
      <c r="B57" s="151"/>
      <c r="C57" s="149" t="s">
        <v>23401</v>
      </c>
      <c r="D57" s="149" t="s">
        <v>22835</v>
      </c>
      <c r="E57" s="149" t="s">
        <v>23402</v>
      </c>
      <c r="F57" s="149" t="s">
        <v>23403</v>
      </c>
      <c r="G57" s="151" t="s">
        <v>23404</v>
      </c>
      <c r="H57" s="151" t="s">
        <v>23405</v>
      </c>
      <c r="I57" s="151" t="s">
        <v>23406</v>
      </c>
      <c r="J57" s="151" t="s">
        <v>23407</v>
      </c>
      <c r="K57" s="151" t="s">
        <v>23408</v>
      </c>
      <c r="L57" s="151" t="s">
        <v>23409</v>
      </c>
      <c r="M57" s="151" t="s">
        <v>23410</v>
      </c>
      <c r="N57" s="150" t="s">
        <v>23411</v>
      </c>
      <c r="O57" s="151"/>
      <c r="P57" s="151"/>
      <c r="Q57" s="151"/>
      <c r="R57" s="151"/>
      <c r="S57" s="151"/>
      <c r="T57" s="151"/>
    </row>
    <row customHeight="true" ht="82.76416065911431" r="58">
      <c r="A58" s="149" t="s">
        <v>23412</v>
      </c>
      <c r="B58" s="151"/>
      <c r="C58" s="149" t="s">
        <v>23413</v>
      </c>
      <c r="D58" s="149" t="s">
        <v>22835</v>
      </c>
      <c r="E58" s="149" t="s">
        <v>23414</v>
      </c>
      <c r="F58" s="149" t="s">
        <v>23415</v>
      </c>
      <c r="G58" s="151" t="s">
        <v>23416</v>
      </c>
      <c r="H58" s="151" t="s">
        <v>23417</v>
      </c>
      <c r="I58" s="151" t="s">
        <v>23418</v>
      </c>
      <c r="J58" s="151" t="s">
        <v>23419</v>
      </c>
      <c r="K58" s="151" t="s">
        <v>23420</v>
      </c>
      <c r="L58" s="151" t="s">
        <v>23421</v>
      </c>
      <c r="M58" s="151" t="s">
        <v>23422</v>
      </c>
      <c r="N58" s="150" t="s">
        <v>23423</v>
      </c>
      <c r="O58" s="151"/>
      <c r="P58" s="151"/>
      <c r="Q58" s="151"/>
      <c r="R58" s="151"/>
      <c r="S58" s="151"/>
      <c r="T58" s="151"/>
    </row>
    <row customHeight="true" ht="230.27552674230145" r="59">
      <c r="A59" s="149" t="s">
        <v>23424</v>
      </c>
      <c r="B59" s="151"/>
      <c r="C59" s="149" t="s">
        <v>23425</v>
      </c>
      <c r="D59" s="149" t="s">
        <v>22835</v>
      </c>
      <c r="E59" s="149" t="s">
        <v>23426</v>
      </c>
      <c r="F59" s="149" t="s">
        <v>23427</v>
      </c>
      <c r="G59" s="151" t="s">
        <v>23428</v>
      </c>
      <c r="H59" s="151" t="s">
        <v>23429</v>
      </c>
      <c r="I59" s="151" t="s">
        <v>23430</v>
      </c>
      <c r="J59" s="151" t="s">
        <v>23431</v>
      </c>
      <c r="K59" s="151" t="s">
        <v>23432</v>
      </c>
      <c r="L59" s="151" t="s">
        <v>23433</v>
      </c>
      <c r="M59" s="151" t="s">
        <v>23434</v>
      </c>
      <c r="N59" s="150" t="s">
        <v>23435</v>
      </c>
      <c r="O59" s="151"/>
      <c r="P59" s="151"/>
      <c r="Q59" s="151"/>
      <c r="R59" s="151"/>
      <c r="S59" s="151"/>
      <c r="T59" s="151"/>
    </row>
    <row customHeight="true" ht="231.02439024390245" r="60">
      <c r="A60" s="149" t="s">
        <v>23436</v>
      </c>
      <c r="B60" s="151"/>
      <c r="C60" s="149" t="s">
        <v>23437</v>
      </c>
      <c r="D60" s="149" t="s">
        <v>22895</v>
      </c>
      <c r="E60" s="149" t="s">
        <v>23438</v>
      </c>
      <c r="F60" s="149" t="s">
        <v>23439</v>
      </c>
      <c r="G60" s="151" t="s">
        <v>23440</v>
      </c>
      <c r="H60" s="151" t="s">
        <v>23441</v>
      </c>
      <c r="I60" s="151" t="s">
        <v>23442</v>
      </c>
      <c r="J60" s="151" t="s">
        <v>23443</v>
      </c>
      <c r="K60" s="151" t="s">
        <v>23444</v>
      </c>
      <c r="L60" s="151" t="s">
        <v>23445</v>
      </c>
      <c r="M60" s="151" t="s">
        <v>23446</v>
      </c>
      <c r="N60" s="150" t="s">
        <v>23447</v>
      </c>
      <c r="O60" s="151"/>
      <c r="P60" s="151"/>
      <c r="Q60" s="151"/>
      <c r="R60" s="151"/>
      <c r="S60" s="151"/>
      <c r="T60" s="151"/>
    </row>
    <row customHeight="true" ht="234.0691927512356" r="61">
      <c r="A61" s="149" t="s">
        <v>23448</v>
      </c>
      <c r="B61" s="151"/>
      <c r="C61" s="149" t="s">
        <v>23449</v>
      </c>
      <c r="D61" s="149" t="s">
        <v>22895</v>
      </c>
      <c r="E61" s="149" t="s">
        <v>23450</v>
      </c>
      <c r="F61" s="149" t="s">
        <v>23451</v>
      </c>
      <c r="G61" s="151" t="s">
        <v>23452</v>
      </c>
      <c r="H61" s="151" t="s">
        <v>23453</v>
      </c>
      <c r="I61" s="151" t="s">
        <v>23454</v>
      </c>
      <c r="J61" s="151" t="s">
        <v>23455</v>
      </c>
      <c r="K61" s="151" t="s">
        <v>23456</v>
      </c>
      <c r="L61" s="151" t="s">
        <v>23457</v>
      </c>
      <c r="M61" s="151" t="s">
        <v>23458</v>
      </c>
      <c r="N61" s="150" t="s">
        <v>23459</v>
      </c>
      <c r="O61" s="151"/>
      <c r="P61" s="151"/>
      <c r="Q61" s="151"/>
      <c r="R61" s="151"/>
      <c r="S61" s="151"/>
      <c r="T61" s="151"/>
    </row>
    <row customHeight="true" ht="235.2317880794702" r="62">
      <c r="A62" s="149" t="s">
        <v>23460</v>
      </c>
      <c r="B62" s="151"/>
      <c r="C62" s="149" t="s">
        <v>23461</v>
      </c>
      <c r="D62" s="149" t="s">
        <v>22835</v>
      </c>
      <c r="E62" s="149" t="s">
        <v>23462</v>
      </c>
      <c r="F62" s="149" t="s">
        <v>23463</v>
      </c>
      <c r="G62" s="151" t="s">
        <v>23464</v>
      </c>
      <c r="H62" s="151" t="s">
        <v>23465</v>
      </c>
      <c r="I62" s="151" t="s">
        <v>23466</v>
      </c>
      <c r="J62" s="151" t="s">
        <v>23467</v>
      </c>
      <c r="K62" s="151" t="s">
        <v>23468</v>
      </c>
      <c r="L62" s="151" t="s">
        <v>23469</v>
      </c>
      <c r="M62" s="151" t="s">
        <v>23470</v>
      </c>
      <c r="N62" s="150" t="s">
        <v>23471</v>
      </c>
      <c r="O62" s="151"/>
      <c r="P62" s="151"/>
      <c r="Q62" s="151"/>
      <c r="R62" s="151"/>
      <c r="S62" s="151"/>
      <c r="T62" s="151"/>
    </row>
    <row customHeight="true" ht="234.44859813084113" r="63">
      <c r="A63" s="149" t="s">
        <v>23472</v>
      </c>
      <c r="B63" s="149"/>
      <c r="C63" s="149" t="s">
        <v>23473</v>
      </c>
      <c r="D63" s="149" t="s">
        <v>22895</v>
      </c>
      <c r="E63" s="149" t="s">
        <v>23474</v>
      </c>
      <c r="F63" s="149" t="s">
        <v>23475</v>
      </c>
      <c r="G63" s="149" t="s">
        <v>23476</v>
      </c>
      <c r="H63" s="149" t="s">
        <v>23477</v>
      </c>
      <c r="I63" s="149" t="s">
        <v>23478</v>
      </c>
      <c r="J63" s="149" t="s">
        <v>23479</v>
      </c>
      <c r="K63" s="149" t="s">
        <v>23480</v>
      </c>
      <c r="L63" s="149" t="s">
        <v>23481</v>
      </c>
      <c r="M63" s="149" t="s">
        <v>23482</v>
      </c>
      <c r="N63" s="150" t="s">
        <v>23483</v>
      </c>
      <c r="O63" s="149"/>
      <c r="P63" s="149"/>
      <c r="Q63" s="149"/>
      <c r="R63" s="149"/>
      <c r="S63" s="149"/>
      <c r="T63" s="149"/>
    </row>
    <row customHeight="true" ht="233.30555555555554" r="64">
      <c r="A64" s="149" t="s">
        <v>23484</v>
      </c>
      <c r="B64" s="149"/>
      <c r="C64" s="149" t="s">
        <v>23485</v>
      </c>
      <c r="D64" s="149" t="s">
        <v>22895</v>
      </c>
      <c r="E64" s="149" t="s">
        <v>23486</v>
      </c>
      <c r="F64" s="149" t="s">
        <v>23487</v>
      </c>
      <c r="G64" s="149" t="s">
        <v>23488</v>
      </c>
      <c r="H64" s="149" t="s">
        <v>23489</v>
      </c>
      <c r="I64" s="149" t="s">
        <v>23490</v>
      </c>
      <c r="J64" s="149" t="s">
        <v>23491</v>
      </c>
      <c r="K64" s="149" t="s">
        <v>23492</v>
      </c>
      <c r="L64" s="149" t="s">
        <v>23493</v>
      </c>
      <c r="M64" s="149" t="s">
        <v>23494</v>
      </c>
      <c r="N64" s="150" t="s">
        <v>23495</v>
      </c>
      <c r="O64" s="149"/>
      <c r="P64" s="149"/>
      <c r="Q64" s="149"/>
      <c r="R64" s="149"/>
      <c r="S64" s="149"/>
      <c r="T64" s="149"/>
    </row>
    <row customHeight="true" ht="116.26482213438736" r="65">
      <c r="A65" s="149" t="s">
        <v>23496</v>
      </c>
      <c r="B65" s="151"/>
      <c r="C65" s="149" t="s">
        <v>23497</v>
      </c>
      <c r="D65" s="149" t="s">
        <v>22835</v>
      </c>
      <c r="E65" s="149" t="s">
        <v>23498</v>
      </c>
      <c r="F65" s="151" t="s">
        <v>23499</v>
      </c>
      <c r="G65" s="151" t="s">
        <v>23500</v>
      </c>
      <c r="H65" s="151" t="s">
        <v>23501</v>
      </c>
      <c r="I65" s="151" t="s">
        <v>23502</v>
      </c>
      <c r="J65" s="151" t="s">
        <v>23503</v>
      </c>
      <c r="K65" s="151" t="s">
        <v>23504</v>
      </c>
      <c r="L65" s="151" t="s">
        <v>23505</v>
      </c>
      <c r="M65" s="151" t="s">
        <v>23506</v>
      </c>
      <c r="N65" s="150" t="s">
        <v>23507</v>
      </c>
      <c r="O65" s="151"/>
      <c r="P65" s="151"/>
      <c r="Q65" s="151"/>
      <c r="R65" s="151"/>
      <c r="S65" s="151"/>
      <c r="T65" s="151"/>
    </row>
    <row customHeight="true" ht="114.2510460251046" r="66">
      <c r="A66" s="149" t="s">
        <v>23496</v>
      </c>
      <c r="B66" s="151"/>
      <c r="C66" s="149" t="s">
        <v>23508</v>
      </c>
      <c r="D66" s="149" t="s">
        <v>22835</v>
      </c>
      <c r="E66" s="156" t="s">
        <v>23509</v>
      </c>
      <c r="F66" s="151" t="s">
        <v>23510</v>
      </c>
      <c r="G66" s="151" t="s">
        <v>23511</v>
      </c>
      <c r="H66" s="151" t="s">
        <v>23512</v>
      </c>
      <c r="I66" s="151" t="s">
        <v>23513</v>
      </c>
      <c r="J66" s="151" t="s">
        <v>23514</v>
      </c>
      <c r="K66" s="151" t="s">
        <v>23515</v>
      </c>
      <c r="L66" s="151" t="s">
        <v>23516</v>
      </c>
      <c r="M66" s="151" t="s">
        <v>23517</v>
      </c>
      <c r="N66" s="150" t="s">
        <v>23518</v>
      </c>
      <c r="O66" s="151"/>
      <c r="P66" s="151"/>
      <c r="Q66" s="151"/>
      <c r="R66" s="151"/>
      <c r="S66" s="151"/>
      <c r="T66" s="151"/>
    </row>
    <row customHeight="true" ht="116.26482213438736" r="67">
      <c r="A67" s="149" t="s">
        <v>23496</v>
      </c>
      <c r="B67" s="151"/>
      <c r="C67" s="149" t="s">
        <v>23519</v>
      </c>
      <c r="D67" s="149" t="s">
        <v>22835</v>
      </c>
      <c r="E67" s="157" t="s">
        <v>23520</v>
      </c>
      <c r="F67" s="151" t="s">
        <v>23521</v>
      </c>
      <c r="G67" s="151" t="s">
        <v>23522</v>
      </c>
      <c r="H67" s="151" t="s">
        <v>23523</v>
      </c>
      <c r="I67" s="151" t="s">
        <v>23524</v>
      </c>
      <c r="J67" s="151" t="s">
        <v>23525</v>
      </c>
      <c r="K67" s="151" t="s">
        <v>23526</v>
      </c>
      <c r="L67" s="151" t="s">
        <v>23527</v>
      </c>
      <c r="M67" s="151" t="s">
        <v>23528</v>
      </c>
      <c r="N67" s="150" t="s">
        <v>23529</v>
      </c>
      <c r="O67" s="151"/>
      <c r="P67" s="151"/>
      <c r="Q67" s="151"/>
      <c r="R67" s="151"/>
      <c r="S67" s="151"/>
      <c r="T67" s="151"/>
    </row>
    <row customHeight="true" ht="116.26482213438736" r="68">
      <c r="A68" s="149" t="s">
        <v>23496</v>
      </c>
      <c r="B68" s="151"/>
      <c r="C68" s="149" t="s">
        <v>23530</v>
      </c>
      <c r="D68" s="149" t="s">
        <v>22835</v>
      </c>
      <c r="E68" s="158" t="s">
        <v>23531</v>
      </c>
      <c r="F68" s="149" t="s">
        <v>23532</v>
      </c>
      <c r="G68" s="151" t="s">
        <v>23533</v>
      </c>
      <c r="H68" s="151" t="s">
        <v>23534</v>
      </c>
      <c r="I68" s="151" t="s">
        <v>23535</v>
      </c>
      <c r="J68" s="151" t="s">
        <v>23536</v>
      </c>
      <c r="K68" s="151" t="s">
        <v>23537</v>
      </c>
      <c r="L68" s="151" t="s">
        <v>23538</v>
      </c>
      <c r="M68" s="151" t="s">
        <v>23539</v>
      </c>
      <c r="N68" s="150" t="s">
        <v>23540</v>
      </c>
      <c r="O68" s="151"/>
      <c r="P68" s="151"/>
      <c r="Q68" s="151"/>
      <c r="R68" s="151"/>
      <c r="S68" s="151"/>
      <c r="T68" s="151"/>
    </row>
    <row customHeight="true" ht="116.26482213438736" r="69">
      <c r="A69" s="149" t="s">
        <v>23496</v>
      </c>
      <c r="B69" s="151"/>
      <c r="C69" s="149" t="s">
        <v>23541</v>
      </c>
      <c r="D69" s="149" t="s">
        <v>22835</v>
      </c>
      <c r="E69" s="159" t="s">
        <v>23542</v>
      </c>
      <c r="F69" s="151" t="s">
        <v>23543</v>
      </c>
      <c r="G69" s="151" t="s">
        <v>23544</v>
      </c>
      <c r="H69" s="151" t="s">
        <v>23545</v>
      </c>
      <c r="I69" s="151" t="s">
        <v>23546</v>
      </c>
      <c r="J69" s="151" t="s">
        <v>23547</v>
      </c>
      <c r="K69" s="151" t="s">
        <v>23548</v>
      </c>
      <c r="L69" s="151" t="s">
        <v>23549</v>
      </c>
      <c r="M69" s="151" t="s">
        <v>23550</v>
      </c>
      <c r="N69" s="150" t="s">
        <v>23551</v>
      </c>
      <c r="O69" s="151"/>
      <c r="P69" s="151"/>
      <c r="Q69" s="151"/>
      <c r="R69" s="151"/>
      <c r="S69" s="151"/>
      <c r="T69" s="151"/>
    </row>
    <row customHeight="true" ht="116.26482213438736" r="70">
      <c r="A70" s="149" t="s">
        <v>23496</v>
      </c>
      <c r="B70" s="151"/>
      <c r="C70" s="149" t="s">
        <v>23552</v>
      </c>
      <c r="D70" s="149" t="s">
        <v>22835</v>
      </c>
      <c r="E70" s="149" t="s">
        <v>23553</v>
      </c>
      <c r="F70" s="151" t="s">
        <v>23554</v>
      </c>
      <c r="G70" s="151" t="s">
        <v>23555</v>
      </c>
      <c r="H70" s="151" t="s">
        <v>23556</v>
      </c>
      <c r="I70" s="151" t="s">
        <v>23557</v>
      </c>
      <c r="J70" s="151" t="s">
        <v>23558</v>
      </c>
      <c r="K70" s="151" t="s">
        <v>23559</v>
      </c>
      <c r="L70" s="151" t="s">
        <v>23560</v>
      </c>
      <c r="M70" s="151" t="s">
        <v>23561</v>
      </c>
      <c r="N70" s="150" t="s">
        <v>23562</v>
      </c>
      <c r="O70" s="151"/>
      <c r="P70" s="151"/>
      <c r="Q70" s="151"/>
      <c r="R70" s="151"/>
      <c r="S70" s="151"/>
      <c r="T70" s="151"/>
    </row>
    <row customHeight="true" ht="119.23828125" r="71">
      <c r="A71" s="157" t="s">
        <v>23563</v>
      </c>
      <c r="B71" s="151"/>
      <c r="C71" s="149" t="s">
        <v>23564</v>
      </c>
      <c r="D71" s="149" t="s">
        <v>22835</v>
      </c>
      <c r="E71" s="157" t="s">
        <v>23565</v>
      </c>
      <c r="F71" s="151" t="s">
        <v>23566</v>
      </c>
      <c r="G71" s="151" t="s">
        <v>23567</v>
      </c>
      <c r="H71" s="151" t="s">
        <v>23568</v>
      </c>
      <c r="I71" s="151" t="s">
        <v>23569</v>
      </c>
      <c r="J71" s="151" t="s">
        <v>23570</v>
      </c>
      <c r="K71" s="151" t="s">
        <v>23571</v>
      </c>
      <c r="L71" s="151" t="s">
        <v>23572</v>
      </c>
      <c r="M71" s="151" t="s">
        <v>23573</v>
      </c>
      <c r="N71" s="150" t="s">
        <v>23574</v>
      </c>
      <c r="O71" s="151"/>
      <c r="P71" s="151"/>
      <c r="Q71" s="151"/>
      <c r="R71" s="151"/>
      <c r="S71" s="151"/>
      <c r="T71" s="151"/>
    </row>
    <row customHeight="true" ht="119.23828125" r="72">
      <c r="A72" s="157" t="s">
        <v>23563</v>
      </c>
      <c r="B72" s="151"/>
      <c r="C72" s="149" t="s">
        <v>23575</v>
      </c>
      <c r="D72" s="149" t="s">
        <v>22835</v>
      </c>
      <c r="E72" s="158" t="s">
        <v>23576</v>
      </c>
      <c r="F72" s="151" t="s">
        <v>23577</v>
      </c>
      <c r="G72" s="151" t="s">
        <v>23578</v>
      </c>
      <c r="H72" s="151" t="s">
        <v>23579</v>
      </c>
      <c r="I72" s="151" t="s">
        <v>23580</v>
      </c>
      <c r="J72" s="151" t="s">
        <v>23581</v>
      </c>
      <c r="K72" s="151" t="s">
        <v>23582</v>
      </c>
      <c r="L72" s="151" t="s">
        <v>23583</v>
      </c>
      <c r="M72" s="151" t="s">
        <v>23584</v>
      </c>
      <c r="N72" s="150" t="s">
        <v>23585</v>
      </c>
      <c r="O72" s="151"/>
      <c r="P72" s="151"/>
      <c r="Q72" s="151"/>
      <c r="R72" s="151"/>
      <c r="S72" s="151"/>
      <c r="T72" s="151"/>
    </row>
    <row customHeight="true" ht="119.23828125" r="73">
      <c r="A73" s="157" t="s">
        <v>23563</v>
      </c>
      <c r="B73" s="151"/>
      <c r="C73" s="149" t="s">
        <v>23586</v>
      </c>
      <c r="D73" s="149" t="s">
        <v>22835</v>
      </c>
      <c r="E73" s="158" t="s">
        <v>23587</v>
      </c>
      <c r="F73" s="151" t="s">
        <v>23588</v>
      </c>
      <c r="G73" s="151" t="s">
        <v>23589</v>
      </c>
      <c r="H73" s="151" t="s">
        <v>23590</v>
      </c>
      <c r="I73" s="151" t="s">
        <v>23591</v>
      </c>
      <c r="J73" s="151" t="s">
        <v>23592</v>
      </c>
      <c r="K73" s="151" t="s">
        <v>23593</v>
      </c>
      <c r="L73" s="151" t="s">
        <v>23594</v>
      </c>
      <c r="M73" s="151" t="s">
        <v>23595</v>
      </c>
      <c r="N73" s="150" t="s">
        <v>23596</v>
      </c>
      <c r="O73" s="151"/>
      <c r="P73" s="151"/>
      <c r="Q73" s="151"/>
      <c r="R73" s="151"/>
      <c r="S73" s="151"/>
      <c r="T73" s="151"/>
    </row>
    <row customHeight="true" ht="119.23828125" r="74">
      <c r="A74" s="157" t="s">
        <v>23563</v>
      </c>
      <c r="B74" s="151"/>
      <c r="C74" s="149" t="s">
        <v>23597</v>
      </c>
      <c r="D74" s="149" t="s">
        <v>22835</v>
      </c>
      <c r="E74" s="158" t="s">
        <v>23598</v>
      </c>
      <c r="F74" s="151" t="s">
        <v>23599</v>
      </c>
      <c r="G74" s="151" t="s">
        <v>23600</v>
      </c>
      <c r="H74" s="151" t="s">
        <v>23601</v>
      </c>
      <c r="I74" s="151" t="s">
        <v>23602</v>
      </c>
      <c r="J74" s="151" t="s">
        <v>23603</v>
      </c>
      <c r="K74" s="151" t="s">
        <v>23604</v>
      </c>
      <c r="L74" s="151" t="s">
        <v>23605</v>
      </c>
      <c r="M74" s="151" t="s">
        <v>23606</v>
      </c>
      <c r="N74" s="150" t="s">
        <v>23607</v>
      </c>
      <c r="O74" s="151"/>
      <c r="P74" s="151"/>
      <c r="Q74" s="151"/>
      <c r="R74" s="151"/>
      <c r="S74" s="151"/>
      <c r="T74" s="151"/>
    </row>
    <row customHeight="true" ht="119.23828125" r="75">
      <c r="A75" s="157" t="s">
        <v>23563</v>
      </c>
      <c r="B75" s="151"/>
      <c r="C75" s="149" t="s">
        <v>23608</v>
      </c>
      <c r="D75" s="149" t="s">
        <v>22835</v>
      </c>
      <c r="E75" s="158" t="s">
        <v>23609</v>
      </c>
      <c r="F75" s="151" t="s">
        <v>23610</v>
      </c>
      <c r="G75" s="151" t="s">
        <v>23611</v>
      </c>
      <c r="H75" s="151" t="s">
        <v>23612</v>
      </c>
      <c r="I75" s="151" t="s">
        <v>23613</v>
      </c>
      <c r="J75" s="151" t="s">
        <v>23614</v>
      </c>
      <c r="K75" s="151" t="s">
        <v>23615</v>
      </c>
      <c r="L75" s="151" t="s">
        <v>23616</v>
      </c>
      <c r="M75" s="151" t="s">
        <v>23617</v>
      </c>
      <c r="N75" s="150" t="s">
        <v>23618</v>
      </c>
      <c r="O75" s="151"/>
      <c r="P75" s="151"/>
      <c r="Q75" s="151"/>
      <c r="R75" s="151"/>
      <c r="S75" s="151"/>
      <c r="T75" s="151"/>
    </row>
    <row customHeight="true" ht="172" r="76">
      <c r="A76" s="157" t="s">
        <v>23619</v>
      </c>
      <c r="B76" s="151"/>
      <c r="C76" s="149" t="s">
        <v>23620</v>
      </c>
      <c r="D76" s="149" t="s">
        <v>22835</v>
      </c>
      <c r="E76" s="156" t="s">
        <v>23621</v>
      </c>
      <c r="F76" s="149" t="s">
        <v>23622</v>
      </c>
      <c r="G76" s="149" t="s">
        <v>23623</v>
      </c>
      <c r="H76" s="149" t="s">
        <v>23624</v>
      </c>
      <c r="I76" s="149" t="s">
        <v>23625</v>
      </c>
      <c r="J76" s="149" t="s">
        <v>23626</v>
      </c>
      <c r="K76" s="149" t="s">
        <v>23627</v>
      </c>
      <c r="L76" s="149" t="s">
        <v>23628</v>
      </c>
      <c r="M76" s="149" t="s">
        <v>23629</v>
      </c>
      <c r="N76" s="150" t="s">
        <v>23630</v>
      </c>
      <c r="O76" s="151"/>
      <c r="P76" s="151"/>
      <c r="Q76" s="151"/>
      <c r="R76" s="151"/>
      <c r="S76" s="151"/>
      <c r="T76" s="151"/>
    </row>
    <row customHeight="true" ht="172" r="77">
      <c r="A77" s="157" t="s">
        <v>23631</v>
      </c>
      <c r="B77" s="151"/>
      <c r="C77" s="149" t="s">
        <v>23632</v>
      </c>
      <c r="D77" s="149" t="s">
        <v>22835</v>
      </c>
      <c r="E77" s="156" t="s">
        <v>23116</v>
      </c>
      <c r="F77" s="149" t="s">
        <v>23633</v>
      </c>
      <c r="G77" s="149" t="s">
        <v>23634</v>
      </c>
      <c r="H77" s="149" t="s">
        <v>23119</v>
      </c>
      <c r="I77" s="149" t="s">
        <v>23635</v>
      </c>
      <c r="J77" s="149" t="s">
        <v>23636</v>
      </c>
      <c r="K77" s="149" t="s">
        <v>23637</v>
      </c>
      <c r="L77" s="149" t="s">
        <v>23638</v>
      </c>
      <c r="M77" s="149" t="s">
        <v>23639</v>
      </c>
      <c r="N77" s="150" t="s">
        <v>23640</v>
      </c>
      <c r="O77" s="151"/>
      <c r="P77" s="151"/>
      <c r="Q77" s="151"/>
      <c r="R77" s="151"/>
      <c r="S77" s="151"/>
      <c r="T77" s="151"/>
    </row>
    <row r="78">
      <c r="A78" s="149" t="s">
        <v>23641</v>
      </c>
      <c r="B78" s="151"/>
      <c r="C78" s="149" t="s">
        <v>23642</v>
      </c>
      <c r="D78" s="149" t="s">
        <v>22835</v>
      </c>
      <c r="E78" s="149" t="s">
        <v>23643</v>
      </c>
      <c r="F78" s="151" t="s">
        <v>23644</v>
      </c>
      <c r="G78" s="151" t="s">
        <v>23645</v>
      </c>
      <c r="H78" s="151" t="s">
        <v>23646</v>
      </c>
      <c r="I78" s="151" t="s">
        <v>23647</v>
      </c>
      <c r="J78" s="151" t="s">
        <v>23648</v>
      </c>
      <c r="K78" s="151" t="s">
        <v>23649</v>
      </c>
      <c r="L78" s="151" t="s">
        <v>23650</v>
      </c>
      <c r="M78" s="151" t="s">
        <v>23651</v>
      </c>
      <c r="N78" s="150" t="s">
        <v>23652</v>
      </c>
      <c r="O78" s="151"/>
      <c r="P78" s="151"/>
      <c r="Q78" s="151"/>
      <c r="R78" s="151"/>
      <c r="S78" s="151"/>
      <c r="T78" s="151"/>
    </row>
    <row customHeight="true" ht="45.19620253164557" r="79">
      <c r="A79" s="149" t="s">
        <v>23653</v>
      </c>
      <c r="B79" s="151"/>
      <c r="C79" s="149" t="s">
        <v>23654</v>
      </c>
      <c r="D79" s="149" t="s">
        <v>22835</v>
      </c>
      <c r="E79" s="151" t="s">
        <v>23655</v>
      </c>
      <c r="F79" s="151" t="s">
        <v>23656</v>
      </c>
      <c r="G79" s="151" t="s">
        <v>23657</v>
      </c>
      <c r="H79" s="151" t="s">
        <v>23658</v>
      </c>
      <c r="I79" s="151" t="s">
        <v>23659</v>
      </c>
      <c r="J79" s="151" t="s">
        <v>23660</v>
      </c>
      <c r="K79" s="151" t="s">
        <v>23661</v>
      </c>
      <c r="L79" s="151" t="s">
        <v>23662</v>
      </c>
      <c r="M79" s="151" t="s">
        <v>23663</v>
      </c>
      <c r="N79" s="150" t="s">
        <v>23664</v>
      </c>
      <c r="O79" s="151"/>
      <c r="P79" s="151"/>
      <c r="Q79" s="151"/>
      <c r="R79" s="151"/>
      <c r="S79" s="151"/>
      <c r="T79" s="151"/>
    </row>
    <row customHeight="true" ht="66.25389755011136" r="80">
      <c r="A80" s="149" t="s">
        <v>23665</v>
      </c>
      <c r="B80" s="151"/>
      <c r="C80" s="149" t="s">
        <v>23666</v>
      </c>
      <c r="D80" s="149" t="s">
        <v>22835</v>
      </c>
      <c r="E80" s="151" t="s">
        <v>23667</v>
      </c>
      <c r="F80" s="151" t="s">
        <v>23668</v>
      </c>
      <c r="G80" s="151" t="s">
        <v>23669</v>
      </c>
      <c r="H80" s="151" t="s">
        <v>23670</v>
      </c>
      <c r="I80" s="151" t="s">
        <v>23671</v>
      </c>
      <c r="J80" s="151" t="s">
        <v>23672</v>
      </c>
      <c r="K80" s="151" t="s">
        <v>23673</v>
      </c>
      <c r="L80" s="151" t="s">
        <v>23674</v>
      </c>
      <c r="M80" s="151" t="s">
        <v>23675</v>
      </c>
      <c r="N80" s="150" t="s">
        <v>23676</v>
      </c>
      <c r="O80" s="151"/>
      <c r="P80" s="151"/>
      <c r="Q80" s="151"/>
      <c r="R80" s="151"/>
      <c r="S80" s="151"/>
      <c r="T80" s="151"/>
    </row>
    <row customHeight="true" ht="66.25389755011136" r="81">
      <c r="A81" s="149" t="s">
        <v>23665</v>
      </c>
      <c r="B81" s="151"/>
      <c r="C81" s="149" t="s">
        <v>23677</v>
      </c>
      <c r="D81" s="149" t="s">
        <v>22835</v>
      </c>
      <c r="E81" s="151" t="s">
        <v>23678</v>
      </c>
      <c r="F81" s="151" t="s">
        <v>23679</v>
      </c>
      <c r="G81" s="151" t="s">
        <v>23680</v>
      </c>
      <c r="H81" s="151" t="s">
        <v>23681</v>
      </c>
      <c r="I81" s="151" t="s">
        <v>23682</v>
      </c>
      <c r="J81" s="151" t="s">
        <v>23683</v>
      </c>
      <c r="K81" s="151" t="s">
        <v>23684</v>
      </c>
      <c r="L81" s="151" t="s">
        <v>23685</v>
      </c>
      <c r="M81" s="151" t="s">
        <v>23686</v>
      </c>
      <c r="N81" s="150" t="s">
        <v>23687</v>
      </c>
      <c r="O81" s="151"/>
      <c r="P81" s="151"/>
      <c r="Q81" s="151"/>
      <c r="R81" s="151"/>
      <c r="S81" s="151"/>
      <c r="T81" s="151"/>
    </row>
    <row customHeight="true" ht="66.25389755011136" r="82">
      <c r="A82" s="149" t="s">
        <v>23665</v>
      </c>
      <c r="B82" s="151"/>
      <c r="C82" s="149" t="s">
        <v>23688</v>
      </c>
      <c r="D82" s="149" t="s">
        <v>22835</v>
      </c>
      <c r="E82" s="160" t="s">
        <v>23689</v>
      </c>
      <c r="F82" s="151" t="s">
        <v>23690</v>
      </c>
      <c r="G82" s="151" t="s">
        <v>23691</v>
      </c>
      <c r="H82" s="151" t="s">
        <v>23692</v>
      </c>
      <c r="I82" s="151" t="s">
        <v>23693</v>
      </c>
      <c r="J82" s="151" t="s">
        <v>23694</v>
      </c>
      <c r="K82" s="151" t="s">
        <v>23695</v>
      </c>
      <c r="L82" s="151" t="s">
        <v>23696</v>
      </c>
      <c r="M82" s="151" t="s">
        <v>23697</v>
      </c>
      <c r="N82" s="150" t="s">
        <v>23698</v>
      </c>
      <c r="O82" s="151"/>
      <c r="P82" s="151"/>
      <c r="Q82" s="151"/>
      <c r="R82" s="151"/>
      <c r="S82" s="151"/>
      <c r="T82" s="151"/>
    </row>
    <row customHeight="true" ht="53.97047244094488" r="83">
      <c r="A83" s="149" t="s">
        <v>23699</v>
      </c>
      <c r="B83" s="151"/>
      <c r="C83" s="149" t="s">
        <v>23700</v>
      </c>
      <c r="D83" s="149" t="s">
        <v>22835</v>
      </c>
      <c r="E83" s="151" t="s">
        <v>23701</v>
      </c>
      <c r="F83" s="151" t="s">
        <v>23702</v>
      </c>
      <c r="G83" s="151" t="s">
        <v>23703</v>
      </c>
      <c r="H83" s="151" t="s">
        <v>23704</v>
      </c>
      <c r="I83" s="151" t="s">
        <v>23705</v>
      </c>
      <c r="J83" s="151" t="s">
        <v>23706</v>
      </c>
      <c r="K83" s="151" t="s">
        <v>23707</v>
      </c>
      <c r="L83" s="151" t="s">
        <v>23708</v>
      </c>
      <c r="M83" s="151" t="s">
        <v>23709</v>
      </c>
      <c r="N83" s="150" t="s">
        <v>23710</v>
      </c>
      <c r="O83" s="151"/>
      <c r="P83" s="151"/>
      <c r="Q83" s="151"/>
      <c r="R83" s="151"/>
      <c r="S83" s="151"/>
      <c r="T83" s="151"/>
    </row>
    <row customHeight="true" ht="53.97047244094488" r="84">
      <c r="A84" s="149" t="s">
        <v>23699</v>
      </c>
      <c r="B84" s="151"/>
      <c r="C84" s="149" t="s">
        <v>23711</v>
      </c>
      <c r="D84" s="149" t="s">
        <v>22835</v>
      </c>
      <c r="E84" s="151" t="s">
        <v>23712</v>
      </c>
      <c r="F84" s="151" t="s">
        <v>23713</v>
      </c>
      <c r="G84" s="151" t="s">
        <v>23714</v>
      </c>
      <c r="H84" s="151" t="s">
        <v>23715</v>
      </c>
      <c r="I84" s="151" t="s">
        <v>23716</v>
      </c>
      <c r="J84" s="151" t="s">
        <v>23717</v>
      </c>
      <c r="K84" s="151" t="s">
        <v>23718</v>
      </c>
      <c r="L84" s="151" t="s">
        <v>23719</v>
      </c>
      <c r="M84" s="151" t="s">
        <v>23720</v>
      </c>
      <c r="N84" s="150" t="s">
        <v>23721</v>
      </c>
      <c r="O84" s="151"/>
      <c r="P84" s="151"/>
      <c r="Q84" s="151"/>
      <c r="R84" s="151"/>
      <c r="S84" s="151"/>
      <c r="T84" s="151"/>
    </row>
    <row customHeight="true" ht="54" r="85">
      <c r="A85" s="149" t="s">
        <v>23722</v>
      </c>
      <c r="B85" s="151"/>
      <c r="C85" s="149" t="s">
        <v>23723</v>
      </c>
      <c r="D85" s="149" t="s">
        <v>22835</v>
      </c>
      <c r="E85" s="149" t="s">
        <v>23498</v>
      </c>
      <c r="F85" s="151" t="s">
        <v>23499</v>
      </c>
      <c r="G85" s="151" t="s">
        <v>23500</v>
      </c>
      <c r="H85" s="151" t="s">
        <v>23501</v>
      </c>
      <c r="I85" s="151" t="s">
        <v>23502</v>
      </c>
      <c r="J85" s="151" t="s">
        <v>23503</v>
      </c>
      <c r="K85" s="151" t="s">
        <v>23504</v>
      </c>
      <c r="L85" s="151" t="s">
        <v>23505</v>
      </c>
      <c r="M85" s="151" t="s">
        <v>23506</v>
      </c>
      <c r="N85" s="150" t="s">
        <v>23507</v>
      </c>
      <c r="O85" s="151"/>
      <c r="P85" s="151"/>
      <c r="Q85" s="151"/>
      <c r="R85" s="151"/>
      <c r="S85" s="151"/>
      <c r="T85" s="151"/>
    </row>
    <row customHeight="true" ht="33.75616438356165" r="86">
      <c r="A86" s="149" t="s">
        <v>23724</v>
      </c>
      <c r="B86" s="151"/>
      <c r="C86" s="149" t="s">
        <v>23725</v>
      </c>
      <c r="D86" s="149" t="s">
        <v>22835</v>
      </c>
      <c r="E86" s="149" t="s">
        <v>23726</v>
      </c>
      <c r="F86" s="151" t="s">
        <v>23727</v>
      </c>
      <c r="G86" s="151" t="s">
        <v>23728</v>
      </c>
      <c r="H86" s="151" t="s">
        <v>23729</v>
      </c>
      <c r="I86" s="151" t="s">
        <v>23730</v>
      </c>
      <c r="J86" s="151" t="s">
        <v>23731</v>
      </c>
      <c r="K86" s="151" t="s">
        <v>23732</v>
      </c>
      <c r="L86" s="151" t="s">
        <v>23733</v>
      </c>
      <c r="M86" s="151" t="s">
        <v>23734</v>
      </c>
      <c r="N86" s="150" t="s">
        <v>23735</v>
      </c>
      <c r="O86" s="151"/>
      <c r="P86" s="151"/>
      <c r="Q86" s="151"/>
      <c r="R86" s="151"/>
      <c r="S86" s="151"/>
      <c r="T86" s="151"/>
    </row>
    <row customHeight="true" ht="70.05737704918033" r="87">
      <c r="A87" s="149" t="s">
        <v>23736</v>
      </c>
      <c r="B87" s="151"/>
      <c r="C87" s="149" t="s">
        <v>23737</v>
      </c>
      <c r="D87" s="149" t="s">
        <v>22835</v>
      </c>
      <c r="E87" s="151" t="s">
        <v>23738</v>
      </c>
      <c r="F87" s="151" t="s">
        <v>23739</v>
      </c>
      <c r="G87" s="151" t="s">
        <v>23740</v>
      </c>
      <c r="H87" s="151" t="s">
        <v>23741</v>
      </c>
      <c r="I87" s="151" t="s">
        <v>23742</v>
      </c>
      <c r="J87" s="151" t="s">
        <v>23743</v>
      </c>
      <c r="K87" s="151" t="s">
        <v>23744</v>
      </c>
      <c r="L87" s="151" t="s">
        <v>23745</v>
      </c>
      <c r="M87" s="151" t="s">
        <v>23746</v>
      </c>
      <c r="N87" s="150" t="s">
        <v>23747</v>
      </c>
      <c r="O87" s="151"/>
      <c r="P87" s="151"/>
      <c r="Q87" s="151"/>
      <c r="R87" s="151"/>
      <c r="S87" s="151"/>
      <c r="T87" s="151"/>
    </row>
    <row customHeight="true" ht="70.05737704918033" r="88">
      <c r="A88" s="149" t="s">
        <v>23736</v>
      </c>
      <c r="B88" s="151"/>
      <c r="C88" s="149" t="s">
        <v>23748</v>
      </c>
      <c r="D88" s="149" t="s">
        <v>22835</v>
      </c>
      <c r="E88" s="151" t="s">
        <v>23749</v>
      </c>
      <c r="F88" s="151" t="s">
        <v>23750</v>
      </c>
      <c r="G88" s="151" t="s">
        <v>23751</v>
      </c>
      <c r="H88" s="151" t="s">
        <v>23752</v>
      </c>
      <c r="I88" s="151" t="s">
        <v>23753</v>
      </c>
      <c r="J88" s="151" t="s">
        <v>23754</v>
      </c>
      <c r="K88" s="151" t="s">
        <v>23755</v>
      </c>
      <c r="L88" s="151" t="s">
        <v>23756</v>
      </c>
      <c r="M88" s="151" t="s">
        <v>23757</v>
      </c>
      <c r="N88" s="150" t="s">
        <v>23758</v>
      </c>
      <c r="O88" s="151"/>
      <c r="P88" s="151"/>
      <c r="Q88" s="151"/>
      <c r="R88" s="151"/>
      <c r="S88" s="151"/>
      <c r="T88" s="151"/>
    </row>
    <row customHeight="true" ht="70.05737704918033" r="89">
      <c r="A89" s="149" t="s">
        <v>23736</v>
      </c>
      <c r="B89" s="151"/>
      <c r="C89" s="149" t="s">
        <v>23759</v>
      </c>
      <c r="D89" s="149" t="s">
        <v>22835</v>
      </c>
      <c r="E89" s="151" t="s">
        <v>23760</v>
      </c>
      <c r="F89" s="151" t="s">
        <v>23761</v>
      </c>
      <c r="G89" s="151" t="s">
        <v>23762</v>
      </c>
      <c r="H89" s="151" t="s">
        <v>23763</v>
      </c>
      <c r="I89" s="151" t="s">
        <v>23764</v>
      </c>
      <c r="J89" s="151" t="s">
        <v>23765</v>
      </c>
      <c r="K89" s="151" t="s">
        <v>23766</v>
      </c>
      <c r="L89" s="151" t="s">
        <v>23767</v>
      </c>
      <c r="M89" s="151" t="s">
        <v>23768</v>
      </c>
      <c r="N89" s="150" t="s">
        <v>23769</v>
      </c>
      <c r="O89" s="151"/>
      <c r="P89" s="151"/>
      <c r="Q89" s="151"/>
      <c r="R89" s="151"/>
      <c r="S89" s="151"/>
      <c r="T89" s="151"/>
    </row>
    <row customHeight="true" ht="70.05737704918033" r="90">
      <c r="A90" s="149" t="s">
        <v>23736</v>
      </c>
      <c r="B90" s="151"/>
      <c r="C90" s="149" t="s">
        <v>23770</v>
      </c>
      <c r="D90" s="149" t="s">
        <v>22835</v>
      </c>
      <c r="E90" s="151" t="s">
        <v>23771</v>
      </c>
      <c r="F90" s="151" t="s">
        <v>23772</v>
      </c>
      <c r="G90" s="151" t="s">
        <v>23773</v>
      </c>
      <c r="H90" s="151" t="s">
        <v>23774</v>
      </c>
      <c r="I90" s="151" t="s">
        <v>23775</v>
      </c>
      <c r="J90" s="151" t="s">
        <v>23776</v>
      </c>
      <c r="K90" s="151" t="s">
        <v>23777</v>
      </c>
      <c r="L90" s="151" t="s">
        <v>23778</v>
      </c>
      <c r="M90" s="151" t="s">
        <v>23779</v>
      </c>
      <c r="N90" s="150" t="s">
        <v>23780</v>
      </c>
      <c r="O90" s="151"/>
      <c r="P90" s="151"/>
      <c r="Q90" s="151"/>
      <c r="R90" s="151"/>
      <c r="S90" s="151"/>
      <c r="T90" s="151"/>
    </row>
    <row customHeight="true" ht="48.99609375" r="91">
      <c r="A91" s="149" t="s">
        <v>23781</v>
      </c>
      <c r="B91" s="151"/>
      <c r="C91" s="149" t="s">
        <v>23782</v>
      </c>
      <c r="D91" s="149" t="s">
        <v>22835</v>
      </c>
      <c r="E91" s="149" t="s">
        <v>23783</v>
      </c>
      <c r="F91" s="151" t="s">
        <v>23784</v>
      </c>
      <c r="G91" s="151" t="s">
        <v>23785</v>
      </c>
      <c r="H91" s="151" t="s">
        <v>23786</v>
      </c>
      <c r="I91" s="151" t="s">
        <v>23787</v>
      </c>
      <c r="J91" s="151" t="s">
        <v>23788</v>
      </c>
      <c r="K91" s="151" t="s">
        <v>23789</v>
      </c>
      <c r="L91" s="151" t="s">
        <v>23790</v>
      </c>
      <c r="M91" s="151" t="s">
        <v>23791</v>
      </c>
      <c r="N91" s="150" t="s">
        <v>23792</v>
      </c>
      <c r="O91" s="151"/>
      <c r="P91" s="151"/>
      <c r="Q91" s="151"/>
      <c r="R91" s="151"/>
      <c r="S91" s="151"/>
      <c r="T91" s="151"/>
    </row>
    <row customHeight="true" ht="48.99609375" r="92">
      <c r="A92" s="149" t="s">
        <v>23781</v>
      </c>
      <c r="B92" s="151"/>
      <c r="C92" s="149" t="s">
        <v>23793</v>
      </c>
      <c r="D92" s="149" t="s">
        <v>22835</v>
      </c>
      <c r="E92" s="149" t="s">
        <v>23771</v>
      </c>
      <c r="F92" s="151" t="s">
        <v>23772</v>
      </c>
      <c r="G92" s="151" t="s">
        <v>23773</v>
      </c>
      <c r="H92" s="151" t="s">
        <v>23774</v>
      </c>
      <c r="I92" s="151" t="s">
        <v>23775</v>
      </c>
      <c r="J92" s="151" t="s">
        <v>23776</v>
      </c>
      <c r="K92" s="151" t="s">
        <v>23777</v>
      </c>
      <c r="L92" s="151" t="s">
        <v>23778</v>
      </c>
      <c r="M92" s="151" t="s">
        <v>23779</v>
      </c>
      <c r="N92" s="150" t="s">
        <v>23780</v>
      </c>
      <c r="O92" s="151"/>
      <c r="P92" s="151"/>
      <c r="Q92" s="151"/>
      <c r="R92" s="151"/>
      <c r="S92" s="151"/>
      <c r="T92" s="151"/>
    </row>
    <row customHeight="true" ht="48.99609375" r="93">
      <c r="A93" s="149" t="s">
        <v>23781</v>
      </c>
      <c r="B93" s="151"/>
      <c r="C93" s="149" t="s">
        <v>23794</v>
      </c>
      <c r="D93" s="149" t="s">
        <v>22835</v>
      </c>
      <c r="E93" s="149" t="s">
        <v>23795</v>
      </c>
      <c r="F93" s="151" t="s">
        <v>23796</v>
      </c>
      <c r="G93" s="151" t="s">
        <v>23796</v>
      </c>
      <c r="H93" s="151" t="s">
        <v>23752</v>
      </c>
      <c r="I93" s="151" t="s">
        <v>23796</v>
      </c>
      <c r="J93" s="151" t="s">
        <v>23796</v>
      </c>
      <c r="K93" s="151" t="s">
        <v>23796</v>
      </c>
      <c r="L93" s="151" t="s">
        <v>23796</v>
      </c>
      <c r="M93" s="151" t="s">
        <v>23797</v>
      </c>
      <c r="N93" s="150" t="s">
        <v>23798</v>
      </c>
      <c r="O93" s="151"/>
      <c r="P93" s="151"/>
      <c r="Q93" s="151"/>
      <c r="R93" s="151"/>
      <c r="S93" s="151"/>
      <c r="T93" s="151"/>
    </row>
    <row r="94">
      <c r="A94" s="149" t="s">
        <v>23799</v>
      </c>
      <c r="B94" s="151"/>
      <c r="C94" s="151"/>
      <c r="D94" s="149" t="s">
        <v>22835</v>
      </c>
      <c r="E94" s="151" t="s">
        <v>23800</v>
      </c>
      <c r="F94" s="151" t="s">
        <v>23801</v>
      </c>
      <c r="G94" s="151" t="s">
        <v>23802</v>
      </c>
      <c r="H94" s="151" t="s">
        <v>23803</v>
      </c>
      <c r="I94" s="151" t="s">
        <v>23804</v>
      </c>
      <c r="J94" s="151" t="s">
        <v>23805</v>
      </c>
      <c r="K94" s="151" t="s">
        <v>23806</v>
      </c>
      <c r="L94" s="151" t="s">
        <v>23807</v>
      </c>
      <c r="M94" s="151" t="s">
        <v>23808</v>
      </c>
      <c r="N94" s="150" t="s">
        <v>23809</v>
      </c>
      <c r="O94" s="151"/>
      <c r="P94" s="151"/>
      <c r="Q94" s="151"/>
      <c r="R94" s="151"/>
      <c r="S94" s="151"/>
      <c r="T94" s="151"/>
    </row>
    <row r="95">
      <c r="A95" s="149" t="s">
        <v>23799</v>
      </c>
      <c r="B95" s="151"/>
      <c r="C95" s="151"/>
      <c r="D95" s="149" t="s">
        <v>22835</v>
      </c>
      <c r="E95" s="151" t="s">
        <v>23810</v>
      </c>
      <c r="F95" s="151" t="s">
        <v>23811</v>
      </c>
      <c r="G95" s="151" t="s">
        <v>23812</v>
      </c>
      <c r="H95" s="151" t="s">
        <v>23813</v>
      </c>
      <c r="I95" s="151" t="s">
        <v>23814</v>
      </c>
      <c r="J95" s="151" t="s">
        <v>23815</v>
      </c>
      <c r="K95" s="151" t="s">
        <v>23816</v>
      </c>
      <c r="L95" s="151" t="s">
        <v>23817</v>
      </c>
      <c r="M95" s="151" t="s">
        <v>23818</v>
      </c>
      <c r="N95" s="150" t="s">
        <v>23819</v>
      </c>
      <c r="O95" s="151"/>
      <c r="P95" s="151"/>
      <c r="Q95" s="151"/>
      <c r="R95" s="151"/>
      <c r="S95" s="151"/>
      <c r="T95" s="151"/>
    </row>
    <row r="96">
      <c r="A96" s="149" t="s">
        <v>23799</v>
      </c>
      <c r="B96" s="151"/>
      <c r="C96" s="151"/>
      <c r="D96" s="149" t="s">
        <v>22835</v>
      </c>
      <c r="E96" s="151" t="s">
        <v>23820</v>
      </c>
      <c r="F96" s="151" t="s">
        <v>23821</v>
      </c>
      <c r="G96" s="151" t="s">
        <v>23822</v>
      </c>
      <c r="H96" s="151" t="s">
        <v>23823</v>
      </c>
      <c r="I96" s="151" t="s">
        <v>23824</v>
      </c>
      <c r="J96" s="151" t="s">
        <v>23825</v>
      </c>
      <c r="K96" s="151" t="s">
        <v>23826</v>
      </c>
      <c r="L96" s="151" t="s">
        <v>23827</v>
      </c>
      <c r="M96" s="151" t="s">
        <v>23828</v>
      </c>
      <c r="N96" s="161" t="s">
        <v>23829</v>
      </c>
      <c r="O96" s="151"/>
      <c r="P96" s="151"/>
      <c r="Q96" s="151"/>
      <c r="R96" s="151"/>
      <c r="S96" s="151"/>
      <c r="T96" s="151"/>
    </row>
    <row r="97">
      <c r="A97" s="149" t="s">
        <v>23799</v>
      </c>
      <c r="B97" s="151"/>
      <c r="C97" s="151"/>
      <c r="D97" s="149" t="s">
        <v>22835</v>
      </c>
      <c r="E97" s="151" t="s">
        <v>23830</v>
      </c>
      <c r="F97" s="151" t="s">
        <v>23831</v>
      </c>
      <c r="G97" s="151" t="s">
        <v>23832</v>
      </c>
      <c r="H97" s="151" t="s">
        <v>23833</v>
      </c>
      <c r="I97" s="151" t="s">
        <v>23834</v>
      </c>
      <c r="J97" s="151" t="s">
        <v>23835</v>
      </c>
      <c r="K97" s="151" t="s">
        <v>23836</v>
      </c>
      <c r="L97" s="151" t="s">
        <v>23837</v>
      </c>
      <c r="M97" s="151" t="s">
        <v>23838</v>
      </c>
      <c r="N97" s="150" t="s">
        <v>23839</v>
      </c>
      <c r="O97" s="151"/>
      <c r="P97" s="151"/>
      <c r="Q97" s="151"/>
      <c r="R97" s="151"/>
      <c r="S97" s="151"/>
      <c r="T97" s="151"/>
    </row>
    <row r="98">
      <c r="A98" s="149" t="s">
        <v>23799</v>
      </c>
      <c r="B98" s="151"/>
      <c r="C98" s="151"/>
      <c r="D98" s="149" t="s">
        <v>22835</v>
      </c>
      <c r="E98" s="149" t="s">
        <v>23840</v>
      </c>
      <c r="F98" s="151" t="s">
        <v>23841</v>
      </c>
      <c r="G98" s="151" t="s">
        <v>23842</v>
      </c>
      <c r="H98" s="151" t="s">
        <v>23843</v>
      </c>
      <c r="I98" s="151" t="s">
        <v>23844</v>
      </c>
      <c r="J98" s="151" t="s">
        <v>23845</v>
      </c>
      <c r="K98" s="151" t="s">
        <v>23846</v>
      </c>
      <c r="L98" s="151" t="s">
        <v>23847</v>
      </c>
      <c r="M98" s="151" t="s">
        <v>23848</v>
      </c>
      <c r="N98" s="150" t="s">
        <v>23849</v>
      </c>
      <c r="O98" s="151"/>
      <c r="P98" s="151"/>
      <c r="Q98" s="151"/>
      <c r="R98" s="151"/>
      <c r="S98" s="151"/>
      <c r="T98" s="151"/>
    </row>
    <row r="99">
      <c r="A99" s="149" t="s">
        <v>23850</v>
      </c>
      <c r="B99" s="151"/>
      <c r="C99" s="151"/>
      <c r="D99" s="149" t="s">
        <v>22835</v>
      </c>
      <c r="E99" s="149" t="s">
        <v>23851</v>
      </c>
      <c r="F99" s="149" t="s">
        <v>23852</v>
      </c>
      <c r="G99" s="149" t="s">
        <v>23853</v>
      </c>
      <c r="H99" s="149" t="s">
        <v>23854</v>
      </c>
      <c r="I99" s="149" t="s">
        <v>23855</v>
      </c>
      <c r="J99" s="149" t="s">
        <v>23856</v>
      </c>
      <c r="K99" s="149" t="s">
        <v>23857</v>
      </c>
      <c r="L99" s="149" t="s">
        <v>23858</v>
      </c>
      <c r="M99" s="149" t="s">
        <v>23859</v>
      </c>
      <c r="N99" s="150" t="s">
        <v>23860</v>
      </c>
      <c r="O99" s="151"/>
      <c r="P99" s="151"/>
      <c r="Q99" s="151"/>
      <c r="R99" s="151"/>
      <c r="S99" s="151"/>
      <c r="T99" s="151"/>
    </row>
    <row r="100">
      <c r="A100" s="149" t="s">
        <v>23799</v>
      </c>
      <c r="B100" s="151"/>
      <c r="C100" s="151"/>
      <c r="D100" s="149" t="s">
        <v>22835</v>
      </c>
      <c r="E100" s="160" t="s">
        <v>23861</v>
      </c>
      <c r="F100" s="151" t="s">
        <v>23862</v>
      </c>
      <c r="G100" s="151" t="s">
        <v>23863</v>
      </c>
      <c r="H100" s="151" t="s">
        <v>23864</v>
      </c>
      <c r="I100" s="151" t="s">
        <v>23865</v>
      </c>
      <c r="J100" s="151" t="s">
        <v>23866</v>
      </c>
      <c r="K100" s="153" t="s">
        <v>23867</v>
      </c>
      <c r="L100" s="151" t="s">
        <v>23868</v>
      </c>
      <c r="M100" s="151" t="s">
        <v>23869</v>
      </c>
      <c r="N100" s="150" t="s">
        <v>23870</v>
      </c>
      <c r="O100" s="151"/>
      <c r="P100" s="151"/>
      <c r="Q100" s="151"/>
      <c r="R100" s="151"/>
      <c r="S100" s="151"/>
      <c r="T100" s="151"/>
    </row>
    <row r="101">
      <c r="A101" s="149" t="s">
        <v>23799</v>
      </c>
      <c r="B101" s="151"/>
      <c r="C101" s="151"/>
      <c r="D101" s="149" t="s">
        <v>22835</v>
      </c>
      <c r="E101" s="149" t="s">
        <v>23871</v>
      </c>
      <c r="F101" s="151" t="s">
        <v>23872</v>
      </c>
      <c r="G101" s="151" t="s">
        <v>23873</v>
      </c>
      <c r="H101" s="151" t="s">
        <v>23874</v>
      </c>
      <c r="I101" s="151" t="s">
        <v>23875</v>
      </c>
      <c r="J101" s="151" t="s">
        <v>23876</v>
      </c>
      <c r="K101" s="151" t="s">
        <v>23877</v>
      </c>
      <c r="L101" s="151" t="s">
        <v>23878</v>
      </c>
      <c r="M101" s="151" t="s">
        <v>23879</v>
      </c>
      <c r="N101" s="150" t="s">
        <v>23880</v>
      </c>
      <c r="O101" s="151"/>
      <c r="P101" s="151"/>
      <c r="Q101" s="151"/>
      <c r="R101" s="151"/>
      <c r="S101" s="151"/>
      <c r="T101" s="151"/>
    </row>
    <row r="102">
      <c r="A102" s="149" t="s">
        <v>23799</v>
      </c>
      <c r="B102" s="151"/>
      <c r="C102" s="151"/>
      <c r="D102" s="149" t="s">
        <v>22835</v>
      </c>
      <c r="E102" s="151" t="s">
        <v>23881</v>
      </c>
      <c r="F102" s="151" t="s">
        <v>23882</v>
      </c>
      <c r="G102" s="151" t="s">
        <v>23883</v>
      </c>
      <c r="H102" s="151" t="s">
        <v>23884</v>
      </c>
      <c r="I102" s="151" t="s">
        <v>23885</v>
      </c>
      <c r="J102" s="151" t="s">
        <v>23886</v>
      </c>
      <c r="K102" s="153" t="s">
        <v>23887</v>
      </c>
      <c r="L102" s="151" t="s">
        <v>23888</v>
      </c>
      <c r="M102" s="151" t="s">
        <v>23889</v>
      </c>
      <c r="N102" s="150" t="s">
        <v>23890</v>
      </c>
      <c r="O102" s="151"/>
      <c r="P102" s="151"/>
      <c r="Q102" s="151"/>
      <c r="R102" s="151"/>
      <c r="S102" s="151"/>
      <c r="T102" s="151"/>
    </row>
    <row r="103">
      <c r="A103" s="162" t="s">
        <v>23891</v>
      </c>
      <c r="B103" s="151"/>
      <c r="C103" s="151"/>
      <c r="D103" s="149" t="s">
        <v>22895</v>
      </c>
      <c r="E103" s="151" t="s">
        <v>23892</v>
      </c>
      <c r="F103" s="151" t="s">
        <v>23893</v>
      </c>
      <c r="G103" s="151" t="s">
        <v>23894</v>
      </c>
      <c r="H103" s="151" t="s">
        <v>23895</v>
      </c>
      <c r="I103" s="151" t="s">
        <v>23896</v>
      </c>
      <c r="J103" s="151" t="s">
        <v>23897</v>
      </c>
      <c r="K103" s="151" t="s">
        <v>23898</v>
      </c>
      <c r="L103" s="151" t="s">
        <v>23899</v>
      </c>
      <c r="M103" s="151" t="s">
        <v>23900</v>
      </c>
      <c r="N103" s="150" t="s">
        <v>23901</v>
      </c>
      <c r="O103" s="151"/>
      <c r="P103" s="151"/>
      <c r="Q103" s="151"/>
      <c r="R103" s="151"/>
      <c r="S103" s="151"/>
      <c r="T103" s="151"/>
    </row>
    <row r="104">
      <c r="A104" s="162" t="s">
        <v>23902</v>
      </c>
      <c r="B104" s="151"/>
      <c r="C104" s="151"/>
      <c r="D104" s="149" t="s">
        <v>22895</v>
      </c>
      <c r="E104" s="151" t="s">
        <v>23903</v>
      </c>
      <c r="F104" s="151" t="s">
        <v>23904</v>
      </c>
      <c r="G104" s="151" t="s">
        <v>23905</v>
      </c>
      <c r="H104" s="151" t="s">
        <v>23906</v>
      </c>
      <c r="I104" s="151" t="s">
        <v>23907</v>
      </c>
      <c r="J104" s="151" t="s">
        <v>23908</v>
      </c>
      <c r="K104" s="151" t="s">
        <v>23909</v>
      </c>
      <c r="L104" s="151" t="s">
        <v>23910</v>
      </c>
      <c r="M104" s="151" t="s">
        <v>23911</v>
      </c>
      <c r="N104" s="150" t="s">
        <v>23912</v>
      </c>
      <c r="O104" s="151"/>
      <c r="P104" s="151"/>
      <c r="Q104" s="151"/>
      <c r="R104" s="151"/>
      <c r="S104" s="151"/>
      <c r="T104" s="151"/>
    </row>
    <row r="105">
      <c r="A105" s="162" t="s">
        <v>23913</v>
      </c>
      <c r="B105" s="151"/>
      <c r="C105" s="151"/>
      <c r="D105" s="149" t="s">
        <v>22895</v>
      </c>
      <c r="E105" s="151" t="s">
        <v>23914</v>
      </c>
      <c r="F105" s="151" t="s">
        <v>23915</v>
      </c>
      <c r="G105" s="151" t="s">
        <v>23916</v>
      </c>
      <c r="H105" s="151" t="s">
        <v>23917</v>
      </c>
      <c r="I105" s="151" t="s">
        <v>23918</v>
      </c>
      <c r="J105" s="151" t="s">
        <v>23919</v>
      </c>
      <c r="K105" s="151" t="s">
        <v>23920</v>
      </c>
      <c r="L105" s="151" t="s">
        <v>23921</v>
      </c>
      <c r="M105" s="151" t="s">
        <v>23922</v>
      </c>
      <c r="N105" s="150" t="s">
        <v>23923</v>
      </c>
      <c r="O105" s="151"/>
      <c r="P105" s="151"/>
      <c r="Q105" s="151"/>
      <c r="R105" s="151"/>
      <c r="S105" s="151"/>
      <c r="T105" s="151"/>
    </row>
    <row r="106">
      <c r="A106" s="149"/>
      <c r="B106" s="151"/>
      <c r="C106" s="149"/>
      <c r="D106" s="149"/>
      <c r="E106" s="153"/>
      <c r="F106" s="153"/>
      <c r="G106" s="153"/>
      <c r="H106" s="153"/>
      <c r="I106" s="153"/>
      <c r="J106" s="153"/>
      <c r="K106" s="153"/>
      <c r="L106" s="153"/>
      <c r="M106" s="153"/>
      <c r="N106" s="150"/>
      <c r="O106" s="151"/>
      <c r="P106" s="151"/>
      <c r="Q106" s="151"/>
      <c r="R106" s="151"/>
      <c r="S106" s="151"/>
      <c r="T106" s="151"/>
    </row>
    <row r="107">
      <c r="A107" s="151"/>
      <c r="B107" s="151"/>
      <c r="C107" s="151"/>
      <c r="D107" s="151"/>
      <c r="E107" s="151"/>
      <c r="F107" s="151"/>
      <c r="G107" s="151"/>
      <c r="H107" s="151"/>
      <c r="I107" s="151"/>
      <c r="J107" s="151"/>
      <c r="K107" s="151"/>
      <c r="L107" s="151"/>
      <c r="M107" s="151"/>
      <c r="N107" s="150"/>
      <c r="O107" s="151"/>
      <c r="P107" s="151"/>
      <c r="Q107" s="151"/>
      <c r="R107" s="151"/>
      <c r="S107" s="151"/>
      <c r="T107" s="151"/>
    </row>
    <row r="108">
      <c r="A108" s="151"/>
      <c r="B108" s="151"/>
      <c r="C108" s="151"/>
      <c r="D108" s="151"/>
      <c r="E108" s="151"/>
      <c r="F108" s="151"/>
      <c r="G108" s="151"/>
      <c r="H108" s="151"/>
      <c r="I108" s="151"/>
      <c r="J108" s="151"/>
      <c r="K108" s="151"/>
      <c r="L108" s="151"/>
      <c r="M108" s="151"/>
      <c r="N108" s="150"/>
      <c r="O108" s="151"/>
      <c r="P108" s="151"/>
      <c r="Q108" s="151"/>
      <c r="R108" s="151"/>
      <c r="S108" s="151"/>
      <c r="T108" s="151"/>
    </row>
    <row r="109">
      <c r="A109" s="151"/>
      <c r="B109" s="151"/>
      <c r="C109" s="151"/>
      <c r="D109" s="151"/>
      <c r="E109" s="151"/>
      <c r="F109" s="151"/>
      <c r="G109" s="151"/>
      <c r="H109" s="151"/>
      <c r="I109" s="151"/>
      <c r="J109" s="151"/>
      <c r="K109" s="151"/>
      <c r="L109" s="151"/>
      <c r="M109" s="151"/>
      <c r="N109" s="150"/>
      <c r="O109" s="151"/>
      <c r="P109" s="151"/>
      <c r="Q109" s="151"/>
      <c r="R109" s="151"/>
      <c r="S109" s="151"/>
      <c r="T109" s="151"/>
    </row>
    <row r="110">
      <c r="A110" s="151"/>
      <c r="B110" s="151"/>
      <c r="C110" s="151"/>
      <c r="D110" s="151"/>
      <c r="E110" s="151"/>
      <c r="F110" s="151"/>
      <c r="G110" s="151"/>
      <c r="H110" s="151"/>
      <c r="I110" s="151"/>
      <c r="J110" s="151"/>
      <c r="K110" s="151"/>
      <c r="L110" s="151"/>
      <c r="M110" s="151"/>
      <c r="N110" s="150"/>
      <c r="O110" s="151"/>
      <c r="P110" s="151"/>
      <c r="Q110" s="151"/>
      <c r="R110" s="151"/>
      <c r="S110" s="151"/>
      <c r="T110" s="151"/>
    </row>
    <row r="111">
      <c r="A111" s="151"/>
      <c r="B111" s="151"/>
      <c r="C111" s="151"/>
      <c r="D111" s="151"/>
      <c r="E111" s="151"/>
      <c r="F111" s="151"/>
      <c r="G111" s="151"/>
      <c r="H111" s="151"/>
      <c r="I111" s="151"/>
      <c r="J111" s="151"/>
      <c r="K111" s="151"/>
      <c r="L111" s="151"/>
      <c r="M111" s="151"/>
      <c r="N111" s="150"/>
      <c r="O111" s="151"/>
      <c r="P111" s="151"/>
      <c r="Q111" s="151"/>
      <c r="R111" s="151"/>
      <c r="S111" s="151"/>
      <c r="T111" s="151"/>
    </row>
    <row r="112">
      <c r="A112" s="151"/>
      <c r="B112" s="151"/>
      <c r="C112" s="151"/>
      <c r="D112" s="151"/>
      <c r="E112" s="151"/>
      <c r="F112" s="151"/>
      <c r="G112" s="151"/>
      <c r="H112" s="151"/>
      <c r="I112" s="151"/>
      <c r="J112" s="151"/>
      <c r="K112" s="151"/>
      <c r="L112" s="151"/>
      <c r="M112" s="151"/>
      <c r="N112" s="150"/>
      <c r="O112" s="151"/>
      <c r="P112" s="151"/>
      <c r="Q112" s="151"/>
      <c r="R112" s="151"/>
      <c r="S112" s="151"/>
      <c r="T112" s="151"/>
    </row>
    <row r="113">
      <c r="A113" s="151"/>
      <c r="B113" s="151"/>
      <c r="C113" s="151"/>
      <c r="D113" s="151"/>
      <c r="E113" s="151"/>
      <c r="F113" s="151"/>
      <c r="G113" s="151"/>
      <c r="H113" s="151"/>
      <c r="I113" s="151"/>
      <c r="J113" s="151"/>
      <c r="K113" s="151"/>
      <c r="L113" s="151"/>
      <c r="M113" s="151"/>
      <c r="N113" s="150"/>
      <c r="O113" s="151"/>
      <c r="P113" s="151"/>
      <c r="Q113" s="151"/>
      <c r="R113" s="151"/>
      <c r="S113" s="151"/>
      <c r="T113" s="151"/>
    </row>
    <row r="114">
      <c r="A114" s="151"/>
      <c r="B114" s="151"/>
      <c r="C114" s="151"/>
      <c r="D114" s="151"/>
      <c r="E114" s="151"/>
      <c r="F114" s="151"/>
      <c r="G114" s="151"/>
      <c r="H114" s="151"/>
      <c r="I114" s="151"/>
      <c r="J114" s="151"/>
      <c r="K114" s="151"/>
      <c r="L114" s="151"/>
      <c r="M114" s="151"/>
      <c r="N114" s="150"/>
      <c r="O114" s="151"/>
      <c r="P114" s="151"/>
      <c r="Q114" s="151"/>
      <c r="R114" s="151"/>
      <c r="S114" s="151"/>
      <c r="T114" s="151"/>
    </row>
    <row r="115">
      <c r="A115" s="151"/>
      <c r="B115" s="151"/>
      <c r="C115" s="151"/>
      <c r="D115" s="151"/>
      <c r="E115" s="151"/>
      <c r="F115" s="151"/>
      <c r="G115" s="151"/>
      <c r="H115" s="151"/>
      <c r="I115" s="151"/>
      <c r="J115" s="151"/>
      <c r="K115" s="151"/>
      <c r="L115" s="151"/>
      <c r="M115" s="151"/>
      <c r="N115" s="150"/>
      <c r="O115" s="151"/>
      <c r="P115" s="151"/>
      <c r="Q115" s="151"/>
      <c r="R115" s="151"/>
      <c r="S115" s="151"/>
      <c r="T115" s="151"/>
    </row>
    <row r="116">
      <c r="A116" s="151"/>
      <c r="B116" s="151"/>
      <c r="C116" s="151"/>
      <c r="D116" s="151"/>
      <c r="E116" s="151"/>
      <c r="F116" s="151"/>
      <c r="G116" s="151"/>
      <c r="H116" s="151"/>
      <c r="I116" s="151"/>
      <c r="J116" s="151"/>
      <c r="K116" s="151"/>
      <c r="L116" s="151"/>
      <c r="M116" s="151"/>
      <c r="N116" s="150"/>
      <c r="O116" s="151"/>
      <c r="P116" s="151"/>
      <c r="Q116" s="151"/>
      <c r="R116" s="151"/>
      <c r="S116" s="151"/>
      <c r="T116" s="151"/>
    </row>
    <row r="117">
      <c r="A117" s="151"/>
      <c r="B117" s="151"/>
      <c r="C117" s="151"/>
      <c r="D117" s="151"/>
      <c r="E117" s="151"/>
      <c r="F117" s="151"/>
      <c r="G117" s="151"/>
      <c r="H117" s="151"/>
      <c r="I117" s="151"/>
      <c r="J117" s="151"/>
      <c r="K117" s="151"/>
      <c r="L117" s="151"/>
      <c r="M117" s="151"/>
      <c r="N117" s="150"/>
      <c r="O117" s="151"/>
      <c r="P117" s="151"/>
      <c r="Q117" s="151"/>
      <c r="R117" s="151"/>
      <c r="S117" s="151"/>
      <c r="T117" s="151"/>
    </row>
    <row r="118">
      <c r="A118" s="151"/>
      <c r="B118" s="151"/>
      <c r="C118" s="151"/>
      <c r="D118" s="151"/>
      <c r="E118" s="151"/>
      <c r="F118" s="151"/>
      <c r="G118" s="151"/>
      <c r="H118" s="151"/>
      <c r="I118" s="151"/>
      <c r="J118" s="151"/>
      <c r="K118" s="151"/>
      <c r="L118" s="151"/>
      <c r="M118" s="151"/>
      <c r="N118" s="150"/>
      <c r="O118" s="151"/>
      <c r="P118" s="151"/>
      <c r="Q118" s="151"/>
      <c r="R118" s="151"/>
      <c r="S118" s="151"/>
      <c r="T118" s="151"/>
    </row>
    <row r="119">
      <c r="A119" s="151"/>
      <c r="B119" s="151"/>
      <c r="C119" s="151"/>
      <c r="D119" s="151"/>
      <c r="E119" s="151"/>
      <c r="F119" s="151"/>
      <c r="G119" s="151"/>
      <c r="H119" s="151"/>
      <c r="I119" s="151"/>
      <c r="J119" s="151"/>
      <c r="K119" s="151"/>
      <c r="L119" s="151"/>
      <c r="M119" s="151"/>
      <c r="N119" s="150"/>
      <c r="O119" s="151"/>
      <c r="P119" s="151"/>
      <c r="Q119" s="151"/>
      <c r="R119" s="151"/>
      <c r="S119" s="151"/>
      <c r="T119" s="151"/>
    </row>
    <row r="120">
      <c r="A120" s="151"/>
      <c r="B120" s="151"/>
      <c r="C120" s="151"/>
      <c r="D120" s="151"/>
      <c r="E120" s="151"/>
      <c r="F120" s="151"/>
      <c r="G120" s="151"/>
      <c r="H120" s="151"/>
      <c r="I120" s="151"/>
      <c r="J120" s="151"/>
      <c r="K120" s="151"/>
      <c r="L120" s="151"/>
      <c r="M120" s="151"/>
      <c r="N120" s="150"/>
      <c r="O120" s="151"/>
      <c r="P120" s="151"/>
      <c r="Q120" s="151"/>
      <c r="R120" s="151"/>
      <c r="S120" s="151"/>
      <c r="T120" s="151"/>
    </row>
    <row r="121">
      <c r="A121" s="151"/>
      <c r="B121" s="151"/>
      <c r="C121" s="151"/>
      <c r="D121" s="151"/>
      <c r="E121" s="151"/>
      <c r="F121" s="151"/>
      <c r="G121" s="151"/>
      <c r="H121" s="151"/>
      <c r="I121" s="151"/>
      <c r="J121" s="151"/>
      <c r="K121" s="151"/>
      <c r="L121" s="151"/>
      <c r="M121" s="151"/>
      <c r="N121" s="150"/>
      <c r="O121" s="151"/>
      <c r="P121" s="151"/>
      <c r="Q121" s="151"/>
      <c r="R121" s="151"/>
      <c r="S121" s="151"/>
      <c r="T121" s="151"/>
    </row>
    <row r="122">
      <c r="A122" s="151"/>
      <c r="B122" s="151"/>
      <c r="C122" s="151"/>
      <c r="D122" s="151"/>
      <c r="E122" s="151"/>
      <c r="F122" s="151"/>
      <c r="G122" s="151"/>
      <c r="H122" s="151"/>
      <c r="I122" s="151"/>
      <c r="J122" s="151"/>
      <c r="K122" s="151"/>
      <c r="L122" s="151"/>
      <c r="M122" s="151"/>
      <c r="N122" s="150"/>
      <c r="O122" s="151"/>
      <c r="P122" s="151"/>
      <c r="Q122" s="151"/>
      <c r="R122" s="151"/>
      <c r="S122" s="151"/>
      <c r="T122" s="151"/>
    </row>
    <row r="123">
      <c r="A123" s="151"/>
      <c r="B123" s="151"/>
      <c r="C123" s="151"/>
      <c r="D123" s="151"/>
      <c r="E123" s="151"/>
      <c r="F123" s="151"/>
      <c r="G123" s="151"/>
      <c r="H123" s="151"/>
      <c r="I123" s="151"/>
      <c r="J123" s="151"/>
      <c r="K123" s="151"/>
      <c r="L123" s="151"/>
      <c r="M123" s="151"/>
      <c r="N123" s="150"/>
      <c r="O123" s="151"/>
      <c r="P123" s="151"/>
      <c r="Q123" s="151"/>
      <c r="R123" s="151"/>
      <c r="S123" s="151"/>
      <c r="T123" s="151"/>
    </row>
    <row r="124">
      <c r="A124" s="151"/>
      <c r="B124" s="151"/>
      <c r="C124" s="151"/>
      <c r="D124" s="151"/>
      <c r="E124" s="151"/>
      <c r="F124" s="151"/>
      <c r="G124" s="151"/>
      <c r="H124" s="151"/>
      <c r="I124" s="151"/>
      <c r="J124" s="151"/>
      <c r="K124" s="151"/>
      <c r="L124" s="151"/>
      <c r="M124" s="151"/>
      <c r="N124" s="150"/>
      <c r="O124" s="151"/>
      <c r="P124" s="151"/>
      <c r="Q124" s="151"/>
      <c r="R124" s="151"/>
      <c r="S124" s="151"/>
      <c r="T124" s="151"/>
    </row>
    <row r="125">
      <c r="A125" s="151"/>
      <c r="B125" s="151"/>
      <c r="C125" s="151"/>
      <c r="D125" s="151"/>
      <c r="E125" s="151"/>
      <c r="F125" s="151"/>
      <c r="G125" s="151"/>
      <c r="H125" s="151"/>
      <c r="I125" s="151"/>
      <c r="J125" s="151"/>
      <c r="K125" s="151"/>
      <c r="L125" s="151"/>
      <c r="M125" s="151"/>
      <c r="N125" s="150"/>
      <c r="O125" s="151"/>
      <c r="P125" s="151"/>
      <c r="Q125" s="151"/>
      <c r="R125" s="151"/>
      <c r="S125" s="151"/>
      <c r="T125" s="151"/>
    </row>
    <row r="126">
      <c r="A126" s="151"/>
      <c r="B126" s="151"/>
      <c r="C126" s="151"/>
      <c r="D126" s="151"/>
      <c r="E126" s="151"/>
      <c r="F126" s="151"/>
      <c r="G126" s="151"/>
      <c r="H126" s="151"/>
      <c r="I126" s="151"/>
      <c r="J126" s="151"/>
      <c r="K126" s="151"/>
      <c r="L126" s="151"/>
      <c r="M126" s="151"/>
      <c r="N126" s="150"/>
      <c r="O126" s="151"/>
      <c r="P126" s="151"/>
      <c r="Q126" s="151"/>
      <c r="R126" s="151"/>
      <c r="S126" s="151"/>
      <c r="T126" s="151"/>
    </row>
    <row r="127">
      <c r="A127" s="151"/>
      <c r="B127" s="151"/>
      <c r="C127" s="151"/>
      <c r="D127" s="151"/>
      <c r="E127" s="151"/>
      <c r="F127" s="151"/>
      <c r="G127" s="151"/>
      <c r="H127" s="151"/>
      <c r="I127" s="151"/>
      <c r="J127" s="151"/>
      <c r="K127" s="151"/>
      <c r="L127" s="151"/>
      <c r="M127" s="151"/>
      <c r="N127" s="150"/>
      <c r="O127" s="151"/>
      <c r="P127" s="151"/>
      <c r="Q127" s="151"/>
      <c r="R127" s="151"/>
      <c r="S127" s="151"/>
      <c r="T127" s="151"/>
    </row>
    <row r="128">
      <c r="A128" s="151"/>
      <c r="B128" s="151"/>
      <c r="C128" s="151"/>
      <c r="D128" s="151"/>
      <c r="E128" s="151"/>
      <c r="F128" s="151"/>
      <c r="G128" s="151"/>
      <c r="H128" s="151"/>
      <c r="I128" s="151"/>
      <c r="J128" s="151"/>
      <c r="K128" s="151"/>
      <c r="L128" s="151"/>
      <c r="M128" s="151"/>
      <c r="N128" s="150"/>
      <c r="O128" s="151"/>
      <c r="P128" s="151"/>
      <c r="Q128" s="151"/>
      <c r="R128" s="151"/>
      <c r="S128" s="151"/>
      <c r="T128" s="151"/>
    </row>
    <row r="129">
      <c r="A129" s="151"/>
      <c r="B129" s="151"/>
      <c r="C129" s="151"/>
      <c r="D129" s="151"/>
      <c r="E129" s="151"/>
      <c r="F129" s="151"/>
      <c r="G129" s="151"/>
      <c r="H129" s="151"/>
      <c r="I129" s="151"/>
      <c r="J129" s="151"/>
      <c r="K129" s="151"/>
      <c r="L129" s="151"/>
      <c r="M129" s="151"/>
      <c r="N129" s="150"/>
      <c r="O129" s="151"/>
      <c r="P129" s="151"/>
      <c r="Q129" s="151"/>
      <c r="R129" s="151"/>
      <c r="S129" s="151"/>
      <c r="T129" s="151"/>
    </row>
    <row r="130">
      <c r="A130" s="151"/>
      <c r="B130" s="151"/>
      <c r="C130" s="151"/>
      <c r="D130" s="151"/>
      <c r="E130" s="151"/>
      <c r="F130" s="151"/>
      <c r="G130" s="151"/>
      <c r="H130" s="151"/>
      <c r="I130" s="151"/>
      <c r="J130" s="151"/>
      <c r="K130" s="151"/>
      <c r="L130" s="151"/>
      <c r="M130" s="151"/>
      <c r="N130" s="150"/>
      <c r="O130" s="151"/>
      <c r="P130" s="151"/>
      <c r="Q130" s="151"/>
      <c r="R130" s="151"/>
      <c r="S130" s="151"/>
      <c r="T130" s="151"/>
    </row>
    <row r="131">
      <c r="A131" s="151"/>
      <c r="B131" s="151"/>
      <c r="C131" s="151"/>
      <c r="D131" s="151"/>
      <c r="E131" s="151"/>
      <c r="F131" s="151"/>
      <c r="G131" s="151"/>
      <c r="H131" s="151"/>
      <c r="I131" s="151"/>
      <c r="J131" s="151"/>
      <c r="K131" s="151"/>
      <c r="L131" s="151"/>
      <c r="M131" s="151"/>
      <c r="N131" s="150"/>
      <c r="O131" s="151"/>
      <c r="P131" s="151"/>
      <c r="Q131" s="151"/>
      <c r="R131" s="151"/>
      <c r="S131" s="151"/>
      <c r="T131" s="151"/>
    </row>
    <row r="132">
      <c r="A132" s="151"/>
      <c r="B132" s="151"/>
      <c r="C132" s="151"/>
      <c r="D132" s="151"/>
      <c r="E132" s="151"/>
      <c r="F132" s="151"/>
      <c r="G132" s="151"/>
      <c r="H132" s="151"/>
      <c r="I132" s="151"/>
      <c r="J132" s="151"/>
      <c r="K132" s="151"/>
      <c r="L132" s="151"/>
      <c r="M132" s="151"/>
      <c r="N132" s="150"/>
      <c r="O132" s="151"/>
      <c r="P132" s="151"/>
      <c r="Q132" s="151"/>
      <c r="R132" s="151"/>
      <c r="S132" s="151"/>
      <c r="T132" s="151"/>
    </row>
    <row r="133">
      <c r="A133" s="151"/>
      <c r="B133" s="151"/>
      <c r="C133" s="151"/>
      <c r="D133" s="151"/>
      <c r="E133" s="151"/>
      <c r="F133" s="151"/>
      <c r="G133" s="151"/>
      <c r="H133" s="151"/>
      <c r="I133" s="151"/>
      <c r="J133" s="151"/>
      <c r="K133" s="151"/>
      <c r="L133" s="151"/>
      <c r="M133" s="151"/>
      <c r="N133" s="150"/>
      <c r="O133" s="151"/>
      <c r="P133" s="151"/>
      <c r="Q133" s="151"/>
      <c r="R133" s="151"/>
      <c r="S133" s="151"/>
      <c r="T133" s="151"/>
    </row>
    <row r="134">
      <c r="A134" s="151"/>
      <c r="B134" s="151"/>
      <c r="C134" s="151"/>
      <c r="D134" s="151"/>
      <c r="E134" s="151"/>
      <c r="F134" s="151"/>
      <c r="G134" s="151"/>
      <c r="H134" s="151"/>
      <c r="I134" s="151"/>
      <c r="J134" s="151"/>
      <c r="K134" s="151"/>
      <c r="L134" s="151"/>
      <c r="M134" s="151"/>
      <c r="N134" s="150"/>
      <c r="O134" s="151"/>
      <c r="P134" s="151"/>
      <c r="Q134" s="151"/>
      <c r="R134" s="151"/>
      <c r="S134" s="151"/>
      <c r="T134" s="151"/>
    </row>
    <row r="135">
      <c r="A135" s="151"/>
      <c r="B135" s="151"/>
      <c r="C135" s="151"/>
      <c r="D135" s="151"/>
      <c r="E135" s="151"/>
      <c r="F135" s="151"/>
      <c r="G135" s="151"/>
      <c r="H135" s="151"/>
      <c r="I135" s="151"/>
      <c r="J135" s="151"/>
      <c r="K135" s="151"/>
      <c r="L135" s="151"/>
      <c r="M135" s="151"/>
      <c r="N135" s="150"/>
      <c r="O135" s="151"/>
      <c r="P135" s="151"/>
      <c r="Q135" s="151"/>
      <c r="R135" s="151"/>
      <c r="S135" s="151"/>
      <c r="T135" s="151"/>
    </row>
    <row r="136">
      <c r="A136" s="151"/>
      <c r="B136" s="151"/>
      <c r="C136" s="151"/>
      <c r="D136" s="151"/>
      <c r="E136" s="151"/>
      <c r="F136" s="151"/>
      <c r="G136" s="151"/>
      <c r="H136" s="151"/>
      <c r="I136" s="151"/>
      <c r="J136" s="151"/>
      <c r="K136" s="151"/>
      <c r="L136" s="151"/>
      <c r="M136" s="151"/>
      <c r="N136" s="150"/>
      <c r="O136" s="151"/>
      <c r="P136" s="151"/>
      <c r="Q136" s="151"/>
      <c r="R136" s="151"/>
      <c r="S136" s="151"/>
      <c r="T136" s="151"/>
    </row>
    <row r="137">
      <c r="A137" s="151"/>
      <c r="B137" s="151"/>
      <c r="C137" s="151"/>
      <c r="D137" s="151"/>
      <c r="E137" s="151"/>
      <c r="F137" s="151"/>
      <c r="G137" s="151"/>
      <c r="H137" s="151"/>
      <c r="I137" s="151"/>
      <c r="J137" s="151"/>
      <c r="K137" s="151"/>
      <c r="L137" s="151"/>
      <c r="M137" s="151"/>
      <c r="N137" s="150"/>
      <c r="O137" s="151"/>
      <c r="P137" s="151"/>
      <c r="Q137" s="151"/>
      <c r="R137" s="151"/>
      <c r="S137" s="151"/>
      <c r="T137" s="151"/>
    </row>
    <row r="138">
      <c r="A138" s="151"/>
      <c r="B138" s="151"/>
      <c r="C138" s="151"/>
      <c r="D138" s="151"/>
      <c r="E138" s="151"/>
      <c r="F138" s="151"/>
      <c r="G138" s="151"/>
      <c r="H138" s="151"/>
      <c r="I138" s="151"/>
      <c r="J138" s="151"/>
      <c r="K138" s="151"/>
      <c r="L138" s="151"/>
      <c r="M138" s="151"/>
      <c r="N138" s="150"/>
      <c r="O138" s="151"/>
      <c r="P138" s="151"/>
      <c r="Q138" s="151"/>
      <c r="R138" s="151"/>
      <c r="S138" s="151"/>
      <c r="T138" s="151"/>
    </row>
    <row r="139">
      <c r="A139" s="151"/>
      <c r="B139" s="151"/>
      <c r="C139" s="151"/>
      <c r="D139" s="151"/>
      <c r="E139" s="151"/>
      <c r="F139" s="151"/>
      <c r="G139" s="151"/>
      <c r="H139" s="151"/>
      <c r="I139" s="151"/>
      <c r="J139" s="151"/>
      <c r="K139" s="151"/>
      <c r="L139" s="151"/>
      <c r="M139" s="151"/>
      <c r="N139" s="150"/>
      <c r="O139" s="151"/>
      <c r="P139" s="151"/>
      <c r="Q139" s="151"/>
      <c r="R139" s="151"/>
      <c r="S139" s="151"/>
      <c r="T139" s="151"/>
    </row>
    <row r="140">
      <c r="A140" s="151"/>
      <c r="B140" s="151"/>
      <c r="C140" s="151"/>
      <c r="D140" s="151"/>
      <c r="E140" s="151"/>
      <c r="F140" s="151"/>
      <c r="G140" s="151"/>
      <c r="H140" s="151"/>
      <c r="I140" s="151"/>
      <c r="J140" s="151"/>
      <c r="K140" s="151"/>
      <c r="L140" s="151"/>
      <c r="M140" s="151"/>
      <c r="N140" s="150"/>
      <c r="O140" s="151"/>
      <c r="P140" s="151"/>
      <c r="Q140" s="151"/>
      <c r="R140" s="151"/>
      <c r="S140" s="151"/>
      <c r="T140" s="151"/>
    </row>
    <row r="141">
      <c r="A141" s="151"/>
      <c r="B141" s="151"/>
      <c r="C141" s="151"/>
      <c r="D141" s="151"/>
      <c r="E141" s="151"/>
      <c r="F141" s="151"/>
      <c r="G141" s="151"/>
      <c r="H141" s="151"/>
      <c r="I141" s="151"/>
      <c r="J141" s="151"/>
      <c r="K141" s="151"/>
      <c r="L141" s="151"/>
      <c r="M141" s="151"/>
      <c r="N141" s="150"/>
      <c r="O141" s="151"/>
      <c r="P141" s="151"/>
      <c r="Q141" s="151"/>
      <c r="R141" s="151"/>
      <c r="S141" s="151"/>
      <c r="T141" s="151"/>
    </row>
    <row r="142">
      <c r="A142" s="151"/>
      <c r="B142" s="151"/>
      <c r="C142" s="151"/>
      <c r="D142" s="151"/>
      <c r="E142" s="151"/>
      <c r="F142" s="151"/>
      <c r="G142" s="151"/>
      <c r="H142" s="151"/>
      <c r="I142" s="151"/>
      <c r="J142" s="151"/>
      <c r="K142" s="151"/>
      <c r="L142" s="151"/>
      <c r="M142" s="151"/>
      <c r="N142" s="150"/>
      <c r="O142" s="151"/>
      <c r="P142" s="151"/>
      <c r="Q142" s="151"/>
      <c r="R142" s="151"/>
      <c r="S142" s="151"/>
      <c r="T142" s="151"/>
    </row>
    <row r="143">
      <c r="A143" s="151"/>
      <c r="B143" s="151"/>
      <c r="C143" s="151"/>
      <c r="D143" s="151"/>
      <c r="E143" s="151"/>
      <c r="F143" s="151"/>
      <c r="G143" s="151"/>
      <c r="H143" s="151"/>
      <c r="I143" s="151"/>
      <c r="J143" s="151"/>
      <c r="K143" s="151"/>
      <c r="L143" s="151"/>
      <c r="M143" s="151"/>
      <c r="N143" s="150"/>
      <c r="O143" s="151"/>
      <c r="P143" s="151"/>
      <c r="Q143" s="151"/>
      <c r="R143" s="151"/>
      <c r="S143" s="151"/>
      <c r="T143" s="151"/>
    </row>
    <row r="144">
      <c r="A144" s="151"/>
      <c r="B144" s="151"/>
      <c r="C144" s="151"/>
      <c r="D144" s="151"/>
      <c r="E144" s="151"/>
      <c r="F144" s="151"/>
      <c r="G144" s="151"/>
      <c r="H144" s="151"/>
      <c r="I144" s="151"/>
      <c r="J144" s="151"/>
      <c r="K144" s="151"/>
      <c r="L144" s="151"/>
      <c r="M144" s="151"/>
      <c r="N144" s="150"/>
      <c r="O144" s="151"/>
      <c r="P144" s="151"/>
      <c r="Q144" s="151"/>
      <c r="R144" s="151"/>
      <c r="S144" s="151"/>
      <c r="T144" s="151"/>
    </row>
    <row r="145">
      <c r="A145" s="151"/>
      <c r="B145" s="151"/>
      <c r="C145" s="151"/>
      <c r="D145" s="151"/>
      <c r="E145" s="151"/>
      <c r="F145" s="151"/>
      <c r="G145" s="151"/>
      <c r="H145" s="151"/>
      <c r="I145" s="151"/>
      <c r="J145" s="151"/>
      <c r="K145" s="151"/>
      <c r="L145" s="151"/>
      <c r="M145" s="151"/>
      <c r="N145" s="150"/>
      <c r="O145" s="151"/>
      <c r="P145" s="151"/>
      <c r="Q145" s="151"/>
      <c r="R145" s="151"/>
      <c r="S145" s="151"/>
      <c r="T145" s="151"/>
    </row>
    <row r="146">
      <c r="A146" s="151"/>
      <c r="B146" s="151"/>
      <c r="C146" s="151"/>
      <c r="D146" s="151"/>
      <c r="E146" s="151"/>
      <c r="F146" s="151"/>
      <c r="G146" s="151"/>
      <c r="H146" s="151"/>
      <c r="I146" s="151"/>
      <c r="J146" s="151"/>
      <c r="K146" s="151"/>
      <c r="L146" s="151"/>
      <c r="M146" s="151"/>
      <c r="N146" s="150"/>
      <c r="O146" s="151"/>
      <c r="P146" s="151"/>
      <c r="Q146" s="151"/>
      <c r="R146" s="151"/>
      <c r="S146" s="151"/>
      <c r="T146" s="151"/>
    </row>
    <row r="147">
      <c r="A147" s="151"/>
      <c r="B147" s="151"/>
      <c r="C147" s="151"/>
      <c r="D147" s="151"/>
      <c r="E147" s="151"/>
      <c r="F147" s="151"/>
      <c r="G147" s="151"/>
      <c r="H147" s="151"/>
      <c r="I147" s="151"/>
      <c r="J147" s="151"/>
      <c r="K147" s="151"/>
      <c r="L147" s="151"/>
      <c r="M147" s="151"/>
      <c r="N147" s="150"/>
      <c r="O147" s="151"/>
      <c r="P147" s="151"/>
      <c r="Q147" s="151"/>
      <c r="R147" s="151"/>
      <c r="S147" s="151"/>
      <c r="T147" s="151"/>
    </row>
    <row r="148">
      <c r="A148" s="151"/>
      <c r="B148" s="151"/>
      <c r="C148" s="151"/>
      <c r="D148" s="151"/>
      <c r="E148" s="151"/>
      <c r="F148" s="151"/>
      <c r="G148" s="151"/>
      <c r="H148" s="151"/>
      <c r="I148" s="151"/>
      <c r="J148" s="151"/>
      <c r="K148" s="151"/>
      <c r="L148" s="151"/>
      <c r="M148" s="151"/>
      <c r="N148" s="150"/>
      <c r="O148" s="151"/>
      <c r="P148" s="151"/>
      <c r="Q148" s="151"/>
      <c r="R148" s="151"/>
      <c r="S148" s="151"/>
      <c r="T148" s="151"/>
    </row>
    <row r="149">
      <c r="A149" s="151"/>
      <c r="B149" s="151"/>
      <c r="C149" s="151"/>
      <c r="D149" s="151"/>
      <c r="E149" s="151"/>
      <c r="F149" s="151"/>
      <c r="G149" s="151"/>
      <c r="H149" s="151"/>
      <c r="I149" s="151"/>
      <c r="J149" s="151"/>
      <c r="K149" s="151"/>
      <c r="L149" s="151"/>
      <c r="M149" s="151"/>
      <c r="N149" s="150"/>
      <c r="O149" s="151"/>
      <c r="P149" s="151"/>
      <c r="Q149" s="151"/>
      <c r="R149" s="151"/>
      <c r="S149" s="151"/>
      <c r="T149" s="151"/>
    </row>
    <row r="150">
      <c r="A150" s="151"/>
      <c r="B150" s="151"/>
      <c r="C150" s="151"/>
      <c r="D150" s="151"/>
      <c r="E150" s="151"/>
      <c r="F150" s="151"/>
      <c r="G150" s="151"/>
      <c r="H150" s="151"/>
      <c r="I150" s="151"/>
      <c r="J150" s="151"/>
      <c r="K150" s="151"/>
      <c r="L150" s="151"/>
      <c r="M150" s="151"/>
      <c r="N150" s="150"/>
      <c r="O150" s="151"/>
      <c r="P150" s="151"/>
      <c r="Q150" s="151"/>
      <c r="R150" s="151"/>
      <c r="S150" s="151"/>
      <c r="T150" s="151"/>
    </row>
    <row r="151">
      <c r="A151" s="151"/>
      <c r="B151" s="151"/>
      <c r="C151" s="151"/>
      <c r="D151" s="151"/>
      <c r="E151" s="151"/>
      <c r="F151" s="151"/>
      <c r="G151" s="151"/>
      <c r="H151" s="151"/>
      <c r="I151" s="151"/>
      <c r="J151" s="151"/>
      <c r="K151" s="151"/>
      <c r="L151" s="151"/>
      <c r="M151" s="151"/>
      <c r="N151" s="150"/>
      <c r="O151" s="151"/>
      <c r="P151" s="151"/>
      <c r="Q151" s="151"/>
      <c r="R151" s="151"/>
      <c r="S151" s="151"/>
      <c r="T151" s="151"/>
    </row>
    <row r="152">
      <c r="A152" s="151"/>
      <c r="B152" s="151"/>
      <c r="C152" s="151"/>
      <c r="D152" s="151"/>
      <c r="E152" s="151"/>
      <c r="F152" s="151"/>
      <c r="G152" s="151"/>
      <c r="H152" s="151"/>
      <c r="I152" s="151"/>
      <c r="J152" s="151"/>
      <c r="K152" s="151"/>
      <c r="L152" s="151"/>
      <c r="M152" s="151"/>
      <c r="N152" s="150"/>
      <c r="O152" s="151"/>
      <c r="P152" s="151"/>
      <c r="Q152" s="151"/>
      <c r="R152" s="151"/>
      <c r="S152" s="151"/>
      <c r="T152" s="151"/>
    </row>
    <row r="153">
      <c r="A153" s="151"/>
      <c r="B153" s="151"/>
      <c r="C153" s="151"/>
      <c r="D153" s="151"/>
      <c r="E153" s="151"/>
      <c r="F153" s="151"/>
      <c r="G153" s="151"/>
      <c r="H153" s="151"/>
      <c r="I153" s="151"/>
      <c r="J153" s="151"/>
      <c r="K153" s="151"/>
      <c r="L153" s="151"/>
      <c r="M153" s="151"/>
      <c r="N153" s="150"/>
      <c r="O153" s="151"/>
      <c r="P153" s="151"/>
      <c r="Q153" s="151"/>
      <c r="R153" s="151"/>
      <c r="S153" s="151"/>
      <c r="T153" s="151"/>
    </row>
    <row r="154">
      <c r="A154" s="151"/>
      <c r="B154" s="151"/>
      <c r="C154" s="151"/>
      <c r="D154" s="151"/>
      <c r="E154" s="151"/>
      <c r="F154" s="151"/>
      <c r="G154" s="151"/>
      <c r="H154" s="151"/>
      <c r="I154" s="151"/>
      <c r="J154" s="151"/>
      <c r="K154" s="151"/>
      <c r="L154" s="151"/>
      <c r="M154" s="151"/>
      <c r="N154" s="150"/>
      <c r="O154" s="151"/>
      <c r="P154" s="151"/>
      <c r="Q154" s="151"/>
      <c r="R154" s="151"/>
      <c r="S154" s="151"/>
      <c r="T154" s="151"/>
    </row>
    <row r="155">
      <c r="A155" s="151"/>
      <c r="B155" s="151"/>
      <c r="C155" s="151"/>
      <c r="D155" s="151"/>
      <c r="E155" s="151"/>
      <c r="F155" s="151"/>
      <c r="G155" s="151"/>
      <c r="H155" s="151"/>
      <c r="I155" s="151"/>
      <c r="J155" s="151"/>
      <c r="K155" s="151"/>
      <c r="L155" s="151"/>
      <c r="M155" s="151"/>
      <c r="N155" s="150"/>
      <c r="O155" s="151"/>
      <c r="P155" s="151"/>
      <c r="Q155" s="151"/>
      <c r="R155" s="151"/>
      <c r="S155" s="151"/>
      <c r="T155" s="151"/>
    </row>
    <row r="156">
      <c r="A156" s="151"/>
      <c r="B156" s="151"/>
      <c r="C156" s="151"/>
      <c r="D156" s="151"/>
      <c r="E156" s="151"/>
      <c r="F156" s="151"/>
      <c r="G156" s="151"/>
      <c r="H156" s="151"/>
      <c r="I156" s="151"/>
      <c r="J156" s="151"/>
      <c r="K156" s="151"/>
      <c r="L156" s="151"/>
      <c r="M156" s="151"/>
      <c r="N156" s="150"/>
      <c r="O156" s="151"/>
      <c r="P156" s="151"/>
      <c r="Q156" s="151"/>
      <c r="R156" s="151"/>
      <c r="S156" s="151"/>
      <c r="T156" s="151"/>
    </row>
    <row r="157">
      <c r="A157" s="151"/>
      <c r="B157" s="151"/>
      <c r="C157" s="151"/>
      <c r="D157" s="151"/>
      <c r="E157" s="151"/>
      <c r="F157" s="151"/>
      <c r="G157" s="151"/>
      <c r="H157" s="151"/>
      <c r="I157" s="151"/>
      <c r="J157" s="151"/>
      <c r="K157" s="151"/>
      <c r="L157" s="151"/>
      <c r="M157" s="151"/>
      <c r="N157" s="150"/>
      <c r="O157" s="151"/>
      <c r="P157" s="151"/>
      <c r="Q157" s="151"/>
      <c r="R157" s="151"/>
      <c r="S157" s="151"/>
      <c r="T157" s="151"/>
    </row>
    <row r="158">
      <c r="A158" s="151"/>
      <c r="B158" s="151"/>
      <c r="C158" s="151"/>
      <c r="D158" s="151"/>
      <c r="E158" s="151"/>
      <c r="F158" s="151"/>
      <c r="G158" s="151"/>
      <c r="H158" s="151"/>
      <c r="I158" s="151"/>
      <c r="J158" s="151"/>
      <c r="K158" s="151"/>
      <c r="L158" s="151"/>
      <c r="M158" s="151"/>
      <c r="N158" s="150"/>
      <c r="O158" s="151"/>
      <c r="P158" s="151"/>
      <c r="Q158" s="151"/>
      <c r="R158" s="151"/>
      <c r="S158" s="151"/>
      <c r="T158" s="151"/>
    </row>
    <row r="159">
      <c r="A159" s="151"/>
      <c r="B159" s="151"/>
      <c r="C159" s="151"/>
      <c r="D159" s="151"/>
      <c r="E159" s="151"/>
      <c r="F159" s="151"/>
      <c r="G159" s="151"/>
      <c r="H159" s="151"/>
      <c r="I159" s="151"/>
      <c r="J159" s="151"/>
      <c r="K159" s="151"/>
      <c r="L159" s="151"/>
      <c r="M159" s="151"/>
      <c r="N159" s="150"/>
      <c r="O159" s="151"/>
      <c r="P159" s="151"/>
      <c r="Q159" s="151"/>
      <c r="R159" s="151"/>
      <c r="S159" s="151"/>
      <c r="T159" s="151"/>
    </row>
    <row r="160">
      <c r="A160" s="151"/>
      <c r="B160" s="151"/>
      <c r="C160" s="151"/>
      <c r="D160" s="151"/>
      <c r="E160" s="151"/>
      <c r="F160" s="151"/>
      <c r="G160" s="151"/>
      <c r="H160" s="151"/>
      <c r="I160" s="151"/>
      <c r="J160" s="151"/>
      <c r="K160" s="151"/>
      <c r="L160" s="151"/>
      <c r="M160" s="151"/>
      <c r="N160" s="150"/>
      <c r="O160" s="151"/>
      <c r="P160" s="151"/>
      <c r="Q160" s="151"/>
      <c r="R160" s="151"/>
      <c r="S160" s="151"/>
      <c r="T160" s="151"/>
    </row>
    <row r="161">
      <c r="A161" s="151"/>
      <c r="B161" s="151"/>
      <c r="C161" s="151"/>
      <c r="D161" s="151"/>
      <c r="E161" s="151"/>
      <c r="F161" s="151"/>
      <c r="G161" s="151"/>
      <c r="H161" s="151"/>
      <c r="I161" s="151"/>
      <c r="J161" s="151"/>
      <c r="K161" s="151"/>
      <c r="L161" s="151"/>
      <c r="M161" s="151"/>
      <c r="N161" s="150"/>
      <c r="O161" s="151"/>
      <c r="P161" s="151"/>
      <c r="Q161" s="151"/>
      <c r="R161" s="151"/>
      <c r="S161" s="151"/>
      <c r="T161" s="151"/>
    </row>
    <row r="162">
      <c r="A162" s="151"/>
      <c r="B162" s="151"/>
      <c r="C162" s="151"/>
      <c r="D162" s="151"/>
      <c r="E162" s="151"/>
      <c r="F162" s="151"/>
      <c r="G162" s="151"/>
      <c r="H162" s="151"/>
      <c r="I162" s="151"/>
      <c r="J162" s="151"/>
      <c r="K162" s="151"/>
      <c r="L162" s="151"/>
      <c r="M162" s="151"/>
      <c r="N162" s="150"/>
      <c r="O162" s="151"/>
      <c r="P162" s="151"/>
      <c r="Q162" s="151"/>
      <c r="R162" s="151"/>
      <c r="S162" s="151"/>
      <c r="T162" s="151"/>
    </row>
    <row r="163">
      <c r="A163" s="151"/>
      <c r="B163" s="151"/>
      <c r="C163" s="151"/>
      <c r="D163" s="151"/>
      <c r="E163" s="151"/>
      <c r="F163" s="151"/>
      <c r="G163" s="151"/>
      <c r="H163" s="151"/>
      <c r="I163" s="151"/>
      <c r="J163" s="151"/>
      <c r="K163" s="151"/>
      <c r="L163" s="151"/>
      <c r="M163" s="151"/>
      <c r="N163" s="150"/>
      <c r="O163" s="151"/>
      <c r="P163" s="151"/>
      <c r="Q163" s="151"/>
      <c r="R163" s="151"/>
      <c r="S163" s="151"/>
      <c r="T163" s="151"/>
    </row>
    <row r="164">
      <c r="A164" s="151"/>
      <c r="B164" s="151"/>
      <c r="C164" s="151"/>
      <c r="D164" s="151"/>
      <c r="E164" s="151"/>
      <c r="F164" s="151"/>
      <c r="G164" s="151"/>
      <c r="H164" s="151"/>
      <c r="I164" s="151"/>
      <c r="J164" s="151"/>
      <c r="K164" s="151"/>
      <c r="L164" s="151"/>
      <c r="M164" s="151"/>
      <c r="N164" s="150"/>
      <c r="O164" s="151"/>
      <c r="P164" s="151"/>
      <c r="Q164" s="151"/>
      <c r="R164" s="151"/>
      <c r="S164" s="151"/>
      <c r="T164" s="151"/>
    </row>
    <row r="165">
      <c r="A165" s="151"/>
      <c r="B165" s="151"/>
      <c r="C165" s="151"/>
      <c r="D165" s="151"/>
      <c r="E165" s="151"/>
      <c r="F165" s="151"/>
      <c r="G165" s="151"/>
      <c r="H165" s="151"/>
      <c r="I165" s="151"/>
      <c r="J165" s="151"/>
      <c r="K165" s="151"/>
      <c r="L165" s="151"/>
      <c r="M165" s="151"/>
      <c r="N165" s="150"/>
      <c r="O165" s="151"/>
      <c r="P165" s="151"/>
      <c r="Q165" s="151"/>
      <c r="R165" s="151"/>
      <c r="S165" s="151"/>
      <c r="T165" s="151"/>
    </row>
    <row r="166">
      <c r="A166" s="151"/>
      <c r="B166" s="151"/>
      <c r="C166" s="151"/>
      <c r="D166" s="151"/>
      <c r="E166" s="151"/>
      <c r="F166" s="151"/>
      <c r="G166" s="151"/>
      <c r="H166" s="151"/>
      <c r="I166" s="151"/>
      <c r="J166" s="151"/>
      <c r="K166" s="151"/>
      <c r="L166" s="151"/>
      <c r="M166" s="151"/>
      <c r="N166" s="150"/>
      <c r="O166" s="151"/>
      <c r="P166" s="151"/>
      <c r="Q166" s="151"/>
      <c r="R166" s="151"/>
      <c r="S166" s="151"/>
      <c r="T166" s="151"/>
    </row>
    <row r="167">
      <c r="A167" s="151"/>
      <c r="B167" s="151"/>
      <c r="C167" s="151"/>
      <c r="D167" s="151"/>
      <c r="E167" s="151"/>
      <c r="F167" s="151"/>
      <c r="G167" s="151"/>
      <c r="H167" s="151"/>
      <c r="I167" s="151"/>
      <c r="J167" s="151"/>
      <c r="K167" s="151"/>
      <c r="L167" s="151"/>
      <c r="M167" s="151"/>
      <c r="N167" s="150"/>
      <c r="O167" s="151"/>
      <c r="P167" s="151"/>
      <c r="Q167" s="151"/>
      <c r="R167" s="151"/>
      <c r="S167" s="151"/>
      <c r="T167" s="151"/>
    </row>
    <row r="168">
      <c r="A168" s="151"/>
      <c r="B168" s="151"/>
      <c r="C168" s="151"/>
      <c r="D168" s="151"/>
      <c r="E168" s="151"/>
      <c r="F168" s="151"/>
      <c r="G168" s="151"/>
      <c r="H168" s="151"/>
      <c r="I168" s="151"/>
      <c r="J168" s="151"/>
      <c r="K168" s="151"/>
      <c r="L168" s="151"/>
      <c r="M168" s="151"/>
      <c r="N168" s="150"/>
      <c r="O168" s="151"/>
      <c r="P168" s="151"/>
      <c r="Q168" s="151"/>
      <c r="R168" s="151"/>
      <c r="S168" s="151"/>
      <c r="T168" s="151"/>
    </row>
    <row r="169">
      <c r="A169" s="151"/>
      <c r="B169" s="151"/>
      <c r="C169" s="151"/>
      <c r="D169" s="151"/>
      <c r="E169" s="151"/>
      <c r="F169" s="151"/>
      <c r="G169" s="151"/>
      <c r="H169" s="151"/>
      <c r="I169" s="151"/>
      <c r="J169" s="151"/>
      <c r="K169" s="151"/>
      <c r="L169" s="151"/>
      <c r="M169" s="151"/>
      <c r="N169" s="150"/>
      <c r="O169" s="151"/>
      <c r="P169" s="151"/>
      <c r="Q169" s="151"/>
      <c r="R169" s="151"/>
      <c r="S169" s="151"/>
      <c r="T169" s="151"/>
    </row>
    <row r="170">
      <c r="A170" s="151"/>
      <c r="B170" s="151"/>
      <c r="C170" s="151"/>
      <c r="D170" s="151"/>
      <c r="E170" s="151"/>
      <c r="F170" s="151"/>
      <c r="G170" s="151"/>
      <c r="H170" s="151"/>
      <c r="I170" s="151"/>
      <c r="J170" s="151"/>
      <c r="K170" s="151"/>
      <c r="L170" s="151"/>
      <c r="M170" s="151"/>
      <c r="N170" s="150"/>
      <c r="O170" s="151"/>
      <c r="P170" s="151"/>
      <c r="Q170" s="151"/>
      <c r="R170" s="151"/>
      <c r="S170" s="151"/>
      <c r="T170" s="151"/>
    </row>
    <row r="171">
      <c r="A171" s="151"/>
      <c r="B171" s="151"/>
      <c r="C171" s="151"/>
      <c r="D171" s="151"/>
      <c r="E171" s="151"/>
      <c r="F171" s="151"/>
      <c r="G171" s="151"/>
      <c r="H171" s="151"/>
      <c r="I171" s="151"/>
      <c r="J171" s="151"/>
      <c r="K171" s="151"/>
      <c r="L171" s="151"/>
      <c r="M171" s="151"/>
      <c r="N171" s="150"/>
      <c r="O171" s="151"/>
      <c r="P171" s="151"/>
      <c r="Q171" s="151"/>
      <c r="R171" s="151"/>
      <c r="S171" s="151"/>
      <c r="T171" s="151"/>
    </row>
    <row r="172">
      <c r="A172" s="151"/>
      <c r="B172" s="151"/>
      <c r="C172" s="151"/>
      <c r="D172" s="151"/>
      <c r="E172" s="151"/>
      <c r="F172" s="151"/>
      <c r="G172" s="151"/>
      <c r="H172" s="151"/>
      <c r="I172" s="151"/>
      <c r="J172" s="151"/>
      <c r="K172" s="151"/>
      <c r="L172" s="151"/>
      <c r="M172" s="151"/>
      <c r="N172" s="150"/>
      <c r="O172" s="151"/>
      <c r="P172" s="151"/>
      <c r="Q172" s="151"/>
      <c r="R172" s="151"/>
      <c r="S172" s="151"/>
      <c r="T172" s="151"/>
    </row>
    <row r="173">
      <c r="A173" s="151"/>
      <c r="B173" s="151"/>
      <c r="C173" s="151"/>
      <c r="D173" s="151"/>
      <c r="E173" s="151"/>
      <c r="F173" s="151"/>
      <c r="G173" s="151"/>
      <c r="H173" s="151"/>
      <c r="I173" s="151"/>
      <c r="J173" s="151"/>
      <c r="K173" s="151"/>
      <c r="L173" s="151"/>
      <c r="M173" s="151"/>
      <c r="N173" s="150"/>
      <c r="O173" s="151"/>
      <c r="P173" s="151"/>
      <c r="Q173" s="151"/>
      <c r="R173" s="151"/>
      <c r="S173" s="151"/>
      <c r="T173" s="151"/>
    </row>
    <row r="174">
      <c r="A174" s="151"/>
      <c r="B174" s="151"/>
      <c r="C174" s="151"/>
      <c r="D174" s="151"/>
      <c r="E174" s="151"/>
      <c r="F174" s="151"/>
      <c r="G174" s="151"/>
      <c r="H174" s="151"/>
      <c r="I174" s="151"/>
      <c r="J174" s="151"/>
      <c r="K174" s="151"/>
      <c r="L174" s="151"/>
      <c r="M174" s="151"/>
      <c r="N174" s="150"/>
      <c r="O174" s="151"/>
      <c r="P174" s="151"/>
      <c r="Q174" s="151"/>
      <c r="R174" s="151"/>
      <c r="S174" s="151"/>
      <c r="T174" s="151"/>
    </row>
    <row r="175">
      <c r="A175" s="151"/>
      <c r="B175" s="151"/>
      <c r="C175" s="151"/>
      <c r="D175" s="151"/>
      <c r="E175" s="151"/>
      <c r="F175" s="151"/>
      <c r="G175" s="151"/>
      <c r="H175" s="151"/>
      <c r="I175" s="151"/>
      <c r="J175" s="151"/>
      <c r="K175" s="151"/>
      <c r="L175" s="151"/>
      <c r="M175" s="151"/>
      <c r="N175" s="150"/>
      <c r="O175" s="151"/>
      <c r="P175" s="151"/>
      <c r="Q175" s="151"/>
      <c r="R175" s="151"/>
      <c r="S175" s="151"/>
      <c r="T175" s="151"/>
    </row>
    <row r="176">
      <c r="A176" s="151"/>
      <c r="B176" s="151"/>
      <c r="C176" s="151"/>
      <c r="D176" s="151"/>
      <c r="E176" s="151"/>
      <c r="F176" s="151"/>
      <c r="G176" s="151"/>
      <c r="H176" s="151"/>
      <c r="I176" s="151"/>
      <c r="J176" s="151"/>
      <c r="K176" s="151"/>
      <c r="L176" s="151"/>
      <c r="M176" s="151"/>
      <c r="N176" s="150"/>
      <c r="O176" s="151"/>
      <c r="P176" s="151"/>
      <c r="Q176" s="151"/>
      <c r="R176" s="151"/>
      <c r="S176" s="151"/>
      <c r="T176" s="151"/>
    </row>
    <row r="177">
      <c r="A177" s="151"/>
      <c r="B177" s="151"/>
      <c r="C177" s="151"/>
      <c r="D177" s="151"/>
      <c r="E177" s="151"/>
      <c r="F177" s="151"/>
      <c r="G177" s="151"/>
      <c r="H177" s="151"/>
      <c r="I177" s="151"/>
      <c r="J177" s="151"/>
      <c r="K177" s="151"/>
      <c r="L177" s="151"/>
      <c r="M177" s="151"/>
      <c r="N177" s="150"/>
      <c r="O177" s="151"/>
      <c r="P177" s="151"/>
      <c r="Q177" s="151"/>
      <c r="R177" s="151"/>
      <c r="S177" s="151"/>
      <c r="T177" s="151"/>
    </row>
    <row r="178">
      <c r="A178" s="151"/>
      <c r="B178" s="151"/>
      <c r="C178" s="151"/>
      <c r="D178" s="151"/>
      <c r="E178" s="151"/>
      <c r="F178" s="151"/>
      <c r="G178" s="151"/>
      <c r="H178" s="151"/>
      <c r="I178" s="151"/>
      <c r="J178" s="151"/>
      <c r="K178" s="151"/>
      <c r="L178" s="151"/>
      <c r="M178" s="151"/>
      <c r="N178" s="150"/>
      <c r="O178" s="151"/>
      <c r="P178" s="151"/>
      <c r="Q178" s="151"/>
      <c r="R178" s="151"/>
      <c r="S178" s="151"/>
      <c r="T178" s="151"/>
    </row>
    <row r="179">
      <c r="A179" s="151"/>
      <c r="B179" s="151"/>
      <c r="C179" s="151"/>
      <c r="D179" s="151"/>
      <c r="E179" s="151"/>
      <c r="F179" s="151"/>
      <c r="G179" s="151"/>
      <c r="H179" s="151"/>
      <c r="I179" s="151"/>
      <c r="J179" s="151"/>
      <c r="K179" s="151"/>
      <c r="L179" s="151"/>
      <c r="M179" s="151"/>
      <c r="N179" s="150"/>
      <c r="O179" s="151"/>
      <c r="P179" s="151"/>
      <c r="Q179" s="151"/>
      <c r="R179" s="151"/>
      <c r="S179" s="151"/>
      <c r="T179" s="151"/>
    </row>
    <row r="180">
      <c r="A180" s="151"/>
      <c r="B180" s="151"/>
      <c r="C180" s="151"/>
      <c r="D180" s="151"/>
      <c r="E180" s="151"/>
      <c r="F180" s="151"/>
      <c r="G180" s="151"/>
      <c r="H180" s="151"/>
      <c r="I180" s="151"/>
      <c r="J180" s="151"/>
      <c r="K180" s="151"/>
      <c r="L180" s="151"/>
      <c r="M180" s="151"/>
      <c r="N180" s="150"/>
      <c r="O180" s="151"/>
      <c r="P180" s="151"/>
      <c r="Q180" s="151"/>
      <c r="R180" s="151"/>
      <c r="S180" s="151"/>
      <c r="T180" s="151"/>
    </row>
    <row r="181">
      <c r="A181" s="151"/>
      <c r="B181" s="151"/>
      <c r="C181" s="151"/>
      <c r="D181" s="151"/>
      <c r="E181" s="151"/>
      <c r="F181" s="151"/>
      <c r="G181" s="151"/>
      <c r="H181" s="151"/>
      <c r="I181" s="151"/>
      <c r="J181" s="151"/>
      <c r="K181" s="151"/>
      <c r="L181" s="151"/>
      <c r="M181" s="151"/>
      <c r="N181" s="150"/>
      <c r="O181" s="151"/>
      <c r="P181" s="151"/>
      <c r="Q181" s="151"/>
      <c r="R181" s="151"/>
      <c r="S181" s="151"/>
      <c r="T181" s="151"/>
    </row>
    <row r="182">
      <c r="A182" s="151"/>
      <c r="B182" s="151"/>
      <c r="C182" s="151"/>
      <c r="D182" s="151"/>
      <c r="E182" s="151"/>
      <c r="F182" s="151"/>
      <c r="G182" s="151"/>
      <c r="H182" s="151"/>
      <c r="I182" s="151"/>
      <c r="J182" s="151"/>
      <c r="K182" s="151"/>
      <c r="L182" s="151"/>
      <c r="M182" s="151"/>
      <c r="N182" s="150"/>
      <c r="O182" s="151"/>
      <c r="P182" s="151"/>
      <c r="Q182" s="151"/>
      <c r="R182" s="151"/>
      <c r="S182" s="151"/>
      <c r="T182" s="151"/>
    </row>
    <row r="183">
      <c r="A183" s="151"/>
      <c r="B183" s="151"/>
      <c r="C183" s="151"/>
      <c r="D183" s="151"/>
      <c r="E183" s="151"/>
      <c r="F183" s="151"/>
      <c r="G183" s="151"/>
      <c r="H183" s="151"/>
      <c r="I183" s="151"/>
      <c r="J183" s="151"/>
      <c r="K183" s="151"/>
      <c r="L183" s="151"/>
      <c r="M183" s="151"/>
      <c r="N183" s="150"/>
      <c r="O183" s="151"/>
      <c r="P183" s="151"/>
      <c r="Q183" s="151"/>
      <c r="R183" s="151"/>
      <c r="S183" s="151"/>
      <c r="T183" s="151"/>
    </row>
    <row r="184">
      <c r="A184" s="151"/>
      <c r="B184" s="151"/>
      <c r="C184" s="151"/>
      <c r="D184" s="151"/>
      <c r="E184" s="151"/>
      <c r="F184" s="151"/>
      <c r="G184" s="151"/>
      <c r="H184" s="151"/>
      <c r="I184" s="151"/>
      <c r="J184" s="151"/>
      <c r="K184" s="151"/>
      <c r="L184" s="151"/>
      <c r="M184" s="151"/>
      <c r="N184" s="150"/>
      <c r="O184" s="151"/>
      <c r="P184" s="151"/>
      <c r="Q184" s="151"/>
      <c r="R184" s="151"/>
      <c r="S184" s="151"/>
      <c r="T184" s="151"/>
    </row>
    <row r="185">
      <c r="A185" s="151"/>
      <c r="B185" s="151"/>
      <c r="C185" s="151"/>
      <c r="D185" s="151"/>
      <c r="E185" s="151"/>
      <c r="F185" s="151"/>
      <c r="G185" s="151"/>
      <c r="H185" s="151"/>
      <c r="I185" s="151"/>
      <c r="J185" s="151"/>
      <c r="K185" s="151"/>
      <c r="L185" s="151"/>
      <c r="M185" s="151"/>
      <c r="N185" s="150"/>
      <c r="O185" s="151"/>
      <c r="P185" s="151"/>
      <c r="Q185" s="151"/>
      <c r="R185" s="151"/>
      <c r="S185" s="151"/>
      <c r="T185" s="151"/>
    </row>
    <row r="186">
      <c r="A186" s="151"/>
      <c r="B186" s="151"/>
      <c r="C186" s="151"/>
      <c r="D186" s="151"/>
      <c r="E186" s="151"/>
      <c r="F186" s="151"/>
      <c r="G186" s="151"/>
      <c r="H186" s="151"/>
      <c r="I186" s="151"/>
      <c r="J186" s="151"/>
      <c r="K186" s="151"/>
      <c r="L186" s="151"/>
      <c r="M186" s="151"/>
      <c r="N186" s="150"/>
      <c r="O186" s="151"/>
      <c r="P186" s="151"/>
      <c r="Q186" s="151"/>
      <c r="R186" s="151"/>
      <c r="S186" s="151"/>
      <c r="T186" s="151"/>
    </row>
    <row r="187">
      <c r="A187" s="151"/>
      <c r="B187" s="151"/>
      <c r="C187" s="151"/>
      <c r="D187" s="151"/>
      <c r="E187" s="151"/>
      <c r="F187" s="151"/>
      <c r="G187" s="151"/>
      <c r="H187" s="151"/>
      <c r="I187" s="151"/>
      <c r="J187" s="151"/>
      <c r="K187" s="151"/>
      <c r="L187" s="151"/>
      <c r="M187" s="151"/>
      <c r="N187" s="150"/>
      <c r="O187" s="151"/>
      <c r="P187" s="151"/>
      <c r="Q187" s="151"/>
      <c r="R187" s="151"/>
      <c r="S187" s="151"/>
      <c r="T187" s="151"/>
    </row>
    <row r="188">
      <c r="A188" s="151"/>
      <c r="B188" s="151"/>
      <c r="C188" s="151"/>
      <c r="D188" s="151"/>
      <c r="E188" s="151"/>
      <c r="F188" s="151"/>
      <c r="G188" s="151"/>
      <c r="H188" s="151"/>
      <c r="I188" s="151"/>
      <c r="J188" s="151"/>
      <c r="K188" s="151"/>
      <c r="L188" s="151"/>
      <c r="M188" s="151"/>
      <c r="N188" s="150"/>
      <c r="O188" s="151"/>
      <c r="P188" s="151"/>
      <c r="Q188" s="151"/>
      <c r="R188" s="151"/>
      <c r="S188" s="151"/>
      <c r="T188" s="151"/>
    </row>
    <row r="189">
      <c r="A189" s="151"/>
      <c r="B189" s="151"/>
      <c r="C189" s="151"/>
      <c r="D189" s="151"/>
      <c r="E189" s="151"/>
      <c r="F189" s="151"/>
      <c r="G189" s="151"/>
      <c r="H189" s="151"/>
      <c r="I189" s="151"/>
      <c r="J189" s="151"/>
      <c r="K189" s="151"/>
      <c r="L189" s="151"/>
      <c r="M189" s="151"/>
      <c r="N189" s="150"/>
      <c r="O189" s="151"/>
      <c r="P189" s="151"/>
      <c r="Q189" s="151"/>
      <c r="R189" s="151"/>
      <c r="S189" s="151"/>
      <c r="T189" s="151"/>
    </row>
    <row r="190">
      <c r="A190" s="151"/>
      <c r="B190" s="151"/>
      <c r="C190" s="151"/>
      <c r="D190" s="151"/>
      <c r="E190" s="151"/>
      <c r="F190" s="151"/>
      <c r="G190" s="151"/>
      <c r="H190" s="151"/>
      <c r="I190" s="151"/>
      <c r="J190" s="151"/>
      <c r="K190" s="151"/>
      <c r="L190" s="151"/>
      <c r="M190" s="151"/>
      <c r="N190" s="150"/>
      <c r="O190" s="151"/>
      <c r="P190" s="151"/>
      <c r="Q190" s="151"/>
      <c r="R190" s="151"/>
      <c r="S190" s="151"/>
      <c r="T190" s="151"/>
    </row>
    <row r="191">
      <c r="A191" s="151"/>
      <c r="B191" s="151"/>
      <c r="C191" s="151"/>
      <c r="D191" s="151"/>
      <c r="E191" s="151"/>
      <c r="F191" s="151"/>
      <c r="G191" s="151"/>
      <c r="H191" s="151"/>
      <c r="I191" s="151"/>
      <c r="J191" s="151"/>
      <c r="K191" s="151"/>
      <c r="L191" s="151"/>
      <c r="M191" s="151"/>
      <c r="N191" s="150"/>
      <c r="O191" s="151"/>
      <c r="P191" s="151"/>
      <c r="Q191" s="151"/>
      <c r="R191" s="151"/>
      <c r="S191" s="151"/>
      <c r="T191" s="151"/>
    </row>
    <row r="192">
      <c r="A192" s="151"/>
      <c r="B192" s="151"/>
      <c r="C192" s="151"/>
      <c r="D192" s="151"/>
      <c r="E192" s="151"/>
      <c r="F192" s="151"/>
      <c r="G192" s="151"/>
      <c r="H192" s="151"/>
      <c r="I192" s="151"/>
      <c r="J192" s="151"/>
      <c r="K192" s="151"/>
      <c r="L192" s="151"/>
      <c r="M192" s="151"/>
      <c r="N192" s="150"/>
      <c r="O192" s="151"/>
      <c r="P192" s="151"/>
      <c r="Q192" s="151"/>
      <c r="R192" s="151"/>
      <c r="S192" s="151"/>
      <c r="T192" s="151"/>
    </row>
    <row r="193">
      <c r="A193" s="151"/>
      <c r="B193" s="151"/>
      <c r="C193" s="151"/>
      <c r="D193" s="151"/>
      <c r="E193" s="151"/>
      <c r="F193" s="151"/>
      <c r="G193" s="151"/>
      <c r="H193" s="151"/>
      <c r="I193" s="151"/>
      <c r="J193" s="151"/>
      <c r="K193" s="151"/>
      <c r="L193" s="151"/>
      <c r="M193" s="151"/>
      <c r="N193" s="150"/>
      <c r="O193" s="151"/>
      <c r="P193" s="151"/>
      <c r="Q193" s="151"/>
      <c r="R193" s="151"/>
      <c r="S193" s="151"/>
      <c r="T193" s="151"/>
    </row>
    <row r="194">
      <c r="A194" s="151"/>
      <c r="B194" s="151"/>
      <c r="C194" s="151"/>
      <c r="D194" s="151"/>
      <c r="E194" s="151"/>
      <c r="F194" s="151"/>
      <c r="G194" s="151"/>
      <c r="H194" s="151"/>
      <c r="I194" s="151"/>
      <c r="J194" s="151"/>
      <c r="K194" s="151"/>
      <c r="L194" s="151"/>
      <c r="M194" s="151"/>
      <c r="N194" s="150"/>
      <c r="O194" s="151"/>
      <c r="P194" s="151"/>
      <c r="Q194" s="151"/>
      <c r="R194" s="151"/>
      <c r="S194" s="151"/>
      <c r="T194" s="151"/>
    </row>
    <row r="195">
      <c r="A195" s="151"/>
      <c r="B195" s="151"/>
      <c r="C195" s="151"/>
      <c r="D195" s="151"/>
      <c r="E195" s="151"/>
      <c r="F195" s="151"/>
      <c r="G195" s="151"/>
      <c r="H195" s="151"/>
      <c r="I195" s="151"/>
      <c r="J195" s="151"/>
      <c r="K195" s="151"/>
      <c r="L195" s="151"/>
      <c r="M195" s="151"/>
      <c r="N195" s="150"/>
      <c r="O195" s="151"/>
      <c r="P195" s="151"/>
      <c r="Q195" s="151"/>
      <c r="R195" s="151"/>
      <c r="S195" s="151"/>
      <c r="T195" s="151"/>
    </row>
    <row r="196">
      <c r="A196" s="151"/>
      <c r="B196" s="151"/>
      <c r="C196" s="151"/>
      <c r="D196" s="151"/>
      <c r="E196" s="151"/>
      <c r="F196" s="151"/>
      <c r="G196" s="151"/>
      <c r="H196" s="151"/>
      <c r="I196" s="151"/>
      <c r="J196" s="151"/>
      <c r="K196" s="151"/>
      <c r="L196" s="151"/>
      <c r="M196" s="151"/>
      <c r="N196" s="150"/>
      <c r="O196" s="151"/>
      <c r="P196" s="151"/>
      <c r="Q196" s="151"/>
      <c r="R196" s="151"/>
      <c r="S196" s="151"/>
      <c r="T196" s="151"/>
    </row>
    <row r="197">
      <c r="A197" s="151"/>
      <c r="B197" s="151"/>
      <c r="C197" s="151"/>
      <c r="D197" s="151"/>
      <c r="E197" s="151"/>
      <c r="F197" s="151"/>
      <c r="G197" s="151"/>
      <c r="H197" s="151"/>
      <c r="I197" s="151"/>
      <c r="J197" s="151"/>
      <c r="K197" s="151"/>
      <c r="L197" s="151"/>
      <c r="M197" s="151"/>
      <c r="N197" s="150"/>
      <c r="O197" s="151"/>
      <c r="P197" s="151"/>
      <c r="Q197" s="151"/>
      <c r="R197" s="151"/>
      <c r="S197" s="151"/>
      <c r="T197" s="151"/>
    </row>
    <row r="198">
      <c r="A198" s="151"/>
      <c r="B198" s="151"/>
      <c r="C198" s="151"/>
      <c r="D198" s="151"/>
      <c r="E198" s="151"/>
      <c r="F198" s="151"/>
      <c r="G198" s="151"/>
      <c r="H198" s="151"/>
      <c r="I198" s="151"/>
      <c r="J198" s="151"/>
      <c r="K198" s="151"/>
      <c r="L198" s="151"/>
      <c r="M198" s="151"/>
      <c r="N198" s="150"/>
      <c r="O198" s="151"/>
      <c r="P198" s="151"/>
      <c r="Q198" s="151"/>
      <c r="R198" s="151"/>
      <c r="S198" s="151"/>
      <c r="T198" s="151"/>
    </row>
    <row r="199">
      <c r="A199" s="151"/>
      <c r="B199" s="151"/>
      <c r="C199" s="151"/>
      <c r="D199" s="151"/>
      <c r="E199" s="151"/>
      <c r="F199" s="151"/>
      <c r="G199" s="151"/>
      <c r="H199" s="151"/>
      <c r="I199" s="151"/>
      <c r="J199" s="151"/>
      <c r="K199" s="151"/>
      <c r="L199" s="151"/>
      <c r="M199" s="151"/>
      <c r="N199" s="150"/>
      <c r="O199" s="151"/>
      <c r="P199" s="151"/>
      <c r="Q199" s="151"/>
      <c r="R199" s="151"/>
      <c r="S199" s="151"/>
      <c r="T199" s="151"/>
    </row>
    <row r="200">
      <c r="A200" s="151"/>
      <c r="B200" s="151"/>
      <c r="C200" s="151"/>
      <c r="D200" s="151"/>
      <c r="E200" s="151"/>
      <c r="F200" s="151"/>
      <c r="G200" s="151"/>
      <c r="H200" s="151"/>
      <c r="I200" s="151"/>
      <c r="J200" s="151"/>
      <c r="K200" s="151"/>
      <c r="L200" s="151"/>
      <c r="M200" s="151"/>
      <c r="N200" s="150"/>
      <c r="O200" s="151"/>
      <c r="P200" s="151"/>
      <c r="Q200" s="151"/>
      <c r="R200" s="151"/>
      <c r="S200" s="151"/>
      <c r="T200" s="151"/>
    </row>
    <row r="201">
      <c r="A201" s="151"/>
      <c r="B201" s="151"/>
      <c r="C201" s="151"/>
      <c r="D201" s="151"/>
      <c r="E201" s="151"/>
      <c r="F201" s="151"/>
      <c r="G201" s="151"/>
      <c r="H201" s="151"/>
      <c r="I201" s="151"/>
      <c r="J201" s="151"/>
      <c r="K201" s="151"/>
      <c r="L201" s="151"/>
      <c r="M201" s="151"/>
      <c r="N201" s="150"/>
      <c r="O201" s="151"/>
      <c r="P201" s="151"/>
      <c r="Q201" s="151"/>
      <c r="R201" s="151"/>
      <c r="S201" s="151"/>
      <c r="T201" s="151"/>
    </row>
    <row r="202">
      <c r="A202" s="151"/>
      <c r="B202" s="151"/>
      <c r="C202" s="151"/>
      <c r="D202" s="151"/>
      <c r="E202" s="151"/>
      <c r="F202" s="151"/>
      <c r="G202" s="151"/>
      <c r="H202" s="151"/>
      <c r="I202" s="151"/>
      <c r="J202" s="151"/>
      <c r="K202" s="151"/>
      <c r="L202" s="151"/>
      <c r="M202" s="151"/>
      <c r="N202" s="150"/>
      <c r="O202" s="151"/>
      <c r="P202" s="151"/>
      <c r="Q202" s="151"/>
      <c r="R202" s="151"/>
      <c r="S202" s="151"/>
      <c r="T202" s="151"/>
    </row>
    <row r="203">
      <c r="A203" s="151"/>
      <c r="B203" s="151"/>
      <c r="C203" s="151"/>
      <c r="D203" s="151"/>
      <c r="E203" s="151"/>
      <c r="F203" s="151"/>
      <c r="G203" s="151"/>
      <c r="H203" s="151"/>
      <c r="I203" s="151"/>
      <c r="J203" s="151"/>
      <c r="K203" s="151"/>
      <c r="L203" s="151"/>
      <c r="M203" s="151"/>
      <c r="N203" s="150"/>
      <c r="O203" s="151"/>
      <c r="P203" s="151"/>
      <c r="Q203" s="151"/>
      <c r="R203" s="151"/>
      <c r="S203" s="151"/>
      <c r="T203" s="151"/>
    </row>
    <row r="204">
      <c r="A204" s="151"/>
      <c r="B204" s="151"/>
      <c r="C204" s="151"/>
      <c r="D204" s="151"/>
      <c r="E204" s="151"/>
      <c r="F204" s="151"/>
      <c r="G204" s="151"/>
      <c r="H204" s="151"/>
      <c r="I204" s="151"/>
      <c r="J204" s="151"/>
      <c r="K204" s="151"/>
      <c r="L204" s="151"/>
      <c r="M204" s="151"/>
      <c r="N204" s="150"/>
      <c r="O204" s="151"/>
      <c r="P204" s="151"/>
      <c r="Q204" s="151"/>
      <c r="R204" s="151"/>
      <c r="S204" s="151"/>
      <c r="T204" s="151"/>
    </row>
    <row r="205">
      <c r="A205" s="151"/>
      <c r="B205" s="151"/>
      <c r="C205" s="151"/>
      <c r="D205" s="151"/>
      <c r="E205" s="151"/>
      <c r="F205" s="151"/>
      <c r="G205" s="151"/>
      <c r="H205" s="151"/>
      <c r="I205" s="151"/>
      <c r="J205" s="151"/>
      <c r="K205" s="151"/>
      <c r="L205" s="151"/>
      <c r="M205" s="151"/>
      <c r="N205" s="150"/>
      <c r="O205" s="151"/>
      <c r="P205" s="151"/>
      <c r="Q205" s="151"/>
      <c r="R205" s="151"/>
      <c r="S205" s="151"/>
      <c r="T205" s="151"/>
    </row>
    <row r="206">
      <c r="A206" s="151"/>
      <c r="B206" s="151"/>
      <c r="C206" s="151"/>
      <c r="D206" s="151"/>
      <c r="E206" s="151"/>
      <c r="F206" s="151"/>
      <c r="G206" s="151"/>
      <c r="H206" s="151"/>
      <c r="I206" s="151"/>
      <c r="J206" s="151"/>
      <c r="K206" s="151"/>
      <c r="L206" s="151"/>
      <c r="M206" s="151"/>
      <c r="N206" s="150"/>
      <c r="O206" s="151"/>
      <c r="P206" s="151"/>
      <c r="Q206" s="151"/>
      <c r="R206" s="151"/>
      <c r="S206" s="151"/>
      <c r="T206" s="151"/>
    </row>
    <row r="207">
      <c r="A207" s="151"/>
      <c r="B207" s="151"/>
      <c r="C207" s="151"/>
      <c r="D207" s="151"/>
      <c r="E207" s="151"/>
      <c r="F207" s="151"/>
      <c r="G207" s="151"/>
      <c r="H207" s="151"/>
      <c r="I207" s="151"/>
      <c r="J207" s="151"/>
      <c r="K207" s="151"/>
      <c r="L207" s="151"/>
      <c r="M207" s="151"/>
      <c r="N207" s="150"/>
      <c r="O207" s="151"/>
      <c r="P207" s="151"/>
      <c r="Q207" s="151"/>
      <c r="R207" s="151"/>
      <c r="S207" s="151"/>
      <c r="T207" s="151"/>
    </row>
    <row r="208">
      <c r="A208" s="151"/>
      <c r="B208" s="151"/>
      <c r="C208" s="151"/>
      <c r="D208" s="151"/>
      <c r="E208" s="151"/>
      <c r="F208" s="151"/>
      <c r="G208" s="151"/>
      <c r="H208" s="151"/>
      <c r="I208" s="151"/>
      <c r="J208" s="151"/>
      <c r="K208" s="151"/>
      <c r="L208" s="151"/>
      <c r="M208" s="151"/>
      <c r="N208" s="150"/>
      <c r="O208" s="151"/>
      <c r="P208" s="151"/>
      <c r="Q208" s="151"/>
      <c r="R208" s="151"/>
      <c r="S208" s="151"/>
      <c r="T208" s="151"/>
    </row>
    <row r="209">
      <c r="A209" s="151"/>
      <c r="B209" s="151"/>
      <c r="C209" s="151"/>
      <c r="D209" s="151"/>
      <c r="E209" s="151"/>
      <c r="F209" s="151"/>
      <c r="G209" s="151"/>
      <c r="H209" s="151"/>
      <c r="I209" s="151"/>
      <c r="J209" s="151"/>
      <c r="K209" s="151"/>
      <c r="L209" s="151"/>
      <c r="M209" s="151"/>
      <c r="N209" s="150"/>
      <c r="O209" s="151"/>
      <c r="P209" s="151"/>
      <c r="Q209" s="151"/>
      <c r="R209" s="151"/>
      <c r="S209" s="151"/>
      <c r="T209" s="151"/>
    </row>
    <row r="210">
      <c r="A210" s="151"/>
      <c r="B210" s="151"/>
      <c r="C210" s="151"/>
      <c r="D210" s="151"/>
      <c r="E210" s="151"/>
      <c r="F210" s="151"/>
      <c r="G210" s="151"/>
      <c r="H210" s="151"/>
      <c r="I210" s="151"/>
      <c r="J210" s="151"/>
      <c r="K210" s="151"/>
      <c r="L210" s="151"/>
      <c r="M210" s="151"/>
      <c r="N210" s="150"/>
      <c r="O210" s="151"/>
      <c r="P210" s="151"/>
      <c r="Q210" s="151"/>
      <c r="R210" s="151"/>
      <c r="S210" s="151"/>
      <c r="T210" s="151"/>
    </row>
    <row r="211">
      <c r="A211" s="151"/>
      <c r="B211" s="151"/>
      <c r="C211" s="151"/>
      <c r="D211" s="151"/>
      <c r="E211" s="151"/>
      <c r="F211" s="151"/>
      <c r="G211" s="151"/>
      <c r="H211" s="151"/>
      <c r="I211" s="151"/>
      <c r="J211" s="151"/>
      <c r="K211" s="151"/>
      <c r="L211" s="151"/>
      <c r="M211" s="151"/>
      <c r="N211" s="150"/>
      <c r="O211" s="151"/>
      <c r="P211" s="151"/>
      <c r="Q211" s="151"/>
      <c r="R211" s="151"/>
      <c r="S211" s="151"/>
      <c r="T211" s="151"/>
    </row>
    <row r="212">
      <c r="A212" s="151"/>
      <c r="B212" s="151"/>
      <c r="C212" s="151"/>
      <c r="D212" s="151"/>
      <c r="E212" s="151"/>
      <c r="F212" s="151"/>
      <c r="G212" s="151"/>
      <c r="H212" s="151"/>
      <c r="I212" s="151"/>
      <c r="J212" s="151"/>
      <c r="K212" s="151"/>
      <c r="L212" s="151"/>
      <c r="M212" s="151"/>
      <c r="N212" s="150"/>
      <c r="O212" s="151"/>
      <c r="P212" s="151"/>
      <c r="Q212" s="151"/>
      <c r="R212" s="151"/>
      <c r="S212" s="151"/>
      <c r="T212" s="151"/>
    </row>
    <row r="213">
      <c r="A213" s="151"/>
      <c r="B213" s="151"/>
      <c r="C213" s="151"/>
      <c r="D213" s="151"/>
      <c r="E213" s="151"/>
      <c r="F213" s="151"/>
      <c r="G213" s="151"/>
      <c r="H213" s="151"/>
      <c r="I213" s="151"/>
      <c r="J213" s="151"/>
      <c r="K213" s="151"/>
      <c r="L213" s="151"/>
      <c r="M213" s="151"/>
      <c r="N213" s="150"/>
      <c r="O213" s="151"/>
      <c r="P213" s="151"/>
      <c r="Q213" s="151"/>
      <c r="R213" s="151"/>
      <c r="S213" s="151"/>
      <c r="T213" s="151"/>
    </row>
    <row r="214">
      <c r="A214" s="151"/>
      <c r="B214" s="151"/>
      <c r="C214" s="151"/>
      <c r="D214" s="151"/>
      <c r="E214" s="151"/>
      <c r="F214" s="151"/>
      <c r="G214" s="151"/>
      <c r="H214" s="151"/>
      <c r="I214" s="151"/>
      <c r="J214" s="151"/>
      <c r="K214" s="151"/>
      <c r="L214" s="151"/>
      <c r="M214" s="151"/>
      <c r="N214" s="150"/>
      <c r="O214" s="151"/>
      <c r="P214" s="151"/>
      <c r="Q214" s="151"/>
      <c r="R214" s="151"/>
      <c r="S214" s="151"/>
      <c r="T214" s="151"/>
    </row>
    <row r="215">
      <c r="A215" s="151"/>
      <c r="B215" s="151"/>
      <c r="C215" s="151"/>
      <c r="D215" s="151"/>
      <c r="E215" s="151"/>
      <c r="F215" s="151"/>
      <c r="G215" s="151"/>
      <c r="H215" s="151"/>
      <c r="I215" s="151"/>
      <c r="J215" s="151"/>
      <c r="K215" s="151"/>
      <c r="L215" s="151"/>
      <c r="M215" s="151"/>
      <c r="N215" s="150"/>
      <c r="O215" s="151"/>
      <c r="P215" s="151"/>
      <c r="Q215" s="151"/>
      <c r="R215" s="151"/>
      <c r="S215" s="151"/>
      <c r="T215" s="151"/>
    </row>
    <row r="216">
      <c r="A216" s="151"/>
      <c r="B216" s="151"/>
      <c r="C216" s="151"/>
      <c r="D216" s="151"/>
      <c r="E216" s="151"/>
      <c r="F216" s="151"/>
      <c r="G216" s="151"/>
      <c r="H216" s="151"/>
      <c r="I216" s="151"/>
      <c r="J216" s="151"/>
      <c r="K216" s="151"/>
      <c r="L216" s="151"/>
      <c r="M216" s="151"/>
      <c r="N216" s="150"/>
      <c r="O216" s="151"/>
      <c r="P216" s="151"/>
      <c r="Q216" s="151"/>
      <c r="R216" s="151"/>
      <c r="S216" s="151"/>
      <c r="T216" s="151"/>
    </row>
    <row r="217">
      <c r="A217" s="151"/>
      <c r="B217" s="151"/>
      <c r="C217" s="151"/>
      <c r="D217" s="151"/>
      <c r="E217" s="151"/>
      <c r="F217" s="151"/>
      <c r="G217" s="151"/>
      <c r="H217" s="151"/>
      <c r="I217" s="151"/>
      <c r="J217" s="151"/>
      <c r="K217" s="151"/>
      <c r="L217" s="151"/>
      <c r="M217" s="151"/>
      <c r="N217" s="150"/>
      <c r="O217" s="151"/>
      <c r="P217" s="151"/>
      <c r="Q217" s="151"/>
      <c r="R217" s="151"/>
      <c r="S217" s="151"/>
      <c r="T217" s="151"/>
    </row>
    <row r="218">
      <c r="A218" s="151"/>
      <c r="B218" s="151"/>
      <c r="C218" s="151"/>
      <c r="D218" s="151"/>
      <c r="E218" s="151"/>
      <c r="F218" s="151"/>
      <c r="G218" s="151"/>
      <c r="H218" s="151"/>
      <c r="I218" s="151"/>
      <c r="J218" s="151"/>
      <c r="K218" s="151"/>
      <c r="L218" s="151"/>
      <c r="M218" s="151"/>
      <c r="N218" s="150"/>
      <c r="O218" s="151"/>
      <c r="P218" s="151"/>
      <c r="Q218" s="151"/>
      <c r="R218" s="151"/>
      <c r="S218" s="151"/>
      <c r="T218" s="151"/>
    </row>
    <row r="219">
      <c r="A219" s="151"/>
      <c r="B219" s="151"/>
      <c r="C219" s="151"/>
      <c r="D219" s="151"/>
      <c r="E219" s="151"/>
      <c r="F219" s="151"/>
      <c r="G219" s="151"/>
      <c r="H219" s="151"/>
      <c r="I219" s="151"/>
      <c r="J219" s="151"/>
      <c r="K219" s="151"/>
      <c r="L219" s="151"/>
      <c r="M219" s="151"/>
      <c r="N219" s="150"/>
      <c r="O219" s="151"/>
      <c r="P219" s="151"/>
      <c r="Q219" s="151"/>
      <c r="R219" s="151"/>
      <c r="S219" s="151"/>
      <c r="T219" s="151"/>
    </row>
    <row r="220">
      <c r="A220" s="151"/>
      <c r="B220" s="151"/>
      <c r="C220" s="151"/>
      <c r="D220" s="151"/>
      <c r="E220" s="151"/>
      <c r="F220" s="151"/>
      <c r="G220" s="151"/>
      <c r="H220" s="151"/>
      <c r="I220" s="151"/>
      <c r="J220" s="151"/>
      <c r="K220" s="151"/>
      <c r="L220" s="151"/>
      <c r="M220" s="151"/>
      <c r="N220" s="150"/>
      <c r="O220" s="151"/>
      <c r="P220" s="151"/>
      <c r="Q220" s="151"/>
      <c r="R220" s="151"/>
      <c r="S220" s="151"/>
      <c r="T220" s="151"/>
    </row>
    <row r="221">
      <c r="A221" s="151"/>
      <c r="B221" s="151"/>
      <c r="C221" s="151"/>
      <c r="D221" s="151"/>
      <c r="E221" s="151"/>
      <c r="F221" s="151"/>
      <c r="G221" s="151"/>
      <c r="H221" s="151"/>
      <c r="I221" s="151"/>
      <c r="J221" s="151"/>
      <c r="K221" s="151"/>
      <c r="L221" s="151"/>
      <c r="M221" s="151"/>
      <c r="N221" s="150"/>
      <c r="O221" s="151"/>
      <c r="P221" s="151"/>
      <c r="Q221" s="151"/>
      <c r="R221" s="151"/>
      <c r="S221" s="151"/>
      <c r="T221" s="151"/>
    </row>
    <row r="222">
      <c r="A222" s="151"/>
      <c r="B222" s="151"/>
      <c r="C222" s="151"/>
      <c r="D222" s="151"/>
      <c r="E222" s="151"/>
      <c r="F222" s="151"/>
      <c r="G222" s="151"/>
      <c r="H222" s="151"/>
      <c r="I222" s="151"/>
      <c r="J222" s="151"/>
      <c r="K222" s="151"/>
      <c r="L222" s="151"/>
      <c r="M222" s="151"/>
      <c r="N222" s="150"/>
      <c r="O222" s="151"/>
      <c r="P222" s="151"/>
      <c r="Q222" s="151"/>
      <c r="R222" s="151"/>
      <c r="S222" s="151"/>
      <c r="T222" s="151"/>
    </row>
  </sheetData>
  <dataValidations count="1">
    <dataValidation allowBlank="true" errorStyle="stop" showErrorMessage="true" sqref="D2:D106" type="list">
      <formula1>"否,是"</formula1>
    </dataValidation>
  </dataValidations>
  <hyperlinks>
    <hyperlink ref="E99" display="https://www.flashforge.com/pages/software-flash-maker" r:id="rId2"/>
    <hyperlink ref="F99" display="https://www.flashforge.com/pages/software-flash-maker" r:id="rId3"/>
    <hyperlink ref="G99" display="https://www.flashforge.com/pages/software-flash-maker" r:id="rId4"/>
    <hyperlink ref="H99" display="https://www.flashforge.com/pages/software-flash-maker" r:id="rId5"/>
    <hyperlink ref="I99" display="https://www.flashforge.com/pages/software-flash-maker" r:id="rId6"/>
    <hyperlink ref="J99" display="https://www.flashforge.com/pages/software-flash-maker" r:id="rId7"/>
    <hyperlink ref="K99" display="https://www.flashforge.com/pages/software-flash-maker" r:id="rId8"/>
    <hyperlink ref="L99" display="https://www.flashforge.com/pages/software-flash-maker" r:id="rId9"/>
    <hyperlink ref="M99" display="https://www.flashforge.com/pages/software-flash-maker" r:id="rId10"/>
    <hyperlink ref="N99" display="https://www.flashforge.com/pages/software-flash-maker" r:id="rId11"/>
  </hyperlinks>
  <drawing r:id="rId1"/>
  <picture r:id="rId12"/>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6" min="6" style="0" width="32"/>
    <col collapsed="false" customWidth="true" hidden="false" max="8" min="8" style="0" width="18"/>
  </cols>
  <sheetData>
    <row r="1">
      <c r="A1" s="163" t="s">
        <v>23924</v>
      </c>
      <c r="B1" s="163" t="s">
        <v>23925</v>
      </c>
      <c r="C1" s="163" t="s">
        <v>23926</v>
      </c>
      <c r="D1" s="163" t="s">
        <v>23927</v>
      </c>
      <c r="E1" s="163" t="s">
        <v>23928</v>
      </c>
      <c r="F1" s="163" t="s">
        <v>23929</v>
      </c>
      <c r="G1" s="163" t="s">
        <v>23930</v>
      </c>
      <c r="H1" s="163" t="s">
        <v>23931</v>
      </c>
      <c r="I1" s="163" t="s">
        <v>23932</v>
      </c>
      <c r="J1" s="163" t="s">
        <v>23933</v>
      </c>
      <c r="K1" s="164" t="s">
        <v>23934</v>
      </c>
      <c r="L1" s="163" t="s">
        <v>23935</v>
      </c>
      <c r="M1" s="163" t="s">
        <v>23936</v>
      </c>
      <c r="N1" s="163" t="s">
        <v>23937</v>
      </c>
      <c r="O1" s="163" t="s">
        <v>23938</v>
      </c>
      <c r="P1" s="165"/>
      <c r="Q1" s="165"/>
      <c r="R1" s="165"/>
      <c r="S1" s="165"/>
      <c r="T1" s="165"/>
      <c r="U1" s="165"/>
      <c r="V1" s="165"/>
    </row>
    <row customHeight="true" ht="238.8181818181818" r="2">
      <c r="A2" s="166" t="s">
        <v>23939</v>
      </c>
      <c r="B2" s="165" t="s">
        <v>23940</v>
      </c>
      <c r="E2" s="166" t="s">
        <v>23941</v>
      </c>
      <c r="F2" s="166" t="s">
        <v>23942</v>
      </c>
      <c r="G2" s="165" t="s">
        <v>23943</v>
      </c>
      <c r="H2" s="166" t="s">
        <v>23944</v>
      </c>
    </row>
    <row customHeight="true" ht="238.8181818181818" r="3">
      <c r="A3" s="166" t="s">
        <v>23945</v>
      </c>
      <c r="B3" s="165" t="s">
        <v>23940</v>
      </c>
      <c r="C3" s="167"/>
      <c r="D3" s="167"/>
      <c r="E3" s="166" t="s">
        <v>23941</v>
      </c>
      <c r="F3" s="166" t="s">
        <v>23946</v>
      </c>
      <c r="G3" s="165" t="s">
        <v>23943</v>
      </c>
      <c r="H3" s="166" t="s">
        <v>23947</v>
      </c>
    </row>
    <row customHeight="true" ht="211.49112426035504" r="4">
      <c r="A4" s="166" t="s">
        <v>23948</v>
      </c>
      <c r="B4" s="165" t="s">
        <v>23940</v>
      </c>
      <c r="E4" s="166" t="s">
        <v>23941</v>
      </c>
      <c r="F4" s="166" t="s">
        <v>23949</v>
      </c>
      <c r="G4" s="165" t="s">
        <v>23943</v>
      </c>
      <c r="H4" s="166" t="s">
        <v>23950</v>
      </c>
    </row>
    <row customHeight="true" ht="211.74366616989568" r="5">
      <c r="A5" s="166" t="s">
        <v>23951</v>
      </c>
      <c r="B5" s="165" t="s">
        <v>23940</v>
      </c>
      <c r="D5" s="167"/>
      <c r="E5" s="166" t="s">
        <v>23941</v>
      </c>
      <c r="F5" s="166" t="s">
        <v>23952</v>
      </c>
      <c r="G5" s="165" t="s">
        <v>23943</v>
      </c>
      <c r="H5" s="166" t="s">
        <v>23953</v>
      </c>
    </row>
    <row customHeight="true" ht="211.74366616989568" r="6">
      <c r="A6" s="166" t="s">
        <v>23954</v>
      </c>
      <c r="B6" s="165" t="s">
        <v>23940</v>
      </c>
      <c r="C6" s="167"/>
      <c r="D6" s="167"/>
      <c r="E6" s="166" t="s">
        <v>23941</v>
      </c>
      <c r="F6" s="166" t="s">
        <v>23955</v>
      </c>
      <c r="G6" s="165" t="s">
        <v>23943</v>
      </c>
      <c r="H6" s="166" t="s">
        <v>23956</v>
      </c>
    </row>
    <row customHeight="true" ht="211.74366616989568" r="7">
      <c r="A7" s="166" t="s">
        <v>23957</v>
      </c>
      <c r="B7" s="165" t="s">
        <v>23940</v>
      </c>
      <c r="C7" s="167"/>
      <c r="D7" s="167"/>
      <c r="E7" s="166" t="s">
        <v>23941</v>
      </c>
      <c r="F7" s="166" t="s">
        <v>23958</v>
      </c>
      <c r="G7" s="165" t="s">
        <v>23943</v>
      </c>
      <c r="H7" s="166" t="s">
        <v>23959</v>
      </c>
    </row>
    <row customHeight="true" ht="211.74366616989568" r="8">
      <c r="A8" s="166" t="s">
        <v>23960</v>
      </c>
      <c r="B8" s="165" t="s">
        <v>23940</v>
      </c>
      <c r="C8" s="167"/>
      <c r="D8" s="167"/>
      <c r="E8" s="166" t="s">
        <v>23941</v>
      </c>
      <c r="F8" s="166" t="s">
        <v>23961</v>
      </c>
      <c r="G8" s="165" t="s">
        <v>23943</v>
      </c>
      <c r="H8" s="166" t="s">
        <v>23962</v>
      </c>
    </row>
    <row customHeight="true" ht="67.83959390862944" r="9">
      <c r="A9" s="166" t="s">
        <v>23963</v>
      </c>
      <c r="B9" s="165" t="s">
        <v>23964</v>
      </c>
      <c r="C9" s="166" t="s">
        <v>23965</v>
      </c>
      <c r="E9" s="166" t="s">
        <v>23941</v>
      </c>
      <c r="F9" s="166" t="s">
        <v>23966</v>
      </c>
      <c r="G9" s="165" t="s">
        <v>23943</v>
      </c>
      <c r="H9" s="166" t="s">
        <v>23967</v>
      </c>
    </row>
    <row customHeight="true" ht="66.79431072210066" r="10">
      <c r="A10" s="166" t="s">
        <v>23968</v>
      </c>
      <c r="B10" s="165" t="s">
        <v>23964</v>
      </c>
      <c r="C10" s="166" t="s">
        <v>23965</v>
      </c>
      <c r="E10" s="166" t="s">
        <v>23941</v>
      </c>
      <c r="F10" s="166" t="s">
        <v>23969</v>
      </c>
      <c r="G10" s="165" t="s">
        <v>23943</v>
      </c>
      <c r="H10" s="166" t="s">
        <v>23970</v>
      </c>
    </row>
    <row customHeight="true" ht="66.79431072210066" r="11">
      <c r="A11" s="166" t="s">
        <v>23971</v>
      </c>
      <c r="B11" s="165" t="s">
        <v>23964</v>
      </c>
      <c r="C11" s="166" t="s">
        <v>23965</v>
      </c>
      <c r="D11" s="167"/>
      <c r="E11" s="166" t="s">
        <v>23941</v>
      </c>
      <c r="F11" s="166" t="s">
        <v>23972</v>
      </c>
      <c r="G11" s="165" t="s">
        <v>23943</v>
      </c>
      <c r="H11" s="166" t="s">
        <v>23973</v>
      </c>
    </row>
    <row customHeight="true" ht="66.79431072210066" r="12">
      <c r="A12" s="166" t="s">
        <v>23974</v>
      </c>
      <c r="B12" s="165" t="s">
        <v>23964</v>
      </c>
      <c r="C12" s="166" t="s">
        <v>23965</v>
      </c>
      <c r="D12" s="167"/>
      <c r="E12" s="166" t="s">
        <v>23941</v>
      </c>
      <c r="F12" s="166" t="s">
        <v>23975</v>
      </c>
      <c r="G12" s="165" t="s">
        <v>23943</v>
      </c>
      <c r="H12" s="166" t="s">
        <v>23976</v>
      </c>
    </row>
    <row customHeight="true" ht="68.74663402692778" r="13">
      <c r="A13" s="166" t="s">
        <v>23977</v>
      </c>
      <c r="B13" s="165" t="s">
        <v>23964</v>
      </c>
      <c r="C13" s="166" t="s">
        <v>23965</v>
      </c>
      <c r="E13" s="166" t="s">
        <v>23941</v>
      </c>
      <c r="F13" s="166" t="s">
        <v>23978</v>
      </c>
      <c r="G13" s="165" t="s">
        <v>23943</v>
      </c>
      <c r="H13" s="166" t="s">
        <v>23979</v>
      </c>
    </row>
    <row customHeight="true" ht="240.9111111111111" r="14">
      <c r="A14" s="166" t="s">
        <v>23980</v>
      </c>
      <c r="B14" s="165" t="s">
        <v>23981</v>
      </c>
      <c r="C14" s="166"/>
      <c r="D14" s="166" t="s">
        <v>23965</v>
      </c>
      <c r="E14" s="166" t="s">
        <v>23965</v>
      </c>
      <c r="F14" s="166" t="s">
        <v>23982</v>
      </c>
      <c r="G14" s="165" t="s">
        <v>23943</v>
      </c>
      <c r="H14" s="166" t="s">
        <v>23983</v>
      </c>
    </row>
    <row customHeight="true" ht="243.18320610687022" r="15">
      <c r="A15" s="166" t="s">
        <v>23984</v>
      </c>
      <c r="B15" s="165" t="s">
        <v>23981</v>
      </c>
      <c r="D15" s="166" t="s">
        <v>23965</v>
      </c>
      <c r="E15" s="166" t="s">
        <v>23965</v>
      </c>
      <c r="F15" s="166" t="s">
        <v>23985</v>
      </c>
      <c r="G15" s="165" t="s">
        <v>23943</v>
      </c>
      <c r="H15" s="166" t="s">
        <v>23986</v>
      </c>
    </row>
    <row customHeight="true" ht="243.18320610687022" r="16">
      <c r="A16" s="166" t="s">
        <v>23987</v>
      </c>
      <c r="B16" s="165" t="s">
        <v>23981</v>
      </c>
      <c r="D16" s="166" t="s">
        <v>23965</v>
      </c>
      <c r="E16" s="166" t="s">
        <v>23965</v>
      </c>
      <c r="F16" s="166" t="s">
        <v>23988</v>
      </c>
      <c r="G16" s="165" t="s">
        <v>23943</v>
      </c>
      <c r="H16" s="166" t="s">
        <v>23989</v>
      </c>
    </row>
    <row customHeight="true" ht="234.8231046931408" r="17">
      <c r="A17" s="166" t="s">
        <v>23990</v>
      </c>
      <c r="B17" s="165" t="s">
        <v>23981</v>
      </c>
      <c r="D17" s="166" t="s">
        <v>23965</v>
      </c>
      <c r="E17" s="166" t="s">
        <v>23965</v>
      </c>
      <c r="F17" s="166" t="s">
        <v>23991</v>
      </c>
      <c r="G17" s="165" t="s">
        <v>23943</v>
      </c>
      <c r="H17" s="166" t="s">
        <v>23992</v>
      </c>
    </row>
    <row customHeight="true" ht="242.75954198473283" r="18">
      <c r="A18" s="166" t="s">
        <v>23993</v>
      </c>
      <c r="B18" s="165" t="s">
        <v>23981</v>
      </c>
      <c r="D18" s="166" t="s">
        <v>23965</v>
      </c>
      <c r="E18" s="166" t="s">
        <v>23965</v>
      </c>
      <c r="F18" s="166" t="s">
        <v>23994</v>
      </c>
      <c r="G18" s="165" t="s">
        <v>23943</v>
      </c>
      <c r="H18" s="166" t="s">
        <v>23995</v>
      </c>
    </row>
    <row customHeight="true" ht="247.02545454545455" r="19">
      <c r="A19" s="166" t="s">
        <v>23996</v>
      </c>
      <c r="B19" s="165" t="s">
        <v>23940</v>
      </c>
      <c r="E19" s="166" t="s">
        <v>23941</v>
      </c>
      <c r="F19" s="166" t="s">
        <v>23997</v>
      </c>
      <c r="G19" s="165" t="s">
        <v>23943</v>
      </c>
      <c r="H19" s="166" t="s">
        <v>23998</v>
      </c>
    </row>
  </sheetData>
  <dataValidations count="2">
    <dataValidation allowBlank="true" errorStyle="stop" showErrorMessage="true" sqref="B2:B19" type="list">
      <formula1>"切片+web+app,web+app,切片+app,web+切片,仅切片,仅app,仅web"</formula1>
    </dataValidation>
    <dataValidation allowBlank="true" errorStyle="stop" showErrorMessage="true" sqref="G2:G19" type="list">
      <formula1>"否,是"</formula1>
    </dataValidation>
  </dataValidations>
  <drawing r:id="rId1"/>
  <picture r:id="rId2"/>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2" min="2" style="0" width="24"/>
    <col collapsed="false" customWidth="true" hidden="false" max="6" min="6" style="0" width="36"/>
    <col collapsed="false" customWidth="true" hidden="false" max="10" min="10" style="0" width="31"/>
    <col collapsed="false" customWidth="true" hidden="false" max="14" min="14" style="0" width="14"/>
    <col collapsed="false" customWidth="true" hidden="false" max="17" min="17" style="0" width="14"/>
    <col collapsed="false" customWidth="true" hidden="false" max="1" min="1" style="0" width="12"/>
    <col collapsed="false" customWidth="true" hidden="false" max="5" min="5" style="0" width="34"/>
    <col collapsed="false" customWidth="true" hidden="false" max="9" min="9" style="0" width="33"/>
    <col collapsed="false" customWidth="true" hidden="false" max="13" min="13" style="0" width="14"/>
    <col collapsed="false" customWidth="true" hidden="false" max="4" min="4" style="0" width="36"/>
    <col collapsed="false" customWidth="true" hidden="false" max="8" min="8" style="0" width="35"/>
    <col collapsed="false" customWidth="true" hidden="false" max="12" min="12" style="0" width="14"/>
    <col collapsed="false" customWidth="true" hidden="false" max="16" min="16" style="0" width="14"/>
    <col collapsed="false" customWidth="true" hidden="false" max="3" min="3" style="0" width="25"/>
    <col collapsed="false" customWidth="true" hidden="false" max="7" min="7" style="0" width="34"/>
    <col collapsed="false" customWidth="true" hidden="false" max="11" min="11" style="0" width="14"/>
    <col collapsed="false" customWidth="true" hidden="false" max="15" min="15" style="0" width="14"/>
  </cols>
  <sheetData>
    <row r="1">
      <c r="A1" s="168" t="s">
        <v>23999</v>
      </c>
      <c r="B1" s="168" t="s">
        <v>24000</v>
      </c>
      <c r="C1" s="168" t="s">
        <v>24001</v>
      </c>
      <c r="D1" s="168" t="s">
        <v>24002</v>
      </c>
      <c r="E1" s="169" t="s">
        <v>24003</v>
      </c>
      <c r="F1" s="168" t="s">
        <v>24004</v>
      </c>
      <c r="G1" s="168" t="s">
        <v>24005</v>
      </c>
      <c r="H1" s="168" t="s">
        <v>24006</v>
      </c>
      <c r="I1" s="168" t="s">
        <v>24007</v>
      </c>
      <c r="J1" s="168" t="s">
        <v>24008</v>
      </c>
      <c r="K1" s="170"/>
      <c r="L1" s="170"/>
      <c r="M1" s="170"/>
      <c r="N1" s="170"/>
      <c r="O1" s="170"/>
      <c r="P1" s="170"/>
      <c r="Q1" s="170"/>
    </row>
    <row r="2">
      <c r="A2" s="171" t="s">
        <v>24009</v>
      </c>
      <c r="B2" s="171" t="s">
        <v>24010</v>
      </c>
      <c r="C2" s="171" t="s">
        <v>24011</v>
      </c>
      <c r="D2" s="171" t="s">
        <v>24012</v>
      </c>
      <c r="E2" s="171" t="s">
        <v>24013</v>
      </c>
      <c r="F2" s="171" t="s">
        <v>24014</v>
      </c>
      <c r="G2" s="171" t="s">
        <v>24015</v>
      </c>
      <c r="H2" s="171" t="s">
        <v>24016</v>
      </c>
      <c r="I2" s="171" t="s">
        <v>24017</v>
      </c>
      <c r="J2" s="172"/>
      <c r="K2" s="172"/>
      <c r="L2" s="172"/>
      <c r="M2" s="172"/>
      <c r="N2" s="172"/>
      <c r="O2" s="172"/>
      <c r="P2" s="172"/>
      <c r="Q2" s="172"/>
    </row>
    <row r="3">
      <c r="A3" s="171" t="s">
        <v>24018</v>
      </c>
      <c r="B3" s="171" t="s">
        <v>24019</v>
      </c>
      <c r="C3" s="171" t="s">
        <v>24020</v>
      </c>
      <c r="D3" s="171" t="s">
        <v>24021</v>
      </c>
      <c r="E3" s="171" t="s">
        <v>24022</v>
      </c>
      <c r="F3" s="171" t="s">
        <v>24023</v>
      </c>
      <c r="G3" s="171" t="s">
        <v>24024</v>
      </c>
      <c r="H3" s="171" t="s">
        <v>24025</v>
      </c>
      <c r="I3" s="171" t="s">
        <v>24026</v>
      </c>
      <c r="J3" s="172"/>
      <c r="K3" s="172"/>
      <c r="L3" s="172"/>
      <c r="M3" s="172"/>
      <c r="N3" s="172"/>
      <c r="O3" s="172"/>
      <c r="P3" s="172"/>
      <c r="Q3" s="172"/>
    </row>
    <row r="4">
      <c r="A4" s="171" t="s">
        <v>24027</v>
      </c>
      <c r="B4" s="171" t="s">
        <v>24028</v>
      </c>
      <c r="C4" s="171" t="s">
        <v>24029</v>
      </c>
      <c r="D4" s="171" t="s">
        <v>24030</v>
      </c>
      <c r="E4" s="171" t="s">
        <v>24031</v>
      </c>
      <c r="F4" s="171" t="s">
        <v>24032</v>
      </c>
      <c r="G4" s="171" t="s">
        <v>24033</v>
      </c>
      <c r="H4" s="171" t="s">
        <v>24034</v>
      </c>
      <c r="I4" s="171" t="s">
        <v>24035</v>
      </c>
      <c r="J4" s="172"/>
      <c r="K4" s="172"/>
      <c r="L4" s="172"/>
      <c r="M4" s="172"/>
      <c r="N4" s="172"/>
      <c r="O4" s="172"/>
      <c r="P4" s="172"/>
      <c r="Q4" s="172"/>
    </row>
    <row r="5">
      <c r="A5" s="171" t="s">
        <v>24036</v>
      </c>
      <c r="B5" s="171" t="s">
        <v>24037</v>
      </c>
      <c r="C5" s="171" t="s">
        <v>24038</v>
      </c>
      <c r="D5" s="171" t="s">
        <v>24039</v>
      </c>
      <c r="E5" s="171" t="s">
        <v>24040</v>
      </c>
      <c r="F5" s="171" t="s">
        <v>24041</v>
      </c>
      <c r="G5" s="171" t="s">
        <v>24042</v>
      </c>
      <c r="H5" s="171" t="s">
        <v>24043</v>
      </c>
      <c r="I5" s="171" t="s">
        <v>24044</v>
      </c>
      <c r="J5" s="172"/>
      <c r="K5" s="172"/>
      <c r="L5" s="172"/>
      <c r="M5" s="172"/>
      <c r="N5" s="172"/>
      <c r="O5" s="172"/>
      <c r="P5" s="172"/>
      <c r="Q5" s="172"/>
    </row>
    <row r="6">
      <c r="A6" s="171" t="s">
        <v>24045</v>
      </c>
      <c r="B6" s="173" t="s">
        <v>24046</v>
      </c>
      <c r="C6" s="173" t="s">
        <v>24047</v>
      </c>
      <c r="D6" s="173" t="s">
        <v>24048</v>
      </c>
      <c r="E6" s="173" t="s">
        <v>24049</v>
      </c>
      <c r="F6" s="173" t="s">
        <v>24050</v>
      </c>
      <c r="G6" s="173" t="s">
        <v>24051</v>
      </c>
      <c r="H6" s="173" t="s">
        <v>24052</v>
      </c>
      <c r="I6" s="173" t="s">
        <v>24053</v>
      </c>
      <c r="J6" s="172"/>
      <c r="K6" s="172"/>
      <c r="L6" s="172"/>
      <c r="M6" s="172"/>
      <c r="N6" s="172"/>
      <c r="O6" s="172"/>
      <c r="P6" s="172"/>
      <c r="Q6" s="172"/>
    </row>
    <row r="7">
      <c r="A7" s="171" t="s">
        <v>24054</v>
      </c>
      <c r="B7" s="171" t="s">
        <v>24055</v>
      </c>
      <c r="C7" s="171" t="s">
        <v>24056</v>
      </c>
      <c r="D7" s="171" t="s">
        <v>24057</v>
      </c>
      <c r="E7" s="171" t="s">
        <v>24058</v>
      </c>
      <c r="F7" s="171" t="s">
        <v>24059</v>
      </c>
      <c r="G7" s="171" t="s">
        <v>24060</v>
      </c>
      <c r="H7" s="171" t="s">
        <v>24061</v>
      </c>
      <c r="I7" s="171" t="s">
        <v>24062</v>
      </c>
      <c r="J7" s="172"/>
      <c r="K7" s="172"/>
      <c r="L7" s="172"/>
      <c r="M7" s="172"/>
      <c r="N7" s="172"/>
      <c r="O7" s="172"/>
      <c r="P7" s="172"/>
      <c r="Q7" s="172"/>
    </row>
    <row r="8">
      <c r="A8" s="171" t="s">
        <v>24063</v>
      </c>
      <c r="B8" s="171" t="s">
        <v>24064</v>
      </c>
      <c r="C8" s="171" t="s">
        <v>24065</v>
      </c>
      <c r="D8" s="171" t="s">
        <v>24066</v>
      </c>
      <c r="E8" s="171" t="s">
        <v>24067</v>
      </c>
      <c r="F8" s="171" t="s">
        <v>24068</v>
      </c>
      <c r="G8" s="171" t="s">
        <v>24069</v>
      </c>
      <c r="H8" s="171" t="s">
        <v>24070</v>
      </c>
      <c r="I8" s="171" t="s">
        <v>24071</v>
      </c>
      <c r="J8" s="171" t="s">
        <v>24072</v>
      </c>
      <c r="K8" s="172"/>
      <c r="L8" s="172"/>
      <c r="M8" s="172"/>
      <c r="N8" s="172"/>
      <c r="O8" s="172"/>
      <c r="P8" s="172"/>
      <c r="Q8" s="172"/>
    </row>
    <row r="9">
      <c r="A9" s="171" t="s">
        <v>24073</v>
      </c>
      <c r="B9" s="174" t="s">
        <v>24074</v>
      </c>
      <c r="C9" s="175" t="s">
        <v>24075</v>
      </c>
      <c r="D9" s="176" t="s">
        <v>24076</v>
      </c>
      <c r="E9" s="176" t="s">
        <v>24077</v>
      </c>
      <c r="F9" s="176" t="s">
        <v>24078</v>
      </c>
      <c r="G9" s="176" t="s">
        <v>24079</v>
      </c>
      <c r="H9" s="176" t="s">
        <v>24080</v>
      </c>
      <c r="I9" s="176" t="s">
        <v>24081</v>
      </c>
      <c r="J9" s="176" t="s">
        <v>24082</v>
      </c>
      <c r="K9" s="172"/>
      <c r="L9" s="172"/>
      <c r="M9" s="172"/>
      <c r="N9" s="172"/>
      <c r="O9" s="172"/>
      <c r="P9" s="172"/>
      <c r="Q9" s="172"/>
    </row>
    <row r="10">
      <c r="A10" s="172"/>
      <c r="B10" s="172"/>
      <c r="K10" s="176"/>
      <c r="L10" s="172"/>
      <c r="M10" s="172"/>
      <c r="N10" s="172"/>
      <c r="O10" s="172"/>
      <c r="P10" s="172"/>
      <c r="Q10" s="172"/>
    </row>
    <row r="11">
      <c r="A11" s="172"/>
      <c r="B11" s="172"/>
      <c r="C11" s="172"/>
      <c r="D11" s="172"/>
      <c r="E11" s="172"/>
      <c r="F11" s="172"/>
      <c r="G11" s="172"/>
      <c r="H11" s="172"/>
      <c r="I11" s="172"/>
      <c r="J11" s="172"/>
      <c r="K11" s="172"/>
      <c r="L11" s="172"/>
      <c r="M11" s="172"/>
      <c r="N11" s="172"/>
      <c r="O11" s="172"/>
      <c r="P11" s="172"/>
      <c r="Q11" s="172"/>
    </row>
    <row r="12">
      <c r="A12" s="172"/>
      <c r="B12" s="172"/>
      <c r="C12" s="172"/>
      <c r="D12" s="172"/>
      <c r="E12" s="172"/>
      <c r="F12" s="172"/>
      <c r="G12" s="172"/>
      <c r="H12" s="172"/>
      <c r="I12" s="172"/>
      <c r="J12" s="172"/>
      <c r="K12" s="172"/>
      <c r="L12" s="172"/>
      <c r="M12" s="172"/>
      <c r="N12" s="172"/>
      <c r="O12" s="172"/>
      <c r="P12" s="172"/>
      <c r="Q12" s="172"/>
    </row>
    <row r="13">
      <c r="A13" s="172"/>
      <c r="B13" s="172"/>
      <c r="C13" s="172"/>
      <c r="D13" s="172"/>
      <c r="E13" s="172"/>
      <c r="F13" s="172"/>
      <c r="G13" s="172"/>
      <c r="H13" s="172"/>
      <c r="I13" s="172"/>
      <c r="J13" s="172"/>
      <c r="K13" s="172"/>
      <c r="L13" s="172"/>
      <c r="M13" s="172"/>
      <c r="N13" s="172"/>
      <c r="O13" s="172"/>
      <c r="P13" s="172"/>
      <c r="Q13" s="172"/>
    </row>
    <row r="14">
      <c r="A14" s="172"/>
      <c r="B14" s="172"/>
      <c r="C14" s="172"/>
      <c r="D14" s="172"/>
      <c r="E14" s="172"/>
      <c r="F14" s="172"/>
      <c r="G14" s="172"/>
      <c r="H14" s="172"/>
      <c r="I14" s="172"/>
      <c r="J14" s="172"/>
      <c r="K14" s="172"/>
      <c r="L14" s="172"/>
      <c r="M14" s="172"/>
      <c r="N14" s="172"/>
      <c r="O14" s="172"/>
      <c r="P14" s="172"/>
      <c r="Q14" s="172"/>
    </row>
    <row r="15">
      <c r="A15" s="172"/>
      <c r="B15" s="172"/>
      <c r="C15" s="172"/>
      <c r="D15" s="172"/>
      <c r="E15" s="172"/>
      <c r="F15" s="172"/>
      <c r="G15" s="172"/>
      <c r="H15" s="172"/>
      <c r="I15" s="172"/>
      <c r="J15" s="172"/>
      <c r="K15" s="172"/>
      <c r="L15" s="172"/>
      <c r="M15" s="172"/>
      <c r="N15" s="172"/>
      <c r="O15" s="172"/>
      <c r="P15" s="172"/>
      <c r="Q15" s="172"/>
    </row>
    <row r="16">
      <c r="A16" s="172"/>
      <c r="B16" s="172"/>
      <c r="C16" s="172"/>
      <c r="D16" s="172"/>
      <c r="E16" s="172"/>
      <c r="F16" s="172"/>
      <c r="G16" s="172"/>
      <c r="H16" s="172"/>
      <c r="I16" s="172"/>
      <c r="J16" s="172"/>
      <c r="K16" s="172"/>
      <c r="L16" s="172"/>
      <c r="M16" s="172"/>
      <c r="N16" s="172"/>
      <c r="O16" s="172"/>
      <c r="P16" s="172"/>
      <c r="Q16" s="172"/>
    </row>
    <row r="17">
      <c r="A17" s="172"/>
      <c r="B17" s="172"/>
      <c r="C17" s="172"/>
      <c r="D17" s="172"/>
      <c r="E17" s="172"/>
      <c r="F17" s="172"/>
      <c r="G17" s="172"/>
      <c r="H17" s="172"/>
      <c r="I17" s="172"/>
      <c r="J17" s="172"/>
      <c r="K17" s="172"/>
      <c r="L17" s="172"/>
      <c r="M17" s="172"/>
      <c r="N17" s="172"/>
      <c r="O17" s="172"/>
      <c r="P17" s="172"/>
      <c r="Q17" s="172"/>
    </row>
    <row r="18">
      <c r="A18" s="172"/>
      <c r="B18" s="172"/>
      <c r="C18" s="172"/>
      <c r="D18" s="172"/>
      <c r="E18" s="172"/>
      <c r="F18" s="172"/>
      <c r="G18" s="172"/>
      <c r="H18" s="172"/>
      <c r="I18" s="172"/>
      <c r="J18" s="172"/>
      <c r="K18" s="172"/>
      <c r="L18" s="172"/>
      <c r="M18" s="172"/>
      <c r="N18" s="172"/>
      <c r="O18" s="172"/>
      <c r="P18" s="172"/>
      <c r="Q18" s="172"/>
    </row>
    <row r="19">
      <c r="A19" s="172"/>
      <c r="B19" s="172"/>
      <c r="C19" s="172"/>
      <c r="D19" s="172"/>
      <c r="E19" s="172"/>
      <c r="F19" s="172"/>
      <c r="G19" s="172"/>
      <c r="H19" s="172"/>
      <c r="I19" s="172"/>
      <c r="J19" s="172"/>
      <c r="K19" s="172"/>
      <c r="L19" s="172"/>
      <c r="M19" s="172"/>
      <c r="N19" s="172"/>
      <c r="O19" s="172"/>
      <c r="P19" s="172"/>
      <c r="Q19" s="172"/>
    </row>
    <row r="20">
      <c r="A20" s="172"/>
      <c r="B20" s="172"/>
      <c r="C20" s="172"/>
      <c r="D20" s="172"/>
      <c r="E20" s="172"/>
      <c r="F20" s="172"/>
      <c r="G20" s="172"/>
      <c r="H20" s="172"/>
      <c r="I20" s="172"/>
      <c r="J20" s="172"/>
      <c r="K20" s="172"/>
      <c r="L20" s="172"/>
      <c r="M20" s="172"/>
      <c r="N20" s="172"/>
      <c r="O20" s="172"/>
      <c r="P20" s="172"/>
      <c r="Q20" s="172"/>
    </row>
    <row r="21">
      <c r="A21" s="172"/>
      <c r="B21" s="172"/>
      <c r="C21" s="172"/>
      <c r="D21" s="172"/>
      <c r="E21" s="172"/>
      <c r="F21" s="172"/>
      <c r="G21" s="172"/>
      <c r="H21" s="172"/>
      <c r="I21" s="172"/>
      <c r="J21" s="172"/>
      <c r="K21" s="172"/>
      <c r="L21" s="172"/>
      <c r="M21" s="172"/>
      <c r="N21" s="172"/>
      <c r="O21" s="172"/>
      <c r="P21" s="172"/>
      <c r="Q21" s="172"/>
    </row>
    <row r="22">
      <c r="A22" s="172"/>
      <c r="B22" s="172"/>
      <c r="C22" s="172"/>
      <c r="D22" s="172"/>
      <c r="E22" s="172"/>
      <c r="F22" s="172"/>
      <c r="G22" s="172"/>
      <c r="H22" s="172"/>
      <c r="I22" s="172"/>
      <c r="J22" s="172"/>
      <c r="K22" s="172"/>
      <c r="L22" s="172"/>
      <c r="M22" s="172"/>
      <c r="N22" s="172"/>
      <c r="O22" s="172"/>
      <c r="P22" s="172"/>
      <c r="Q22" s="172"/>
    </row>
    <row r="23">
      <c r="A23" s="172"/>
      <c r="B23" s="172"/>
      <c r="C23" s="172"/>
      <c r="D23" s="172"/>
      <c r="E23" s="172"/>
      <c r="F23" s="172"/>
      <c r="G23" s="172"/>
      <c r="H23" s="172"/>
      <c r="I23" s="172"/>
      <c r="J23" s="172"/>
      <c r="K23" s="172"/>
      <c r="L23" s="172"/>
      <c r="M23" s="172"/>
      <c r="N23" s="172"/>
      <c r="O23" s="172"/>
      <c r="P23" s="172"/>
      <c r="Q23" s="172"/>
    </row>
    <row r="24">
      <c r="A24" s="172"/>
      <c r="B24" s="172"/>
      <c r="C24" s="172"/>
      <c r="D24" s="172"/>
      <c r="E24" s="172"/>
      <c r="F24" s="172"/>
      <c r="G24" s="172"/>
      <c r="H24" s="172"/>
      <c r="I24" s="172"/>
      <c r="J24" s="172"/>
      <c r="K24" s="172"/>
      <c r="L24" s="172"/>
      <c r="M24" s="172"/>
      <c r="N24" s="172"/>
      <c r="O24" s="172"/>
      <c r="P24" s="172"/>
      <c r="Q24" s="172"/>
    </row>
    <row r="25">
      <c r="A25" s="172"/>
      <c r="B25" s="172"/>
      <c r="C25" s="172"/>
      <c r="D25" s="172"/>
      <c r="E25" s="172"/>
      <c r="F25" s="172"/>
      <c r="G25" s="172"/>
      <c r="H25" s="172"/>
      <c r="I25" s="172"/>
      <c r="J25" s="172"/>
      <c r="K25" s="172"/>
      <c r="L25" s="172"/>
      <c r="M25" s="172"/>
      <c r="N25" s="172"/>
      <c r="O25" s="172"/>
      <c r="P25" s="172"/>
      <c r="Q25" s="172"/>
    </row>
    <row r="26">
      <c r="A26" s="172"/>
      <c r="B26" s="172"/>
      <c r="C26" s="172"/>
      <c r="D26" s="172"/>
      <c r="E26" s="172"/>
      <c r="F26" s="172"/>
      <c r="G26" s="172"/>
      <c r="H26" s="172"/>
      <c r="I26" s="172"/>
      <c r="J26" s="172"/>
      <c r="K26" s="172"/>
      <c r="L26" s="172"/>
      <c r="M26" s="172"/>
      <c r="N26" s="172"/>
      <c r="O26" s="172"/>
      <c r="P26" s="172"/>
      <c r="Q26" s="172"/>
    </row>
    <row r="27">
      <c r="A27" s="172"/>
      <c r="B27" s="172"/>
      <c r="C27" s="172"/>
      <c r="D27" s="172"/>
      <c r="E27" s="172"/>
      <c r="F27" s="172"/>
      <c r="G27" s="172"/>
      <c r="H27" s="172"/>
      <c r="I27" s="172"/>
      <c r="J27" s="172"/>
      <c r="K27" s="172"/>
      <c r="L27" s="172"/>
      <c r="M27" s="172"/>
      <c r="N27" s="172"/>
      <c r="O27" s="172"/>
      <c r="P27" s="172"/>
      <c r="Q27" s="172"/>
    </row>
    <row r="28">
      <c r="A28" s="172"/>
      <c r="B28" s="172"/>
      <c r="C28" s="172"/>
      <c r="D28" s="172"/>
      <c r="E28" s="172"/>
      <c r="F28" s="172"/>
      <c r="G28" s="172"/>
      <c r="H28" s="172"/>
      <c r="I28" s="172"/>
      <c r="J28" s="172"/>
      <c r="K28" s="172"/>
      <c r="L28" s="172"/>
      <c r="M28" s="172"/>
      <c r="N28" s="172"/>
      <c r="O28" s="172"/>
      <c r="P28" s="172"/>
      <c r="Q28" s="172"/>
    </row>
    <row r="29">
      <c r="A29" s="172"/>
      <c r="B29" s="172"/>
      <c r="C29" s="172"/>
      <c r="D29" s="172"/>
      <c r="E29" s="172"/>
      <c r="F29" s="172"/>
      <c r="G29" s="172"/>
      <c r="H29" s="172"/>
      <c r="I29" s="172"/>
      <c r="J29" s="172"/>
      <c r="K29" s="172"/>
      <c r="L29" s="172"/>
      <c r="M29" s="172"/>
      <c r="N29" s="172"/>
      <c r="O29" s="172"/>
      <c r="P29" s="172"/>
      <c r="Q29" s="172"/>
    </row>
    <row r="30">
      <c r="A30" s="172"/>
      <c r="B30" s="172"/>
      <c r="C30" s="172"/>
      <c r="D30" s="172"/>
      <c r="E30" s="172"/>
      <c r="F30" s="172"/>
      <c r="G30" s="172"/>
      <c r="H30" s="172"/>
      <c r="I30" s="172"/>
      <c r="J30" s="172"/>
      <c r="K30" s="172"/>
      <c r="L30" s="172"/>
      <c r="M30" s="172"/>
      <c r="N30" s="172"/>
      <c r="O30" s="172"/>
      <c r="P30" s="172"/>
      <c r="Q30" s="172"/>
    </row>
    <row r="31">
      <c r="A31" s="172"/>
      <c r="B31" s="172"/>
      <c r="C31" s="172"/>
      <c r="D31" s="172"/>
      <c r="E31" s="172"/>
      <c r="F31" s="172"/>
      <c r="G31" s="172"/>
      <c r="H31" s="172"/>
      <c r="I31" s="172"/>
      <c r="J31" s="172"/>
      <c r="K31" s="172"/>
      <c r="L31" s="172"/>
      <c r="M31" s="172"/>
      <c r="N31" s="172"/>
      <c r="O31" s="172"/>
      <c r="P31" s="172"/>
      <c r="Q31" s="172"/>
    </row>
    <row r="32">
      <c r="A32" s="172"/>
      <c r="B32" s="172"/>
      <c r="C32" s="172"/>
      <c r="D32" s="172"/>
      <c r="E32" s="172"/>
      <c r="F32" s="172"/>
      <c r="G32" s="172"/>
      <c r="H32" s="172"/>
      <c r="I32" s="172"/>
      <c r="J32" s="172"/>
      <c r="K32" s="172"/>
      <c r="L32" s="172"/>
      <c r="M32" s="172"/>
      <c r="N32" s="172"/>
      <c r="O32" s="172"/>
      <c r="P32" s="172"/>
      <c r="Q32" s="172"/>
    </row>
    <row r="33">
      <c r="A33" s="172"/>
      <c r="B33" s="172"/>
      <c r="C33" s="172"/>
      <c r="D33" s="172"/>
      <c r="E33" s="172"/>
      <c r="F33" s="172"/>
      <c r="G33" s="172"/>
      <c r="H33" s="172"/>
      <c r="I33" s="172"/>
      <c r="J33" s="172"/>
      <c r="K33" s="172"/>
      <c r="L33" s="172"/>
      <c r="M33" s="172"/>
      <c r="N33" s="172"/>
      <c r="O33" s="172"/>
      <c r="P33" s="172"/>
      <c r="Q33" s="172"/>
    </row>
    <row r="34">
      <c r="A34" s="172"/>
      <c r="B34" s="172"/>
      <c r="C34" s="172"/>
      <c r="D34" s="172"/>
      <c r="E34" s="172"/>
      <c r="F34" s="172"/>
      <c r="G34" s="172"/>
      <c r="H34" s="172"/>
      <c r="I34" s="172"/>
      <c r="J34" s="172"/>
      <c r="K34" s="172"/>
      <c r="L34" s="172"/>
      <c r="M34" s="172"/>
      <c r="N34" s="172"/>
      <c r="O34" s="172"/>
      <c r="P34" s="172"/>
      <c r="Q34" s="172"/>
    </row>
    <row r="35">
      <c r="A35" s="172"/>
      <c r="B35" s="172"/>
      <c r="C35" s="172"/>
      <c r="D35" s="172"/>
      <c r="E35" s="172"/>
      <c r="F35" s="172"/>
      <c r="G35" s="172"/>
      <c r="H35" s="172"/>
      <c r="I35" s="172"/>
      <c r="J35" s="172"/>
      <c r="K35" s="172"/>
      <c r="L35" s="172"/>
      <c r="M35" s="172"/>
      <c r="N35" s="172"/>
      <c r="O35" s="172"/>
      <c r="P35" s="172"/>
      <c r="Q35" s="172"/>
    </row>
    <row r="36">
      <c r="A36" s="172"/>
      <c r="B36" s="172"/>
      <c r="C36" s="172"/>
      <c r="D36" s="172"/>
      <c r="E36" s="172"/>
      <c r="F36" s="172"/>
      <c r="G36" s="172"/>
      <c r="H36" s="172"/>
      <c r="I36" s="172"/>
      <c r="J36" s="172"/>
      <c r="K36" s="172"/>
      <c r="L36" s="172"/>
      <c r="M36" s="172"/>
      <c r="N36" s="172"/>
      <c r="O36" s="172"/>
      <c r="P36" s="172"/>
      <c r="Q36" s="172"/>
    </row>
    <row r="37">
      <c r="A37" s="172"/>
      <c r="B37" s="172"/>
      <c r="C37" s="172"/>
      <c r="D37" s="172"/>
      <c r="E37" s="172"/>
      <c r="F37" s="172"/>
      <c r="G37" s="172"/>
      <c r="H37" s="172"/>
      <c r="I37" s="172"/>
      <c r="J37" s="172"/>
      <c r="K37" s="172"/>
      <c r="L37" s="172"/>
      <c r="M37" s="172"/>
      <c r="N37" s="172"/>
      <c r="O37" s="172"/>
      <c r="P37" s="172"/>
      <c r="Q37" s="172"/>
    </row>
    <row r="38">
      <c r="A38" s="172"/>
      <c r="B38" s="172"/>
      <c r="C38" s="172"/>
      <c r="D38" s="172"/>
      <c r="E38" s="172"/>
      <c r="F38" s="172"/>
      <c r="G38" s="172"/>
      <c r="H38" s="172"/>
      <c r="I38" s="172"/>
      <c r="J38" s="172"/>
      <c r="K38" s="172"/>
      <c r="L38" s="172"/>
      <c r="M38" s="172"/>
      <c r="N38" s="172"/>
      <c r="O38" s="172"/>
      <c r="P38" s="172"/>
      <c r="Q38" s="172"/>
    </row>
    <row r="39">
      <c r="A39" s="172"/>
      <c r="B39" s="172"/>
      <c r="C39" s="172"/>
      <c r="D39" s="172"/>
      <c r="E39" s="172"/>
      <c r="F39" s="172"/>
      <c r="G39" s="172"/>
      <c r="H39" s="172"/>
      <c r="I39" s="172"/>
      <c r="J39" s="172"/>
      <c r="K39" s="172"/>
      <c r="L39" s="172"/>
      <c r="M39" s="172"/>
      <c r="N39" s="172"/>
      <c r="O39" s="172"/>
      <c r="P39" s="172"/>
      <c r="Q39" s="172"/>
    </row>
    <row r="40">
      <c r="A40" s="172"/>
      <c r="B40" s="172"/>
      <c r="C40" s="172"/>
      <c r="D40" s="172"/>
      <c r="E40" s="172"/>
      <c r="F40" s="172"/>
      <c r="G40" s="172"/>
      <c r="H40" s="172"/>
      <c r="I40" s="172"/>
      <c r="J40" s="172"/>
      <c r="K40" s="172"/>
      <c r="L40" s="172"/>
      <c r="M40" s="172"/>
      <c r="N40" s="172"/>
      <c r="O40" s="172"/>
      <c r="P40" s="172"/>
      <c r="Q40" s="172"/>
    </row>
    <row r="41">
      <c r="A41" s="172"/>
      <c r="B41" s="172"/>
      <c r="C41" s="172"/>
      <c r="D41" s="172"/>
      <c r="E41" s="172"/>
      <c r="F41" s="172"/>
      <c r="G41" s="172"/>
      <c r="H41" s="172"/>
      <c r="I41" s="172"/>
      <c r="J41" s="172"/>
      <c r="K41" s="172"/>
      <c r="L41" s="172"/>
      <c r="M41" s="172"/>
      <c r="N41" s="172"/>
      <c r="O41" s="172"/>
      <c r="P41" s="172"/>
      <c r="Q41" s="172"/>
    </row>
    <row r="42">
      <c r="A42" s="172"/>
      <c r="B42" s="172"/>
      <c r="C42" s="172"/>
      <c r="D42" s="172"/>
      <c r="E42" s="172"/>
      <c r="F42" s="172"/>
      <c r="G42" s="172"/>
      <c r="H42" s="172"/>
      <c r="I42" s="172"/>
      <c r="J42" s="172"/>
      <c r="K42" s="172"/>
      <c r="L42" s="172"/>
      <c r="M42" s="172"/>
      <c r="N42" s="172"/>
      <c r="O42" s="172"/>
      <c r="P42" s="172"/>
      <c r="Q42" s="172"/>
    </row>
    <row r="43">
      <c r="A43" s="172"/>
      <c r="B43" s="172"/>
      <c r="C43" s="172"/>
      <c r="D43" s="172"/>
      <c r="E43" s="172"/>
      <c r="F43" s="172"/>
      <c r="G43" s="172"/>
      <c r="H43" s="172"/>
      <c r="I43" s="172"/>
      <c r="J43" s="172"/>
      <c r="K43" s="172"/>
      <c r="L43" s="172"/>
      <c r="M43" s="172"/>
      <c r="N43" s="172"/>
      <c r="O43" s="172"/>
      <c r="P43" s="172"/>
      <c r="Q43" s="172"/>
    </row>
    <row r="44">
      <c r="A44" s="172"/>
      <c r="B44" s="172"/>
      <c r="C44" s="172"/>
      <c r="D44" s="172"/>
      <c r="E44" s="172"/>
      <c r="F44" s="172"/>
      <c r="G44" s="172"/>
      <c r="H44" s="172"/>
      <c r="I44" s="172"/>
      <c r="J44" s="172"/>
      <c r="K44" s="172"/>
      <c r="L44" s="172"/>
      <c r="M44" s="172"/>
      <c r="N44" s="172"/>
      <c r="O44" s="172"/>
      <c r="P44" s="172"/>
      <c r="Q44" s="172"/>
    </row>
    <row r="45">
      <c r="A45" s="172"/>
      <c r="B45" s="172"/>
      <c r="C45" s="172"/>
      <c r="D45" s="172"/>
      <c r="E45" s="172"/>
      <c r="F45" s="172"/>
      <c r="G45" s="172"/>
      <c r="H45" s="172"/>
      <c r="I45" s="172"/>
      <c r="J45" s="172"/>
      <c r="K45" s="172"/>
      <c r="L45" s="172"/>
      <c r="M45" s="172"/>
      <c r="N45" s="172"/>
      <c r="O45" s="172"/>
      <c r="P45" s="172"/>
      <c r="Q45" s="172"/>
    </row>
    <row r="46">
      <c r="A46" s="172"/>
      <c r="B46" s="172"/>
      <c r="C46" s="172"/>
      <c r="D46" s="172"/>
      <c r="E46" s="172"/>
      <c r="F46" s="172"/>
      <c r="G46" s="172"/>
      <c r="H46" s="172"/>
      <c r="I46" s="172"/>
      <c r="J46" s="172"/>
      <c r="K46" s="172"/>
      <c r="L46" s="172"/>
      <c r="M46" s="172"/>
      <c r="N46" s="172"/>
      <c r="O46" s="172"/>
      <c r="P46" s="172"/>
      <c r="Q46" s="172"/>
    </row>
    <row r="47">
      <c r="A47" s="172"/>
      <c r="B47" s="172"/>
      <c r="C47" s="172"/>
      <c r="D47" s="172"/>
      <c r="E47" s="172"/>
      <c r="F47" s="172"/>
      <c r="G47" s="172"/>
      <c r="H47" s="172"/>
      <c r="I47" s="172"/>
      <c r="J47" s="172"/>
      <c r="K47" s="172"/>
      <c r="L47" s="172"/>
      <c r="M47" s="172"/>
      <c r="N47" s="172"/>
      <c r="O47" s="172"/>
      <c r="P47" s="172"/>
      <c r="Q47" s="172"/>
    </row>
    <row r="48">
      <c r="A48" s="172"/>
      <c r="B48" s="172"/>
      <c r="C48" s="172"/>
      <c r="D48" s="172"/>
      <c r="E48" s="172"/>
      <c r="F48" s="172"/>
      <c r="G48" s="172"/>
      <c r="H48" s="172"/>
      <c r="I48" s="172"/>
      <c r="J48" s="172"/>
      <c r="K48" s="172"/>
      <c r="L48" s="172"/>
      <c r="M48" s="172"/>
      <c r="N48" s="172"/>
      <c r="O48" s="172"/>
      <c r="P48" s="172"/>
      <c r="Q48" s="172"/>
    </row>
    <row r="49">
      <c r="A49" s="172"/>
      <c r="B49" s="172"/>
      <c r="C49" s="172"/>
      <c r="D49" s="172"/>
      <c r="E49" s="172"/>
      <c r="F49" s="172"/>
      <c r="G49" s="172"/>
      <c r="H49" s="172"/>
      <c r="I49" s="172"/>
      <c r="J49" s="172"/>
      <c r="K49" s="172"/>
      <c r="L49" s="172"/>
      <c r="M49" s="172"/>
      <c r="N49" s="172"/>
      <c r="O49" s="172"/>
      <c r="P49" s="172"/>
      <c r="Q49" s="172"/>
    </row>
    <row r="50">
      <c r="A50" s="172"/>
      <c r="B50" s="172"/>
      <c r="C50" s="172"/>
      <c r="D50" s="172"/>
      <c r="E50" s="172"/>
      <c r="F50" s="172"/>
      <c r="G50" s="172"/>
      <c r="H50" s="172"/>
      <c r="I50" s="172"/>
      <c r="J50" s="172"/>
      <c r="K50" s="172"/>
      <c r="L50" s="172"/>
      <c r="M50" s="172"/>
      <c r="N50" s="172"/>
      <c r="O50" s="172"/>
      <c r="P50" s="172"/>
      <c r="Q50" s="172"/>
    </row>
    <row r="51">
      <c r="A51" s="172"/>
      <c r="B51" s="172"/>
      <c r="C51" s="172"/>
      <c r="D51" s="172"/>
      <c r="E51" s="172"/>
      <c r="F51" s="172"/>
      <c r="G51" s="172"/>
      <c r="H51" s="172"/>
      <c r="I51" s="172"/>
      <c r="J51" s="172"/>
      <c r="K51" s="172"/>
      <c r="L51" s="172"/>
      <c r="M51" s="172"/>
      <c r="N51" s="172"/>
      <c r="O51" s="172"/>
      <c r="P51" s="172"/>
      <c r="Q51" s="172"/>
    </row>
    <row r="52">
      <c r="A52" s="172"/>
      <c r="B52" s="172"/>
      <c r="C52" s="172"/>
      <c r="D52" s="172"/>
      <c r="E52" s="172"/>
      <c r="F52" s="172"/>
      <c r="G52" s="172"/>
      <c r="H52" s="172"/>
      <c r="I52" s="172"/>
      <c r="J52" s="172"/>
      <c r="K52" s="172"/>
      <c r="L52" s="172"/>
      <c r="M52" s="172"/>
      <c r="N52" s="172"/>
      <c r="O52" s="172"/>
      <c r="P52" s="172"/>
      <c r="Q52" s="172"/>
    </row>
    <row r="53">
      <c r="A53" s="172"/>
      <c r="B53" s="172"/>
      <c r="C53" s="172"/>
      <c r="D53" s="172"/>
      <c r="E53" s="172"/>
      <c r="F53" s="172"/>
      <c r="G53" s="172"/>
      <c r="H53" s="172"/>
      <c r="I53" s="172"/>
      <c r="J53" s="172"/>
      <c r="K53" s="172"/>
      <c r="L53" s="172"/>
      <c r="M53" s="172"/>
      <c r="N53" s="172"/>
      <c r="O53" s="172"/>
      <c r="P53" s="172"/>
      <c r="Q53" s="172"/>
    </row>
    <row r="54">
      <c r="A54" s="172"/>
      <c r="B54" s="172"/>
      <c r="C54" s="172"/>
      <c r="D54" s="172"/>
      <c r="E54" s="172"/>
      <c r="F54" s="172"/>
      <c r="G54" s="172"/>
      <c r="H54" s="172"/>
      <c r="I54" s="172"/>
      <c r="J54" s="172"/>
      <c r="K54" s="172"/>
      <c r="L54" s="172"/>
      <c r="M54" s="172"/>
      <c r="N54" s="172"/>
      <c r="O54" s="172"/>
      <c r="P54" s="172"/>
      <c r="Q54" s="172"/>
    </row>
    <row r="55">
      <c r="A55" s="172"/>
      <c r="B55" s="172"/>
      <c r="C55" s="172"/>
      <c r="D55" s="172"/>
      <c r="E55" s="172"/>
      <c r="F55" s="172"/>
      <c r="G55" s="172"/>
      <c r="H55" s="172"/>
      <c r="I55" s="172"/>
      <c r="J55" s="172"/>
      <c r="K55" s="172"/>
      <c r="L55" s="172"/>
      <c r="M55" s="172"/>
      <c r="N55" s="172"/>
      <c r="O55" s="172"/>
      <c r="P55" s="172"/>
      <c r="Q55" s="172"/>
    </row>
    <row r="56">
      <c r="A56" s="172"/>
      <c r="B56" s="172"/>
      <c r="C56" s="172"/>
      <c r="D56" s="172"/>
      <c r="E56" s="172"/>
      <c r="F56" s="172"/>
      <c r="G56" s="172"/>
      <c r="H56" s="172"/>
      <c r="I56" s="172"/>
      <c r="J56" s="172"/>
      <c r="K56" s="172"/>
      <c r="L56" s="172"/>
      <c r="M56" s="172"/>
      <c r="N56" s="172"/>
      <c r="O56" s="172"/>
      <c r="P56" s="172"/>
      <c r="Q56" s="172"/>
    </row>
    <row r="57">
      <c r="A57" s="172"/>
      <c r="B57" s="172"/>
      <c r="C57" s="172"/>
      <c r="D57" s="172"/>
      <c r="E57" s="172"/>
      <c r="F57" s="172"/>
      <c r="G57" s="172"/>
      <c r="H57" s="172"/>
      <c r="I57" s="172"/>
      <c r="J57" s="172"/>
      <c r="K57" s="172"/>
      <c r="L57" s="172"/>
      <c r="M57" s="172"/>
      <c r="N57" s="172"/>
      <c r="O57" s="172"/>
      <c r="P57" s="172"/>
      <c r="Q57" s="172"/>
    </row>
    <row r="58">
      <c r="A58" s="172"/>
      <c r="B58" s="172"/>
      <c r="C58" s="172"/>
      <c r="D58" s="172"/>
      <c r="E58" s="172"/>
      <c r="F58" s="172"/>
      <c r="G58" s="172"/>
      <c r="H58" s="172"/>
      <c r="I58" s="172"/>
      <c r="J58" s="172"/>
      <c r="K58" s="172"/>
      <c r="L58" s="172"/>
      <c r="M58" s="172"/>
      <c r="N58" s="172"/>
      <c r="O58" s="172"/>
      <c r="P58" s="172"/>
      <c r="Q58" s="172"/>
    </row>
    <row r="59">
      <c r="A59" s="172"/>
      <c r="B59" s="172"/>
      <c r="C59" s="172"/>
      <c r="D59" s="172"/>
      <c r="E59" s="172"/>
      <c r="F59" s="172"/>
      <c r="G59" s="172"/>
      <c r="H59" s="172"/>
      <c r="I59" s="172"/>
      <c r="J59" s="172"/>
      <c r="K59" s="172"/>
      <c r="L59" s="172"/>
      <c r="M59" s="172"/>
      <c r="N59" s="172"/>
      <c r="O59" s="172"/>
      <c r="P59" s="172"/>
      <c r="Q59" s="172"/>
    </row>
    <row r="60">
      <c r="A60" s="172"/>
      <c r="B60" s="172"/>
      <c r="C60" s="172"/>
      <c r="D60" s="172"/>
      <c r="E60" s="172"/>
      <c r="F60" s="172"/>
      <c r="G60" s="172"/>
      <c r="H60" s="172"/>
      <c r="I60" s="172"/>
      <c r="J60" s="172"/>
      <c r="K60" s="172"/>
      <c r="L60" s="172"/>
      <c r="M60" s="172"/>
      <c r="N60" s="172"/>
      <c r="O60" s="172"/>
      <c r="P60" s="172"/>
      <c r="Q60" s="172"/>
    </row>
    <row r="61">
      <c r="A61" s="172"/>
      <c r="B61" s="172"/>
      <c r="C61" s="172"/>
      <c r="D61" s="172"/>
      <c r="E61" s="172"/>
      <c r="F61" s="172"/>
      <c r="G61" s="172"/>
      <c r="H61" s="172"/>
      <c r="I61" s="172"/>
      <c r="J61" s="172"/>
      <c r="K61" s="172"/>
      <c r="L61" s="172"/>
      <c r="M61" s="172"/>
      <c r="N61" s="172"/>
      <c r="O61" s="172"/>
      <c r="P61" s="172"/>
      <c r="Q61" s="172"/>
    </row>
    <row r="62">
      <c r="A62" s="172"/>
      <c r="B62" s="172"/>
      <c r="C62" s="172"/>
      <c r="D62" s="172"/>
      <c r="E62" s="172"/>
      <c r="F62" s="172"/>
      <c r="G62" s="172"/>
      <c r="H62" s="172"/>
      <c r="I62" s="172"/>
      <c r="J62" s="172"/>
      <c r="K62" s="172"/>
      <c r="L62" s="172"/>
      <c r="M62" s="172"/>
      <c r="N62" s="172"/>
      <c r="O62" s="172"/>
      <c r="P62" s="172"/>
      <c r="Q62" s="172"/>
    </row>
    <row r="63">
      <c r="A63" s="172"/>
      <c r="B63" s="172"/>
      <c r="C63" s="172"/>
      <c r="D63" s="172"/>
      <c r="E63" s="172"/>
      <c r="F63" s="172"/>
      <c r="G63" s="172"/>
      <c r="H63" s="172"/>
      <c r="I63" s="172"/>
      <c r="J63" s="172"/>
      <c r="K63" s="172"/>
      <c r="L63" s="172"/>
      <c r="M63" s="172"/>
      <c r="N63" s="172"/>
      <c r="O63" s="172"/>
      <c r="P63" s="172"/>
      <c r="Q63" s="172"/>
    </row>
    <row r="64">
      <c r="A64" s="172"/>
      <c r="B64" s="172"/>
      <c r="C64" s="172"/>
      <c r="D64" s="172"/>
      <c r="E64" s="172"/>
      <c r="F64" s="172"/>
      <c r="G64" s="172"/>
      <c r="H64" s="172"/>
      <c r="I64" s="172"/>
      <c r="J64" s="172"/>
      <c r="K64" s="172"/>
      <c r="L64" s="172"/>
      <c r="M64" s="172"/>
      <c r="N64" s="172"/>
      <c r="O64" s="172"/>
      <c r="P64" s="172"/>
      <c r="Q64" s="172"/>
    </row>
    <row r="65">
      <c r="A65" s="172"/>
      <c r="B65" s="172"/>
      <c r="C65" s="172"/>
      <c r="D65" s="172"/>
      <c r="E65" s="172"/>
      <c r="F65" s="172"/>
      <c r="G65" s="172"/>
      <c r="H65" s="172"/>
      <c r="I65" s="172"/>
      <c r="J65" s="172"/>
      <c r="K65" s="172"/>
      <c r="L65" s="172"/>
      <c r="M65" s="172"/>
      <c r="N65" s="172"/>
      <c r="O65" s="172"/>
      <c r="P65" s="172"/>
      <c r="Q65" s="172"/>
    </row>
    <row r="66">
      <c r="A66" s="172"/>
      <c r="B66" s="172"/>
      <c r="C66" s="172"/>
      <c r="D66" s="172"/>
      <c r="E66" s="172"/>
      <c r="F66" s="172"/>
      <c r="G66" s="172"/>
      <c r="H66" s="172"/>
      <c r="I66" s="172"/>
      <c r="J66" s="172"/>
      <c r="K66" s="172"/>
      <c r="L66" s="172"/>
      <c r="M66" s="172"/>
      <c r="N66" s="172"/>
      <c r="O66" s="172"/>
      <c r="P66" s="172"/>
      <c r="Q66" s="172"/>
    </row>
    <row r="67">
      <c r="A67" s="172"/>
      <c r="B67" s="172"/>
      <c r="C67" s="172"/>
      <c r="D67" s="172"/>
      <c r="E67" s="172"/>
      <c r="F67" s="172"/>
      <c r="G67" s="172"/>
      <c r="H67" s="172"/>
      <c r="I67" s="172"/>
      <c r="J67" s="172"/>
      <c r="K67" s="172"/>
      <c r="L67" s="172"/>
      <c r="M67" s="172"/>
      <c r="N67" s="172"/>
      <c r="O67" s="172"/>
      <c r="P67" s="172"/>
      <c r="Q67" s="172"/>
    </row>
    <row r="68">
      <c r="A68" s="172"/>
      <c r="B68" s="172"/>
      <c r="C68" s="172"/>
      <c r="D68" s="172"/>
      <c r="E68" s="172"/>
      <c r="F68" s="172"/>
      <c r="G68" s="172"/>
      <c r="H68" s="172"/>
      <c r="I68" s="172"/>
      <c r="J68" s="172"/>
      <c r="K68" s="172"/>
      <c r="L68" s="172"/>
      <c r="M68" s="172"/>
      <c r="N68" s="172"/>
      <c r="O68" s="172"/>
      <c r="P68" s="172"/>
      <c r="Q68" s="172"/>
    </row>
    <row r="69">
      <c r="A69" s="172"/>
      <c r="B69" s="172"/>
      <c r="C69" s="172"/>
      <c r="D69" s="172"/>
      <c r="E69" s="172"/>
      <c r="F69" s="172"/>
      <c r="G69" s="172"/>
      <c r="H69" s="172"/>
      <c r="I69" s="172"/>
      <c r="J69" s="172"/>
      <c r="K69" s="172"/>
      <c r="L69" s="172"/>
      <c r="M69" s="172"/>
      <c r="N69" s="172"/>
      <c r="O69" s="172"/>
      <c r="P69" s="172"/>
      <c r="Q69" s="172"/>
    </row>
    <row r="70">
      <c r="A70" s="172"/>
      <c r="B70" s="172"/>
      <c r="C70" s="172"/>
      <c r="D70" s="172"/>
      <c r="E70" s="172"/>
      <c r="F70" s="172"/>
      <c r="G70" s="172"/>
      <c r="H70" s="172"/>
      <c r="I70" s="172"/>
      <c r="J70" s="172"/>
      <c r="K70" s="172"/>
      <c r="L70" s="172"/>
      <c r="M70" s="172"/>
      <c r="N70" s="172"/>
      <c r="O70" s="172"/>
      <c r="P70" s="172"/>
      <c r="Q70" s="172"/>
    </row>
    <row r="71">
      <c r="A71" s="172"/>
      <c r="B71" s="172"/>
      <c r="C71" s="172"/>
      <c r="D71" s="172"/>
      <c r="E71" s="172"/>
      <c r="F71" s="172"/>
      <c r="G71" s="172"/>
      <c r="H71" s="172"/>
      <c r="I71" s="172"/>
      <c r="J71" s="172"/>
      <c r="K71" s="172"/>
      <c r="L71" s="172"/>
      <c r="M71" s="172"/>
      <c r="N71" s="172"/>
      <c r="O71" s="172"/>
      <c r="P71" s="172"/>
      <c r="Q71" s="172"/>
    </row>
    <row r="72">
      <c r="A72" s="172"/>
      <c r="B72" s="172"/>
      <c r="C72" s="172"/>
      <c r="D72" s="172"/>
      <c r="E72" s="172"/>
      <c r="F72" s="172"/>
      <c r="G72" s="172"/>
      <c r="H72" s="172"/>
      <c r="I72" s="172"/>
      <c r="J72" s="172"/>
      <c r="K72" s="172"/>
      <c r="L72" s="172"/>
      <c r="M72" s="172"/>
      <c r="N72" s="172"/>
      <c r="O72" s="172"/>
      <c r="P72" s="172"/>
      <c r="Q72" s="172"/>
    </row>
    <row r="73">
      <c r="A73" s="172"/>
      <c r="B73" s="172"/>
      <c r="C73" s="172"/>
      <c r="D73" s="172"/>
      <c r="E73" s="172"/>
      <c r="F73" s="172"/>
      <c r="G73" s="172"/>
      <c r="H73" s="172"/>
      <c r="I73" s="172"/>
      <c r="J73" s="172"/>
      <c r="K73" s="172"/>
      <c r="L73" s="172"/>
      <c r="M73" s="172"/>
      <c r="N73" s="172"/>
      <c r="O73" s="172"/>
      <c r="P73" s="172"/>
      <c r="Q73" s="172"/>
    </row>
    <row r="74">
      <c r="A74" s="172"/>
      <c r="B74" s="172"/>
      <c r="C74" s="172"/>
      <c r="D74" s="172"/>
      <c r="E74" s="172"/>
      <c r="F74" s="172"/>
      <c r="G74" s="172"/>
      <c r="H74" s="172"/>
      <c r="I74" s="172"/>
      <c r="J74" s="172"/>
      <c r="K74" s="172"/>
      <c r="L74" s="172"/>
      <c r="M74" s="172"/>
      <c r="N74" s="172"/>
      <c r="O74" s="172"/>
      <c r="P74" s="172"/>
      <c r="Q74" s="172"/>
    </row>
    <row r="75">
      <c r="A75" s="172"/>
      <c r="B75" s="172"/>
      <c r="C75" s="172"/>
      <c r="D75" s="172"/>
      <c r="E75" s="172"/>
      <c r="F75" s="172"/>
      <c r="G75" s="172"/>
      <c r="H75" s="172"/>
      <c r="I75" s="172"/>
      <c r="J75" s="172"/>
      <c r="K75" s="172"/>
      <c r="L75" s="172"/>
      <c r="M75" s="172"/>
      <c r="N75" s="172"/>
      <c r="O75" s="172"/>
      <c r="P75" s="172"/>
      <c r="Q75" s="172"/>
    </row>
    <row r="76">
      <c r="A76" s="172"/>
      <c r="B76" s="172"/>
      <c r="C76" s="172"/>
      <c r="D76" s="172"/>
      <c r="E76" s="172"/>
      <c r="F76" s="172"/>
      <c r="G76" s="172"/>
      <c r="H76" s="172"/>
      <c r="I76" s="172"/>
      <c r="J76" s="172"/>
      <c r="K76" s="172"/>
      <c r="L76" s="172"/>
      <c r="M76" s="172"/>
      <c r="N76" s="172"/>
      <c r="O76" s="172"/>
      <c r="P76" s="172"/>
      <c r="Q76" s="172"/>
    </row>
    <row r="77">
      <c r="A77" s="172"/>
      <c r="B77" s="172"/>
      <c r="C77" s="172"/>
      <c r="D77" s="172"/>
      <c r="E77" s="172"/>
      <c r="F77" s="172"/>
      <c r="G77" s="172"/>
      <c r="H77" s="172"/>
      <c r="I77" s="172"/>
      <c r="J77" s="172"/>
      <c r="K77" s="172"/>
      <c r="L77" s="172"/>
      <c r="M77" s="172"/>
      <c r="N77" s="172"/>
      <c r="O77" s="172"/>
      <c r="P77" s="172"/>
      <c r="Q77" s="172"/>
    </row>
    <row r="78">
      <c r="A78" s="172"/>
      <c r="B78" s="172"/>
      <c r="C78" s="172"/>
      <c r="D78" s="172"/>
      <c r="E78" s="172"/>
      <c r="F78" s="172"/>
      <c r="G78" s="172"/>
      <c r="H78" s="172"/>
      <c r="I78" s="172"/>
      <c r="J78" s="172"/>
      <c r="K78" s="172"/>
      <c r="L78" s="172"/>
      <c r="M78" s="172"/>
      <c r="N78" s="172"/>
      <c r="O78" s="172"/>
      <c r="P78" s="172"/>
      <c r="Q78" s="172"/>
    </row>
    <row r="79">
      <c r="A79" s="172"/>
      <c r="B79" s="172"/>
      <c r="C79" s="172"/>
      <c r="D79" s="172"/>
      <c r="E79" s="172"/>
      <c r="F79" s="172"/>
      <c r="G79" s="172"/>
      <c r="H79" s="172"/>
      <c r="I79" s="172"/>
      <c r="J79" s="172"/>
      <c r="K79" s="172"/>
      <c r="L79" s="172"/>
      <c r="M79" s="172"/>
      <c r="N79" s="172"/>
      <c r="O79" s="172"/>
      <c r="P79" s="172"/>
      <c r="Q79" s="172"/>
    </row>
    <row r="80">
      <c r="A80" s="172"/>
      <c r="B80" s="172"/>
      <c r="C80" s="172"/>
      <c r="D80" s="172"/>
      <c r="E80" s="172"/>
      <c r="F80" s="172"/>
      <c r="G80" s="172"/>
      <c r="H80" s="172"/>
      <c r="I80" s="172"/>
      <c r="J80" s="172"/>
      <c r="K80" s="172"/>
      <c r="L80" s="172"/>
      <c r="M80" s="172"/>
      <c r="N80" s="172"/>
      <c r="O80" s="172"/>
      <c r="P80" s="172"/>
      <c r="Q80" s="172"/>
    </row>
    <row r="81">
      <c r="A81" s="172"/>
      <c r="B81" s="172"/>
      <c r="C81" s="172"/>
      <c r="D81" s="172"/>
      <c r="E81" s="172"/>
      <c r="F81" s="172"/>
      <c r="G81" s="172"/>
      <c r="H81" s="172"/>
      <c r="I81" s="172"/>
      <c r="J81" s="172"/>
      <c r="K81" s="172"/>
      <c r="L81" s="172"/>
      <c r="M81" s="172"/>
      <c r="N81" s="172"/>
      <c r="O81" s="172"/>
      <c r="P81" s="172"/>
      <c r="Q81" s="172"/>
    </row>
    <row r="82">
      <c r="A82" s="172"/>
      <c r="B82" s="172"/>
      <c r="C82" s="172"/>
      <c r="D82" s="172"/>
      <c r="E82" s="172"/>
      <c r="F82" s="172"/>
      <c r="G82" s="172"/>
      <c r="H82" s="172"/>
      <c r="I82" s="172"/>
      <c r="J82" s="172"/>
      <c r="K82" s="172"/>
      <c r="L82" s="172"/>
      <c r="M82" s="172"/>
      <c r="N82" s="172"/>
      <c r="O82" s="172"/>
      <c r="P82" s="172"/>
      <c r="Q82" s="172"/>
    </row>
    <row r="83">
      <c r="A83" s="172"/>
      <c r="B83" s="172"/>
      <c r="C83" s="172"/>
      <c r="D83" s="172"/>
      <c r="E83" s="172"/>
      <c r="F83" s="172"/>
      <c r="G83" s="172"/>
      <c r="H83" s="172"/>
      <c r="I83" s="172"/>
      <c r="J83" s="172"/>
      <c r="K83" s="172"/>
      <c r="L83" s="172"/>
      <c r="M83" s="172"/>
      <c r="N83" s="172"/>
      <c r="O83" s="172"/>
      <c r="P83" s="172"/>
      <c r="Q83" s="172"/>
    </row>
    <row r="84">
      <c r="A84" s="172"/>
      <c r="B84" s="172"/>
      <c r="C84" s="172"/>
      <c r="D84" s="172"/>
      <c r="E84" s="172"/>
      <c r="F84" s="172"/>
      <c r="G84" s="172"/>
      <c r="H84" s="172"/>
      <c r="I84" s="172"/>
      <c r="J84" s="172"/>
      <c r="K84" s="172"/>
      <c r="L84" s="172"/>
      <c r="M84" s="172"/>
      <c r="N84" s="172"/>
      <c r="O84" s="172"/>
      <c r="P84" s="172"/>
      <c r="Q84" s="172"/>
    </row>
    <row r="85">
      <c r="A85" s="172"/>
      <c r="B85" s="172"/>
      <c r="C85" s="172"/>
      <c r="D85" s="172"/>
      <c r="E85" s="172"/>
      <c r="F85" s="172"/>
      <c r="G85" s="172"/>
      <c r="H85" s="172"/>
      <c r="I85" s="172"/>
      <c r="J85" s="172"/>
      <c r="K85" s="172"/>
      <c r="L85" s="172"/>
      <c r="M85" s="172"/>
      <c r="N85" s="172"/>
      <c r="O85" s="172"/>
      <c r="P85" s="172"/>
      <c r="Q85" s="172"/>
    </row>
    <row r="86">
      <c r="A86" s="172"/>
      <c r="B86" s="172"/>
      <c r="C86" s="172"/>
      <c r="D86" s="172"/>
      <c r="E86" s="172"/>
      <c r="F86" s="172"/>
      <c r="G86" s="172"/>
      <c r="H86" s="172"/>
      <c r="I86" s="172"/>
      <c r="J86" s="172"/>
      <c r="K86" s="172"/>
      <c r="L86" s="172"/>
      <c r="M86" s="172"/>
      <c r="N86" s="172"/>
      <c r="O86" s="172"/>
      <c r="P86" s="172"/>
      <c r="Q86" s="172"/>
    </row>
    <row r="87">
      <c r="A87" s="172"/>
      <c r="B87" s="172"/>
      <c r="C87" s="172"/>
      <c r="D87" s="172"/>
      <c r="E87" s="172"/>
      <c r="F87" s="172"/>
      <c r="G87" s="172"/>
      <c r="H87" s="172"/>
      <c r="I87" s="172"/>
      <c r="J87" s="172"/>
      <c r="K87" s="172"/>
      <c r="L87" s="172"/>
      <c r="M87" s="172"/>
      <c r="N87" s="172"/>
      <c r="O87" s="172"/>
      <c r="P87" s="172"/>
      <c r="Q87" s="172"/>
    </row>
    <row r="88">
      <c r="A88" s="172"/>
      <c r="B88" s="172"/>
      <c r="C88" s="172"/>
      <c r="D88" s="172"/>
      <c r="E88" s="172"/>
      <c r="F88" s="172"/>
      <c r="G88" s="172"/>
      <c r="H88" s="172"/>
      <c r="I88" s="172"/>
      <c r="J88" s="172"/>
      <c r="K88" s="172"/>
      <c r="L88" s="172"/>
      <c r="M88" s="172"/>
      <c r="N88" s="172"/>
      <c r="O88" s="172"/>
      <c r="P88" s="172"/>
      <c r="Q88" s="172"/>
    </row>
    <row r="89">
      <c r="A89" s="172"/>
      <c r="B89" s="172"/>
      <c r="C89" s="172"/>
      <c r="D89" s="172"/>
      <c r="E89" s="172"/>
      <c r="F89" s="172"/>
      <c r="G89" s="172"/>
      <c r="H89" s="172"/>
      <c r="I89" s="172"/>
      <c r="J89" s="172"/>
      <c r="K89" s="172"/>
      <c r="L89" s="172"/>
      <c r="M89" s="172"/>
      <c r="N89" s="172"/>
      <c r="O89" s="172"/>
      <c r="P89" s="172"/>
      <c r="Q89" s="172"/>
    </row>
    <row r="90">
      <c r="A90" s="172"/>
      <c r="B90" s="172"/>
      <c r="C90" s="172"/>
      <c r="D90" s="172"/>
      <c r="E90" s="172"/>
      <c r="F90" s="172"/>
      <c r="G90" s="172"/>
      <c r="H90" s="172"/>
      <c r="I90" s="172"/>
      <c r="J90" s="172"/>
      <c r="K90" s="172"/>
      <c r="L90" s="172"/>
      <c r="M90" s="172"/>
      <c r="N90" s="172"/>
      <c r="O90" s="172"/>
      <c r="P90" s="172"/>
      <c r="Q90" s="172"/>
    </row>
    <row r="91">
      <c r="A91" s="172"/>
      <c r="B91" s="172"/>
      <c r="C91" s="172"/>
      <c r="D91" s="172"/>
      <c r="E91" s="172"/>
      <c r="F91" s="172"/>
      <c r="G91" s="172"/>
      <c r="H91" s="172"/>
      <c r="I91" s="172"/>
      <c r="J91" s="172"/>
      <c r="K91" s="172"/>
      <c r="L91" s="172"/>
      <c r="M91" s="172"/>
      <c r="N91" s="172"/>
      <c r="O91" s="172"/>
      <c r="P91" s="172"/>
      <c r="Q91" s="172"/>
    </row>
    <row r="92">
      <c r="A92" s="172"/>
      <c r="B92" s="172"/>
      <c r="C92" s="172"/>
      <c r="D92" s="172"/>
      <c r="E92" s="172"/>
      <c r="F92" s="172"/>
      <c r="G92" s="172"/>
      <c r="H92" s="172"/>
      <c r="I92" s="172"/>
      <c r="J92" s="172"/>
      <c r="K92" s="172"/>
      <c r="L92" s="172"/>
      <c r="M92" s="172"/>
      <c r="N92" s="172"/>
      <c r="O92" s="172"/>
      <c r="P92" s="172"/>
      <c r="Q92" s="172"/>
    </row>
    <row r="93">
      <c r="A93" s="172"/>
      <c r="B93" s="172"/>
      <c r="C93" s="172"/>
      <c r="D93" s="172"/>
      <c r="E93" s="172"/>
      <c r="F93" s="172"/>
      <c r="G93" s="172"/>
      <c r="H93" s="172"/>
      <c r="I93" s="172"/>
      <c r="J93" s="172"/>
      <c r="K93" s="172"/>
      <c r="L93" s="172"/>
      <c r="M93" s="172"/>
      <c r="N93" s="172"/>
      <c r="O93" s="172"/>
      <c r="P93" s="172"/>
      <c r="Q93" s="172"/>
    </row>
    <row r="94">
      <c r="A94" s="172"/>
      <c r="B94" s="172"/>
      <c r="C94" s="172"/>
      <c r="D94" s="172"/>
      <c r="E94" s="172"/>
      <c r="F94" s="172"/>
      <c r="G94" s="172"/>
      <c r="H94" s="172"/>
      <c r="I94" s="172"/>
      <c r="J94" s="172"/>
      <c r="K94" s="172"/>
      <c r="L94" s="172"/>
      <c r="M94" s="172"/>
      <c r="N94" s="172"/>
      <c r="O94" s="172"/>
      <c r="P94" s="172"/>
      <c r="Q94" s="172"/>
    </row>
    <row r="95">
      <c r="A95" s="172"/>
      <c r="B95" s="172"/>
      <c r="C95" s="172"/>
      <c r="D95" s="172"/>
      <c r="E95" s="172"/>
      <c r="F95" s="172"/>
      <c r="G95" s="172"/>
      <c r="H95" s="172"/>
      <c r="I95" s="172"/>
      <c r="J95" s="172"/>
      <c r="K95" s="172"/>
      <c r="L95" s="172"/>
      <c r="M95" s="172"/>
      <c r="N95" s="172"/>
      <c r="O95" s="172"/>
      <c r="P95" s="172"/>
      <c r="Q95" s="172"/>
    </row>
    <row r="96">
      <c r="A96" s="172"/>
      <c r="B96" s="172"/>
      <c r="C96" s="172"/>
      <c r="D96" s="172"/>
      <c r="E96" s="172"/>
      <c r="F96" s="172"/>
      <c r="G96" s="172"/>
      <c r="H96" s="172"/>
      <c r="I96" s="172"/>
      <c r="J96" s="172"/>
      <c r="K96" s="172"/>
      <c r="L96" s="172"/>
      <c r="M96" s="172"/>
      <c r="N96" s="172"/>
      <c r="O96" s="172"/>
      <c r="P96" s="172"/>
      <c r="Q96" s="172"/>
    </row>
    <row r="97">
      <c r="A97" s="172"/>
      <c r="B97" s="172"/>
      <c r="C97" s="172"/>
      <c r="D97" s="172"/>
      <c r="E97" s="172"/>
      <c r="F97" s="172"/>
      <c r="G97" s="172"/>
      <c r="H97" s="172"/>
      <c r="I97" s="172"/>
      <c r="J97" s="172"/>
      <c r="K97" s="172"/>
      <c r="L97" s="172"/>
      <c r="M97" s="172"/>
      <c r="N97" s="172"/>
      <c r="O97" s="172"/>
      <c r="P97" s="172"/>
      <c r="Q97" s="172"/>
    </row>
    <row r="98">
      <c r="A98" s="172"/>
      <c r="B98" s="172"/>
      <c r="C98" s="172"/>
      <c r="D98" s="172"/>
      <c r="E98" s="172"/>
      <c r="F98" s="172"/>
      <c r="G98" s="172"/>
      <c r="H98" s="172"/>
      <c r="I98" s="172"/>
      <c r="J98" s="172"/>
      <c r="K98" s="172"/>
      <c r="L98" s="172"/>
      <c r="M98" s="172"/>
      <c r="N98" s="172"/>
      <c r="O98" s="172"/>
      <c r="P98" s="172"/>
      <c r="Q98" s="172"/>
    </row>
    <row r="99">
      <c r="A99" s="172"/>
      <c r="B99" s="172"/>
      <c r="C99" s="172"/>
      <c r="D99" s="172"/>
      <c r="E99" s="172"/>
      <c r="F99" s="172"/>
      <c r="G99" s="172"/>
      <c r="H99" s="172"/>
      <c r="I99" s="172"/>
      <c r="J99" s="172"/>
      <c r="K99" s="172"/>
      <c r="L99" s="172"/>
      <c r="M99" s="172"/>
      <c r="N99" s="172"/>
      <c r="O99" s="172"/>
      <c r="P99" s="172"/>
      <c r="Q99" s="172"/>
    </row>
    <row r="100">
      <c r="A100" s="172"/>
      <c r="B100" s="172"/>
      <c r="C100" s="172"/>
      <c r="D100" s="172"/>
      <c r="E100" s="172"/>
      <c r="F100" s="172"/>
      <c r="G100" s="172"/>
      <c r="H100" s="172"/>
      <c r="I100" s="172"/>
      <c r="J100" s="172"/>
      <c r="K100" s="172"/>
      <c r="L100" s="172"/>
      <c r="M100" s="172"/>
      <c r="N100" s="172"/>
      <c r="O100" s="172"/>
      <c r="P100" s="172"/>
      <c r="Q100" s="172"/>
    </row>
    <row r="101">
      <c r="A101" s="172"/>
      <c r="B101" s="172"/>
      <c r="C101" s="172"/>
      <c r="D101" s="172"/>
      <c r="E101" s="172"/>
      <c r="F101" s="172"/>
      <c r="G101" s="172"/>
      <c r="H101" s="172"/>
      <c r="I101" s="172"/>
      <c r="J101" s="172"/>
      <c r="K101" s="172"/>
      <c r="L101" s="172"/>
      <c r="M101" s="172"/>
      <c r="N101" s="172"/>
      <c r="O101" s="172"/>
      <c r="P101" s="172"/>
      <c r="Q101" s="172"/>
    </row>
    <row r="102">
      <c r="A102" s="172"/>
      <c r="B102" s="172"/>
      <c r="C102" s="172"/>
      <c r="D102" s="172"/>
      <c r="E102" s="172"/>
      <c r="F102" s="172"/>
      <c r="G102" s="172"/>
      <c r="H102" s="172"/>
      <c r="I102" s="172"/>
      <c r="J102" s="172"/>
      <c r="K102" s="172"/>
      <c r="L102" s="172"/>
      <c r="M102" s="172"/>
      <c r="N102" s="172"/>
      <c r="O102" s="172"/>
      <c r="P102" s="172"/>
      <c r="Q102" s="172"/>
    </row>
    <row r="103">
      <c r="A103" s="172"/>
      <c r="B103" s="172"/>
      <c r="C103" s="172"/>
      <c r="D103" s="172"/>
      <c r="E103" s="172"/>
      <c r="F103" s="172"/>
      <c r="G103" s="172"/>
      <c r="H103" s="172"/>
      <c r="I103" s="172"/>
      <c r="J103" s="172"/>
      <c r="K103" s="172"/>
      <c r="L103" s="172"/>
      <c r="M103" s="172"/>
      <c r="N103" s="172"/>
      <c r="O103" s="172"/>
      <c r="P103" s="172"/>
      <c r="Q103" s="172"/>
    </row>
    <row r="104">
      <c r="A104" s="172"/>
      <c r="B104" s="172"/>
      <c r="C104" s="172"/>
      <c r="D104" s="172"/>
      <c r="E104" s="172"/>
      <c r="F104" s="172"/>
      <c r="G104" s="172"/>
      <c r="H104" s="172"/>
      <c r="I104" s="172"/>
      <c r="J104" s="172"/>
      <c r="K104" s="172"/>
      <c r="L104" s="172"/>
      <c r="M104" s="172"/>
      <c r="N104" s="172"/>
      <c r="O104" s="172"/>
      <c r="P104" s="172"/>
      <c r="Q104" s="172"/>
    </row>
    <row r="105">
      <c r="A105" s="172"/>
      <c r="B105" s="172"/>
      <c r="C105" s="172"/>
      <c r="D105" s="172"/>
      <c r="E105" s="172"/>
      <c r="F105" s="172"/>
      <c r="G105" s="172"/>
      <c r="H105" s="172"/>
      <c r="I105" s="172"/>
      <c r="J105" s="172"/>
      <c r="K105" s="172"/>
      <c r="L105" s="172"/>
      <c r="M105" s="172"/>
      <c r="N105" s="172"/>
      <c r="O105" s="172"/>
      <c r="P105" s="172"/>
      <c r="Q105" s="172"/>
    </row>
    <row r="106">
      <c r="A106" s="172"/>
      <c r="B106" s="172"/>
      <c r="C106" s="172"/>
      <c r="D106" s="172"/>
      <c r="E106" s="172"/>
      <c r="F106" s="172"/>
      <c r="G106" s="172"/>
      <c r="H106" s="172"/>
      <c r="I106" s="172"/>
      <c r="J106" s="172"/>
      <c r="K106" s="172"/>
      <c r="L106" s="172"/>
      <c r="M106" s="172"/>
      <c r="N106" s="172"/>
      <c r="O106" s="172"/>
      <c r="P106" s="172"/>
      <c r="Q106" s="172"/>
    </row>
    <row r="107">
      <c r="A107" s="172"/>
      <c r="B107" s="172"/>
      <c r="C107" s="172"/>
      <c r="D107" s="172"/>
      <c r="E107" s="172"/>
      <c r="F107" s="172"/>
      <c r="G107" s="172"/>
      <c r="H107" s="172"/>
      <c r="I107" s="172"/>
      <c r="J107" s="172"/>
      <c r="K107" s="172"/>
      <c r="L107" s="172"/>
      <c r="M107" s="172"/>
      <c r="N107" s="172"/>
      <c r="O107" s="172"/>
      <c r="P107" s="172"/>
      <c r="Q107" s="172"/>
    </row>
    <row r="108">
      <c r="A108" s="172"/>
      <c r="B108" s="172"/>
      <c r="C108" s="172"/>
      <c r="D108" s="172"/>
      <c r="E108" s="172"/>
      <c r="F108" s="172"/>
      <c r="G108" s="172"/>
      <c r="H108" s="172"/>
      <c r="I108" s="172"/>
      <c r="J108" s="172"/>
      <c r="K108" s="172"/>
      <c r="L108" s="172"/>
      <c r="M108" s="172"/>
      <c r="N108" s="172"/>
      <c r="O108" s="172"/>
      <c r="P108" s="172"/>
      <c r="Q108" s="172"/>
    </row>
    <row r="109">
      <c r="A109" s="172"/>
      <c r="B109" s="172"/>
      <c r="C109" s="172"/>
      <c r="D109" s="172"/>
      <c r="E109" s="172"/>
      <c r="F109" s="172"/>
      <c r="G109" s="172"/>
      <c r="H109" s="172"/>
      <c r="I109" s="172"/>
      <c r="J109" s="172"/>
      <c r="K109" s="172"/>
      <c r="L109" s="172"/>
      <c r="M109" s="172"/>
      <c r="N109" s="172"/>
      <c r="O109" s="172"/>
      <c r="P109" s="172"/>
      <c r="Q109" s="172"/>
    </row>
    <row r="110">
      <c r="A110" s="172"/>
      <c r="B110" s="172"/>
      <c r="C110" s="172"/>
      <c r="D110" s="172"/>
      <c r="E110" s="172"/>
      <c r="F110" s="172"/>
      <c r="G110" s="172"/>
      <c r="H110" s="172"/>
      <c r="I110" s="172"/>
      <c r="J110" s="172"/>
      <c r="K110" s="172"/>
      <c r="L110" s="172"/>
      <c r="M110" s="172"/>
      <c r="N110" s="172"/>
      <c r="O110" s="172"/>
      <c r="P110" s="172"/>
      <c r="Q110" s="172"/>
    </row>
    <row r="111">
      <c r="A111" s="172"/>
      <c r="B111" s="172"/>
      <c r="C111" s="172"/>
      <c r="D111" s="172"/>
      <c r="E111" s="172"/>
      <c r="F111" s="172"/>
      <c r="G111" s="172"/>
      <c r="H111" s="172"/>
      <c r="I111" s="172"/>
      <c r="J111" s="172"/>
      <c r="K111" s="172"/>
      <c r="L111" s="172"/>
      <c r="M111" s="172"/>
      <c r="N111" s="172"/>
      <c r="O111" s="172"/>
      <c r="P111" s="172"/>
      <c r="Q111" s="172"/>
    </row>
    <row r="112">
      <c r="A112" s="172"/>
      <c r="B112" s="172"/>
      <c r="C112" s="172"/>
      <c r="D112" s="172"/>
      <c r="E112" s="172"/>
      <c r="F112" s="172"/>
      <c r="G112" s="172"/>
      <c r="H112" s="172"/>
      <c r="I112" s="172"/>
      <c r="J112" s="172"/>
      <c r="K112" s="172"/>
      <c r="L112" s="172"/>
      <c r="M112" s="172"/>
      <c r="N112" s="172"/>
      <c r="O112" s="172"/>
      <c r="P112" s="172"/>
      <c r="Q112" s="172"/>
    </row>
    <row r="113">
      <c r="A113" s="172"/>
      <c r="B113" s="172"/>
      <c r="C113" s="172"/>
      <c r="D113" s="172"/>
      <c r="E113" s="172"/>
      <c r="F113" s="172"/>
      <c r="G113" s="172"/>
      <c r="H113" s="172"/>
      <c r="I113" s="172"/>
      <c r="J113" s="172"/>
      <c r="K113" s="172"/>
      <c r="L113" s="172"/>
      <c r="M113" s="172"/>
      <c r="N113" s="172"/>
      <c r="O113" s="172"/>
      <c r="P113" s="172"/>
      <c r="Q113" s="172"/>
    </row>
    <row r="114">
      <c r="A114" s="172"/>
      <c r="B114" s="172"/>
      <c r="C114" s="172"/>
      <c r="D114" s="172"/>
      <c r="E114" s="172"/>
      <c r="F114" s="172"/>
      <c r="G114" s="172"/>
      <c r="H114" s="172"/>
      <c r="I114" s="172"/>
      <c r="J114" s="172"/>
      <c r="K114" s="172"/>
      <c r="L114" s="172"/>
      <c r="M114" s="172"/>
      <c r="N114" s="172"/>
      <c r="O114" s="172"/>
      <c r="P114" s="172"/>
      <c r="Q114" s="172"/>
    </row>
    <row r="115">
      <c r="A115" s="172"/>
      <c r="B115" s="172"/>
      <c r="C115" s="172"/>
      <c r="D115" s="172"/>
      <c r="E115" s="172"/>
      <c r="F115" s="172"/>
      <c r="G115" s="172"/>
      <c r="H115" s="172"/>
      <c r="I115" s="172"/>
      <c r="J115" s="172"/>
      <c r="K115" s="172"/>
      <c r="L115" s="172"/>
      <c r="M115" s="172"/>
      <c r="N115" s="172"/>
      <c r="O115" s="172"/>
      <c r="P115" s="172"/>
      <c r="Q115" s="172"/>
    </row>
    <row r="116">
      <c r="A116" s="172"/>
      <c r="B116" s="172"/>
      <c r="C116" s="172"/>
      <c r="D116" s="172"/>
      <c r="E116" s="172"/>
      <c r="F116" s="172"/>
      <c r="G116" s="172"/>
      <c r="H116" s="172"/>
      <c r="I116" s="172"/>
      <c r="J116" s="172"/>
      <c r="K116" s="172"/>
      <c r="L116" s="172"/>
      <c r="M116" s="172"/>
      <c r="N116" s="172"/>
      <c r="O116" s="172"/>
      <c r="P116" s="172"/>
      <c r="Q116" s="172"/>
    </row>
    <row r="117">
      <c r="A117" s="172"/>
      <c r="B117" s="172"/>
      <c r="C117" s="172"/>
      <c r="D117" s="172"/>
      <c r="E117" s="172"/>
      <c r="F117" s="172"/>
      <c r="G117" s="172"/>
      <c r="H117" s="172"/>
      <c r="I117" s="172"/>
      <c r="J117" s="172"/>
      <c r="K117" s="172"/>
      <c r="L117" s="172"/>
      <c r="M117" s="172"/>
      <c r="N117" s="172"/>
      <c r="O117" s="172"/>
      <c r="P117" s="172"/>
      <c r="Q117" s="172"/>
    </row>
    <row r="118">
      <c r="A118" s="172"/>
      <c r="B118" s="172"/>
      <c r="C118" s="172"/>
      <c r="D118" s="172"/>
      <c r="E118" s="172"/>
      <c r="F118" s="172"/>
      <c r="G118" s="172"/>
      <c r="H118" s="172"/>
      <c r="I118" s="172"/>
      <c r="J118" s="172"/>
      <c r="K118" s="172"/>
      <c r="L118" s="172"/>
      <c r="M118" s="172"/>
      <c r="N118" s="172"/>
      <c r="O118" s="172"/>
      <c r="P118" s="172"/>
      <c r="Q118" s="172"/>
    </row>
    <row r="119">
      <c r="A119" s="172"/>
      <c r="B119" s="172"/>
      <c r="C119" s="172"/>
      <c r="D119" s="172"/>
      <c r="E119" s="172"/>
      <c r="F119" s="172"/>
      <c r="G119" s="172"/>
      <c r="H119" s="172"/>
      <c r="I119" s="172"/>
      <c r="J119" s="172"/>
      <c r="K119" s="172"/>
      <c r="L119" s="172"/>
      <c r="M119" s="172"/>
      <c r="N119" s="172"/>
      <c r="O119" s="172"/>
      <c r="P119" s="172"/>
      <c r="Q119" s="172"/>
    </row>
    <row r="120">
      <c r="A120" s="172"/>
      <c r="B120" s="172"/>
      <c r="C120" s="172"/>
      <c r="D120" s="172"/>
      <c r="E120" s="172"/>
      <c r="F120" s="172"/>
      <c r="G120" s="172"/>
      <c r="H120" s="172"/>
      <c r="I120" s="172"/>
      <c r="J120" s="172"/>
      <c r="K120" s="172"/>
      <c r="L120" s="172"/>
      <c r="M120" s="172"/>
      <c r="N120" s="172"/>
      <c r="O120" s="172"/>
      <c r="P120" s="172"/>
      <c r="Q120" s="172"/>
    </row>
    <row r="121">
      <c r="A121" s="172"/>
      <c r="B121" s="172"/>
      <c r="C121" s="172"/>
      <c r="D121" s="172"/>
      <c r="E121" s="172"/>
      <c r="F121" s="172"/>
      <c r="G121" s="172"/>
      <c r="H121" s="172"/>
      <c r="I121" s="172"/>
      <c r="J121" s="172"/>
      <c r="K121" s="172"/>
      <c r="L121" s="172"/>
      <c r="M121" s="172"/>
      <c r="N121" s="172"/>
      <c r="O121" s="172"/>
      <c r="P121" s="172"/>
      <c r="Q121" s="172"/>
    </row>
    <row r="122">
      <c r="A122" s="172"/>
      <c r="B122" s="172"/>
      <c r="C122" s="172"/>
      <c r="D122" s="172"/>
      <c r="E122" s="172"/>
      <c r="F122" s="172"/>
      <c r="G122" s="172"/>
      <c r="H122" s="172"/>
      <c r="I122" s="172"/>
      <c r="J122" s="172"/>
      <c r="K122" s="172"/>
      <c r="L122" s="172"/>
      <c r="M122" s="172"/>
      <c r="N122" s="172"/>
      <c r="O122" s="172"/>
      <c r="P122" s="172"/>
      <c r="Q122" s="172"/>
    </row>
    <row r="123">
      <c r="A123" s="172"/>
      <c r="B123" s="172"/>
      <c r="C123" s="172"/>
      <c r="D123" s="172"/>
      <c r="E123" s="172"/>
      <c r="F123" s="172"/>
      <c r="G123" s="172"/>
      <c r="H123" s="172"/>
      <c r="I123" s="172"/>
      <c r="J123" s="172"/>
      <c r="K123" s="172"/>
      <c r="L123" s="172"/>
      <c r="M123" s="172"/>
      <c r="N123" s="172"/>
      <c r="O123" s="172"/>
      <c r="P123" s="172"/>
      <c r="Q123" s="172"/>
    </row>
    <row r="124">
      <c r="A124" s="172"/>
      <c r="B124" s="172"/>
      <c r="C124" s="172"/>
      <c r="D124" s="172"/>
      <c r="E124" s="172"/>
      <c r="F124" s="172"/>
      <c r="G124" s="172"/>
      <c r="H124" s="172"/>
      <c r="I124" s="172"/>
      <c r="J124" s="172"/>
      <c r="K124" s="172"/>
      <c r="L124" s="172"/>
      <c r="M124" s="172"/>
      <c r="N124" s="172"/>
      <c r="O124" s="172"/>
      <c r="P124" s="172"/>
      <c r="Q124" s="172"/>
    </row>
    <row r="125">
      <c r="A125" s="172"/>
      <c r="B125" s="172"/>
      <c r="C125" s="172"/>
      <c r="D125" s="172"/>
      <c r="E125" s="172"/>
      <c r="F125" s="172"/>
      <c r="G125" s="172"/>
      <c r="H125" s="172"/>
      <c r="I125" s="172"/>
      <c r="J125" s="172"/>
      <c r="K125" s="172"/>
      <c r="L125" s="172"/>
      <c r="M125" s="172"/>
      <c r="N125" s="172"/>
      <c r="O125" s="172"/>
      <c r="P125" s="172"/>
      <c r="Q125" s="172"/>
    </row>
    <row r="126">
      <c r="A126" s="172"/>
      <c r="B126" s="172"/>
      <c r="C126" s="172"/>
      <c r="D126" s="172"/>
      <c r="E126" s="172"/>
      <c r="F126" s="172"/>
      <c r="G126" s="172"/>
      <c r="H126" s="172"/>
      <c r="I126" s="172"/>
      <c r="J126" s="172"/>
      <c r="K126" s="172"/>
      <c r="L126" s="172"/>
      <c r="M126" s="172"/>
      <c r="N126" s="172"/>
      <c r="O126" s="172"/>
      <c r="P126" s="172"/>
      <c r="Q126" s="172"/>
    </row>
    <row r="127">
      <c r="A127" s="172"/>
      <c r="B127" s="172"/>
      <c r="C127" s="172"/>
      <c r="D127" s="172"/>
      <c r="E127" s="172"/>
      <c r="F127" s="172"/>
      <c r="G127" s="172"/>
      <c r="H127" s="172"/>
      <c r="I127" s="172"/>
      <c r="J127" s="172"/>
      <c r="K127" s="172"/>
      <c r="L127" s="172"/>
      <c r="M127" s="172"/>
      <c r="N127" s="172"/>
      <c r="O127" s="172"/>
      <c r="P127" s="172"/>
      <c r="Q127" s="172"/>
    </row>
    <row r="128">
      <c r="A128" s="172"/>
      <c r="B128" s="172"/>
      <c r="C128" s="172"/>
      <c r="D128" s="172"/>
      <c r="E128" s="172"/>
      <c r="F128" s="172"/>
      <c r="G128" s="172"/>
      <c r="H128" s="172"/>
      <c r="I128" s="172"/>
      <c r="J128" s="172"/>
      <c r="K128" s="172"/>
      <c r="L128" s="172"/>
      <c r="M128" s="172"/>
      <c r="N128" s="172"/>
      <c r="O128" s="172"/>
      <c r="P128" s="172"/>
      <c r="Q128" s="172"/>
    </row>
    <row r="129">
      <c r="A129" s="172"/>
      <c r="B129" s="172"/>
      <c r="C129" s="172"/>
      <c r="D129" s="172"/>
      <c r="E129" s="172"/>
      <c r="F129" s="172"/>
      <c r="G129" s="172"/>
      <c r="H129" s="172"/>
      <c r="I129" s="172"/>
      <c r="J129" s="172"/>
      <c r="K129" s="172"/>
      <c r="L129" s="172"/>
      <c r="M129" s="172"/>
      <c r="N129" s="172"/>
      <c r="O129" s="172"/>
      <c r="P129" s="172"/>
      <c r="Q129" s="172"/>
    </row>
    <row r="130">
      <c r="A130" s="172"/>
      <c r="B130" s="172"/>
      <c r="C130" s="172"/>
      <c r="D130" s="172"/>
      <c r="E130" s="172"/>
      <c r="F130" s="172"/>
      <c r="G130" s="172"/>
      <c r="H130" s="172"/>
      <c r="I130" s="172"/>
      <c r="J130" s="172"/>
      <c r="K130" s="172"/>
      <c r="L130" s="172"/>
      <c r="M130" s="172"/>
      <c r="N130" s="172"/>
      <c r="O130" s="172"/>
      <c r="P130" s="172"/>
      <c r="Q130" s="172"/>
    </row>
    <row r="131">
      <c r="A131" s="172"/>
      <c r="B131" s="172"/>
      <c r="C131" s="172"/>
      <c r="D131" s="172"/>
      <c r="E131" s="172"/>
      <c r="F131" s="172"/>
      <c r="G131" s="172"/>
      <c r="H131" s="172"/>
      <c r="I131" s="172"/>
      <c r="J131" s="172"/>
      <c r="K131" s="172"/>
      <c r="L131" s="172"/>
      <c r="M131" s="172"/>
      <c r="N131" s="172"/>
      <c r="O131" s="172"/>
      <c r="P131" s="172"/>
      <c r="Q131" s="172"/>
    </row>
    <row r="132">
      <c r="A132" s="172"/>
      <c r="B132" s="172"/>
      <c r="C132" s="172"/>
      <c r="D132" s="172"/>
      <c r="E132" s="172"/>
      <c r="F132" s="172"/>
      <c r="G132" s="172"/>
      <c r="H132" s="172"/>
      <c r="I132" s="172"/>
      <c r="J132" s="172"/>
      <c r="K132" s="172"/>
      <c r="L132" s="172"/>
      <c r="M132" s="172"/>
      <c r="N132" s="172"/>
      <c r="O132" s="172"/>
      <c r="P132" s="172"/>
      <c r="Q132" s="172"/>
    </row>
    <row r="133">
      <c r="A133" s="172"/>
      <c r="B133" s="172"/>
      <c r="C133" s="172"/>
      <c r="D133" s="172"/>
      <c r="E133" s="172"/>
      <c r="F133" s="172"/>
      <c r="G133" s="172"/>
      <c r="H133" s="172"/>
      <c r="I133" s="172"/>
      <c r="J133" s="172"/>
      <c r="K133" s="172"/>
      <c r="L133" s="172"/>
      <c r="M133" s="172"/>
      <c r="N133" s="172"/>
      <c r="O133" s="172"/>
      <c r="P133" s="172"/>
      <c r="Q133" s="172"/>
    </row>
    <row r="134">
      <c r="A134" s="172"/>
      <c r="B134" s="172"/>
      <c r="C134" s="172"/>
      <c r="D134" s="172"/>
      <c r="E134" s="172"/>
      <c r="F134" s="172"/>
      <c r="G134" s="172"/>
      <c r="H134" s="172"/>
      <c r="I134" s="172"/>
      <c r="J134" s="172"/>
      <c r="K134" s="172"/>
      <c r="L134" s="172"/>
      <c r="M134" s="172"/>
      <c r="N134" s="172"/>
      <c r="O134" s="172"/>
      <c r="P134" s="172"/>
      <c r="Q134" s="172"/>
    </row>
    <row r="135">
      <c r="A135" s="172"/>
      <c r="B135" s="172"/>
      <c r="C135" s="172"/>
      <c r="D135" s="172"/>
      <c r="E135" s="172"/>
      <c r="F135" s="172"/>
      <c r="G135" s="172"/>
      <c r="H135" s="172"/>
      <c r="I135" s="172"/>
      <c r="J135" s="172"/>
      <c r="K135" s="172"/>
      <c r="L135" s="172"/>
      <c r="M135" s="172"/>
      <c r="N135" s="172"/>
      <c r="O135" s="172"/>
      <c r="P135" s="172"/>
      <c r="Q135" s="172"/>
    </row>
    <row r="136">
      <c r="A136" s="172"/>
      <c r="B136" s="172"/>
      <c r="C136" s="172"/>
      <c r="D136" s="172"/>
      <c r="E136" s="172"/>
      <c r="F136" s="172"/>
      <c r="G136" s="172"/>
      <c r="H136" s="172"/>
      <c r="I136" s="172"/>
      <c r="J136" s="172"/>
      <c r="K136" s="172"/>
      <c r="L136" s="172"/>
      <c r="M136" s="172"/>
      <c r="N136" s="172"/>
      <c r="O136" s="172"/>
      <c r="P136" s="172"/>
      <c r="Q136" s="172"/>
    </row>
    <row r="137">
      <c r="A137" s="172"/>
      <c r="B137" s="172"/>
      <c r="C137" s="172"/>
      <c r="D137" s="172"/>
      <c r="E137" s="172"/>
      <c r="F137" s="172"/>
      <c r="G137" s="172"/>
      <c r="H137" s="172"/>
      <c r="I137" s="172"/>
      <c r="J137" s="172"/>
      <c r="K137" s="172"/>
      <c r="L137" s="172"/>
      <c r="M137" s="172"/>
      <c r="N137" s="172"/>
      <c r="O137" s="172"/>
      <c r="P137" s="172"/>
      <c r="Q137" s="172"/>
    </row>
    <row r="138">
      <c r="A138" s="172"/>
      <c r="B138" s="172"/>
      <c r="C138" s="172"/>
      <c r="D138" s="172"/>
      <c r="E138" s="172"/>
      <c r="F138" s="172"/>
      <c r="G138" s="172"/>
      <c r="H138" s="172"/>
      <c r="I138" s="172"/>
      <c r="J138" s="172"/>
      <c r="K138" s="172"/>
      <c r="L138" s="172"/>
      <c r="M138" s="172"/>
      <c r="N138" s="172"/>
      <c r="O138" s="172"/>
      <c r="P138" s="172"/>
      <c r="Q138" s="172"/>
    </row>
    <row r="139">
      <c r="A139" s="172"/>
      <c r="B139" s="172"/>
      <c r="C139" s="172"/>
      <c r="D139" s="172"/>
      <c r="E139" s="172"/>
      <c r="F139" s="172"/>
      <c r="G139" s="172"/>
      <c r="H139" s="172"/>
      <c r="I139" s="172"/>
      <c r="J139" s="172"/>
      <c r="K139" s="172"/>
      <c r="L139" s="172"/>
      <c r="M139" s="172"/>
      <c r="N139" s="172"/>
      <c r="O139" s="172"/>
      <c r="P139" s="172"/>
      <c r="Q139" s="172"/>
    </row>
    <row r="140">
      <c r="A140" s="172"/>
      <c r="B140" s="172"/>
      <c r="C140" s="172"/>
      <c r="D140" s="172"/>
      <c r="E140" s="172"/>
      <c r="F140" s="172"/>
      <c r="G140" s="172"/>
      <c r="H140" s="172"/>
      <c r="I140" s="172"/>
      <c r="J140" s="172"/>
      <c r="K140" s="172"/>
      <c r="L140" s="172"/>
      <c r="M140" s="172"/>
      <c r="N140" s="172"/>
      <c r="O140" s="172"/>
      <c r="P140" s="172"/>
      <c r="Q140" s="172"/>
    </row>
    <row r="141">
      <c r="A141" s="172"/>
      <c r="B141" s="172"/>
      <c r="C141" s="172"/>
      <c r="D141" s="172"/>
      <c r="E141" s="172"/>
      <c r="F141" s="172"/>
      <c r="G141" s="172"/>
      <c r="H141" s="172"/>
      <c r="I141" s="172"/>
      <c r="J141" s="172"/>
      <c r="K141" s="172"/>
      <c r="L141" s="172"/>
      <c r="M141" s="172"/>
      <c r="N141" s="172"/>
      <c r="O141" s="172"/>
      <c r="P141" s="172"/>
      <c r="Q141" s="172"/>
    </row>
    <row r="142">
      <c r="A142" s="172"/>
      <c r="B142" s="172"/>
      <c r="C142" s="172"/>
      <c r="D142" s="172"/>
      <c r="E142" s="172"/>
      <c r="F142" s="172"/>
      <c r="G142" s="172"/>
      <c r="H142" s="172"/>
      <c r="I142" s="172"/>
      <c r="J142" s="172"/>
      <c r="K142" s="172"/>
      <c r="L142" s="172"/>
      <c r="M142" s="172"/>
      <c r="N142" s="172"/>
      <c r="O142" s="172"/>
      <c r="P142" s="172"/>
      <c r="Q142" s="172"/>
    </row>
    <row r="143">
      <c r="A143" s="172"/>
      <c r="B143" s="172"/>
      <c r="C143" s="172"/>
      <c r="D143" s="172"/>
      <c r="E143" s="172"/>
      <c r="F143" s="172"/>
      <c r="G143" s="172"/>
      <c r="H143" s="172"/>
      <c r="I143" s="172"/>
      <c r="J143" s="172"/>
      <c r="K143" s="172"/>
      <c r="L143" s="172"/>
      <c r="M143" s="172"/>
      <c r="N143" s="172"/>
      <c r="O143" s="172"/>
      <c r="P143" s="172"/>
      <c r="Q143" s="172"/>
    </row>
    <row r="144">
      <c r="A144" s="172"/>
      <c r="B144" s="172"/>
      <c r="C144" s="172"/>
      <c r="D144" s="172"/>
      <c r="E144" s="172"/>
      <c r="F144" s="172"/>
      <c r="G144" s="172"/>
      <c r="H144" s="172"/>
      <c r="I144" s="172"/>
      <c r="J144" s="172"/>
      <c r="K144" s="172"/>
      <c r="L144" s="172"/>
      <c r="M144" s="172"/>
      <c r="N144" s="172"/>
      <c r="O144" s="172"/>
      <c r="P144" s="172"/>
      <c r="Q144" s="172"/>
    </row>
    <row r="145">
      <c r="A145" s="172"/>
      <c r="B145" s="172"/>
      <c r="C145" s="172"/>
      <c r="D145" s="172"/>
      <c r="E145" s="172"/>
      <c r="F145" s="172"/>
      <c r="G145" s="172"/>
      <c r="H145" s="172"/>
      <c r="I145" s="172"/>
      <c r="J145" s="172"/>
      <c r="K145" s="172"/>
      <c r="L145" s="172"/>
      <c r="M145" s="172"/>
      <c r="N145" s="172"/>
      <c r="O145" s="172"/>
      <c r="P145" s="172"/>
      <c r="Q145" s="172"/>
    </row>
    <row r="146">
      <c r="A146" s="172"/>
      <c r="B146" s="172"/>
      <c r="C146" s="172"/>
      <c r="D146" s="172"/>
      <c r="E146" s="172"/>
      <c r="F146" s="172"/>
      <c r="G146" s="172"/>
      <c r="H146" s="172"/>
      <c r="I146" s="172"/>
      <c r="J146" s="172"/>
      <c r="K146" s="172"/>
      <c r="L146" s="172"/>
      <c r="M146" s="172"/>
      <c r="N146" s="172"/>
      <c r="O146" s="172"/>
      <c r="P146" s="172"/>
      <c r="Q146" s="172"/>
    </row>
    <row r="147">
      <c r="A147" s="172"/>
      <c r="B147" s="172"/>
      <c r="C147" s="172"/>
      <c r="D147" s="172"/>
      <c r="E147" s="172"/>
      <c r="F147" s="172"/>
      <c r="G147" s="172"/>
      <c r="H147" s="172"/>
      <c r="I147" s="172"/>
      <c r="J147" s="172"/>
      <c r="K147" s="172"/>
      <c r="L147" s="172"/>
      <c r="M147" s="172"/>
      <c r="N147" s="172"/>
      <c r="O147" s="172"/>
      <c r="P147" s="172"/>
      <c r="Q147" s="172"/>
    </row>
    <row r="148">
      <c r="A148" s="172"/>
      <c r="B148" s="172"/>
      <c r="C148" s="172"/>
      <c r="D148" s="172"/>
      <c r="E148" s="172"/>
      <c r="F148" s="172"/>
      <c r="G148" s="172"/>
      <c r="H148" s="172"/>
      <c r="I148" s="172"/>
      <c r="J148" s="172"/>
      <c r="K148" s="172"/>
      <c r="L148" s="172"/>
      <c r="M148" s="172"/>
      <c r="N148" s="172"/>
      <c r="O148" s="172"/>
      <c r="P148" s="172"/>
      <c r="Q148" s="172"/>
    </row>
    <row r="149">
      <c r="A149" s="172"/>
      <c r="B149" s="172"/>
      <c r="C149" s="172"/>
      <c r="D149" s="172"/>
      <c r="E149" s="172"/>
      <c r="F149" s="172"/>
      <c r="G149" s="172"/>
      <c r="H149" s="172"/>
      <c r="I149" s="172"/>
      <c r="J149" s="172"/>
      <c r="K149" s="172"/>
      <c r="L149" s="172"/>
      <c r="M149" s="172"/>
      <c r="N149" s="172"/>
      <c r="O149" s="172"/>
      <c r="P149" s="172"/>
      <c r="Q149" s="172"/>
    </row>
    <row r="150">
      <c r="A150" s="172"/>
      <c r="B150" s="172"/>
      <c r="C150" s="172"/>
      <c r="D150" s="172"/>
      <c r="E150" s="172"/>
      <c r="F150" s="172"/>
      <c r="G150" s="172"/>
      <c r="H150" s="172"/>
      <c r="I150" s="172"/>
      <c r="J150" s="172"/>
      <c r="K150" s="172"/>
      <c r="L150" s="172"/>
      <c r="M150" s="172"/>
      <c r="N150" s="172"/>
      <c r="O150" s="172"/>
      <c r="P150" s="172"/>
      <c r="Q150" s="172"/>
    </row>
    <row r="151">
      <c r="A151" s="172"/>
      <c r="B151" s="172"/>
      <c r="C151" s="172"/>
      <c r="D151" s="172"/>
      <c r="E151" s="172"/>
      <c r="F151" s="172"/>
      <c r="G151" s="172"/>
      <c r="H151" s="172"/>
      <c r="I151" s="172"/>
      <c r="J151" s="172"/>
      <c r="K151" s="172"/>
      <c r="L151" s="172"/>
      <c r="M151" s="172"/>
      <c r="N151" s="172"/>
      <c r="O151" s="172"/>
      <c r="P151" s="172"/>
      <c r="Q151" s="172"/>
    </row>
    <row r="152">
      <c r="A152" s="172"/>
      <c r="B152" s="172"/>
      <c r="C152" s="172"/>
      <c r="D152" s="172"/>
      <c r="E152" s="172"/>
      <c r="F152" s="172"/>
      <c r="G152" s="172"/>
      <c r="H152" s="172"/>
      <c r="I152" s="172"/>
      <c r="J152" s="172"/>
      <c r="K152" s="172"/>
      <c r="L152" s="172"/>
      <c r="M152" s="172"/>
      <c r="N152" s="172"/>
      <c r="O152" s="172"/>
      <c r="P152" s="172"/>
      <c r="Q152" s="172"/>
    </row>
    <row r="153">
      <c r="A153" s="172"/>
      <c r="B153" s="172"/>
      <c r="C153" s="172"/>
      <c r="D153" s="172"/>
      <c r="E153" s="172"/>
      <c r="F153" s="172"/>
      <c r="G153" s="172"/>
      <c r="H153" s="172"/>
      <c r="I153" s="172"/>
      <c r="J153" s="172"/>
      <c r="K153" s="172"/>
      <c r="L153" s="172"/>
      <c r="M153" s="172"/>
      <c r="N153" s="172"/>
      <c r="O153" s="172"/>
      <c r="P153" s="172"/>
      <c r="Q153" s="172"/>
    </row>
    <row r="154">
      <c r="A154" s="172"/>
      <c r="B154" s="172"/>
      <c r="C154" s="172"/>
      <c r="D154" s="172"/>
      <c r="E154" s="172"/>
      <c r="F154" s="172"/>
      <c r="G154" s="172"/>
      <c r="H154" s="172"/>
      <c r="I154" s="172"/>
      <c r="J154" s="172"/>
      <c r="K154" s="172"/>
      <c r="L154" s="172"/>
      <c r="M154" s="172"/>
      <c r="N154" s="172"/>
      <c r="O154" s="172"/>
      <c r="P154" s="172"/>
      <c r="Q154" s="172"/>
    </row>
    <row r="155">
      <c r="A155" s="172"/>
      <c r="B155" s="172"/>
      <c r="C155" s="172"/>
      <c r="D155" s="172"/>
      <c r="E155" s="172"/>
      <c r="F155" s="172"/>
      <c r="G155" s="172"/>
      <c r="H155" s="172"/>
      <c r="I155" s="172"/>
      <c r="J155" s="172"/>
      <c r="K155" s="172"/>
      <c r="L155" s="172"/>
      <c r="M155" s="172"/>
      <c r="N155" s="172"/>
      <c r="O155" s="172"/>
      <c r="P155" s="172"/>
      <c r="Q155" s="172"/>
    </row>
    <row r="156">
      <c r="A156" s="172"/>
      <c r="B156" s="172"/>
      <c r="C156" s="172"/>
      <c r="D156" s="172"/>
      <c r="E156" s="172"/>
      <c r="F156" s="172"/>
      <c r="G156" s="172"/>
      <c r="H156" s="172"/>
      <c r="I156" s="172"/>
      <c r="J156" s="172"/>
      <c r="K156" s="172"/>
      <c r="L156" s="172"/>
      <c r="M156" s="172"/>
      <c r="N156" s="172"/>
      <c r="O156" s="172"/>
      <c r="P156" s="172"/>
      <c r="Q156" s="172"/>
    </row>
    <row r="157">
      <c r="A157" s="172"/>
      <c r="B157" s="172"/>
      <c r="C157" s="172"/>
      <c r="D157" s="172"/>
      <c r="E157" s="172"/>
      <c r="F157" s="172"/>
      <c r="G157" s="172"/>
      <c r="H157" s="172"/>
      <c r="I157" s="172"/>
      <c r="J157" s="172"/>
      <c r="K157" s="172"/>
      <c r="L157" s="172"/>
      <c r="M157" s="172"/>
      <c r="N157" s="172"/>
      <c r="O157" s="172"/>
      <c r="P157" s="172"/>
      <c r="Q157" s="172"/>
    </row>
    <row r="158">
      <c r="A158" s="172"/>
      <c r="B158" s="172"/>
      <c r="C158" s="172"/>
      <c r="D158" s="172"/>
      <c r="E158" s="172"/>
      <c r="F158" s="172"/>
      <c r="G158" s="172"/>
      <c r="H158" s="172"/>
      <c r="I158" s="172"/>
      <c r="J158" s="172"/>
      <c r="K158" s="172"/>
      <c r="L158" s="172"/>
      <c r="M158" s="172"/>
      <c r="N158" s="172"/>
      <c r="O158" s="172"/>
      <c r="P158" s="172"/>
      <c r="Q158" s="172"/>
    </row>
    <row r="159">
      <c r="A159" s="172"/>
      <c r="B159" s="172"/>
      <c r="C159" s="172"/>
      <c r="D159" s="172"/>
      <c r="E159" s="172"/>
      <c r="F159" s="172"/>
      <c r="G159" s="172"/>
      <c r="H159" s="172"/>
      <c r="I159" s="172"/>
      <c r="J159" s="172"/>
      <c r="K159" s="172"/>
      <c r="L159" s="172"/>
      <c r="M159" s="172"/>
      <c r="N159" s="172"/>
      <c r="O159" s="172"/>
      <c r="P159" s="172"/>
      <c r="Q159" s="172"/>
    </row>
    <row r="160">
      <c r="A160" s="172"/>
      <c r="B160" s="172"/>
      <c r="C160" s="172"/>
      <c r="D160" s="172"/>
      <c r="E160" s="172"/>
      <c r="F160" s="172"/>
      <c r="G160" s="172"/>
      <c r="H160" s="172"/>
      <c r="I160" s="172"/>
      <c r="J160" s="172"/>
      <c r="K160" s="172"/>
      <c r="L160" s="172"/>
      <c r="M160" s="172"/>
      <c r="N160" s="172"/>
      <c r="O160" s="172"/>
      <c r="P160" s="172"/>
      <c r="Q160" s="172"/>
    </row>
    <row r="161">
      <c r="A161" s="172"/>
      <c r="B161" s="172"/>
      <c r="C161" s="172"/>
      <c r="D161" s="172"/>
      <c r="E161" s="172"/>
      <c r="F161" s="172"/>
      <c r="G161" s="172"/>
      <c r="H161" s="172"/>
      <c r="I161" s="172"/>
      <c r="J161" s="172"/>
      <c r="K161" s="172"/>
      <c r="L161" s="172"/>
      <c r="M161" s="172"/>
      <c r="N161" s="172"/>
      <c r="O161" s="172"/>
      <c r="P161" s="172"/>
      <c r="Q161" s="172"/>
    </row>
    <row r="162">
      <c r="A162" s="172"/>
      <c r="B162" s="172"/>
      <c r="C162" s="172"/>
      <c r="D162" s="172"/>
      <c r="E162" s="172"/>
      <c r="F162" s="172"/>
      <c r="G162" s="172"/>
      <c r="H162" s="172"/>
      <c r="I162" s="172"/>
      <c r="J162" s="172"/>
      <c r="K162" s="172"/>
      <c r="L162" s="172"/>
      <c r="M162" s="172"/>
      <c r="N162" s="172"/>
      <c r="O162" s="172"/>
      <c r="P162" s="172"/>
      <c r="Q162" s="172"/>
    </row>
    <row r="163">
      <c r="A163" s="172"/>
      <c r="B163" s="172"/>
      <c r="C163" s="172"/>
      <c r="D163" s="172"/>
      <c r="E163" s="172"/>
      <c r="F163" s="172"/>
      <c r="G163" s="172"/>
      <c r="H163" s="172"/>
      <c r="I163" s="172"/>
      <c r="J163" s="172"/>
      <c r="K163" s="172"/>
      <c r="L163" s="172"/>
      <c r="M163" s="172"/>
      <c r="N163" s="172"/>
      <c r="O163" s="172"/>
      <c r="P163" s="172"/>
      <c r="Q163" s="172"/>
    </row>
    <row r="164">
      <c r="A164" s="172"/>
      <c r="B164" s="172"/>
      <c r="C164" s="172"/>
      <c r="D164" s="172"/>
      <c r="E164" s="172"/>
      <c r="F164" s="172"/>
      <c r="G164" s="172"/>
      <c r="H164" s="172"/>
      <c r="I164" s="172"/>
      <c r="J164" s="172"/>
      <c r="K164" s="172"/>
      <c r="L164" s="172"/>
      <c r="M164" s="172"/>
      <c r="N164" s="172"/>
      <c r="O164" s="172"/>
      <c r="P164" s="172"/>
      <c r="Q164" s="172"/>
    </row>
    <row r="165">
      <c r="A165" s="172"/>
      <c r="B165" s="172"/>
      <c r="C165" s="172"/>
      <c r="D165" s="172"/>
      <c r="E165" s="172"/>
      <c r="F165" s="172"/>
      <c r="G165" s="172"/>
      <c r="H165" s="172"/>
      <c r="I165" s="172"/>
      <c r="J165" s="172"/>
      <c r="K165" s="172"/>
      <c r="L165" s="172"/>
      <c r="M165" s="172"/>
      <c r="N165" s="172"/>
      <c r="O165" s="172"/>
      <c r="P165" s="172"/>
      <c r="Q165" s="172"/>
    </row>
    <row r="166">
      <c r="A166" s="172"/>
      <c r="B166" s="172"/>
      <c r="C166" s="172"/>
      <c r="D166" s="172"/>
      <c r="E166" s="172"/>
      <c r="F166" s="172"/>
      <c r="G166" s="172"/>
      <c r="H166" s="172"/>
      <c r="I166" s="172"/>
      <c r="J166" s="172"/>
      <c r="K166" s="172"/>
      <c r="L166" s="172"/>
      <c r="M166" s="172"/>
      <c r="N166" s="172"/>
      <c r="O166" s="172"/>
      <c r="P166" s="172"/>
      <c r="Q166" s="172"/>
    </row>
    <row r="167">
      <c r="A167" s="172"/>
      <c r="B167" s="172"/>
      <c r="C167" s="172"/>
      <c r="D167" s="172"/>
      <c r="E167" s="172"/>
      <c r="F167" s="172"/>
      <c r="G167" s="172"/>
      <c r="H167" s="172"/>
      <c r="I167" s="172"/>
      <c r="J167" s="172"/>
      <c r="K167" s="172"/>
      <c r="L167" s="172"/>
      <c r="M167" s="172"/>
      <c r="N167" s="172"/>
      <c r="O167" s="172"/>
      <c r="P167" s="172"/>
      <c r="Q167" s="172"/>
    </row>
    <row r="168">
      <c r="A168" s="172"/>
      <c r="B168" s="172"/>
      <c r="C168" s="172"/>
      <c r="D168" s="172"/>
      <c r="E168" s="172"/>
      <c r="F168" s="172"/>
      <c r="G168" s="172"/>
      <c r="H168" s="172"/>
      <c r="I168" s="172"/>
      <c r="J168" s="172"/>
      <c r="K168" s="172"/>
      <c r="L168" s="172"/>
      <c r="M168" s="172"/>
      <c r="N168" s="172"/>
      <c r="O168" s="172"/>
      <c r="P168" s="172"/>
      <c r="Q168" s="172"/>
    </row>
    <row r="169">
      <c r="A169" s="172"/>
      <c r="B169" s="172"/>
      <c r="C169" s="172"/>
      <c r="D169" s="172"/>
      <c r="E169" s="172"/>
      <c r="F169" s="172"/>
      <c r="G169" s="172"/>
      <c r="H169" s="172"/>
      <c r="I169" s="172"/>
      <c r="J169" s="172"/>
      <c r="K169" s="172"/>
      <c r="L169" s="172"/>
      <c r="M169" s="172"/>
      <c r="N169" s="172"/>
      <c r="O169" s="172"/>
      <c r="P169" s="172"/>
      <c r="Q169" s="172"/>
    </row>
    <row r="170">
      <c r="A170" s="172"/>
      <c r="B170" s="172"/>
      <c r="C170" s="172"/>
      <c r="D170" s="172"/>
      <c r="E170" s="172"/>
      <c r="F170" s="172"/>
      <c r="G170" s="172"/>
      <c r="H170" s="172"/>
      <c r="I170" s="172"/>
      <c r="J170" s="172"/>
      <c r="K170" s="172"/>
      <c r="L170" s="172"/>
      <c r="M170" s="172"/>
      <c r="N170" s="172"/>
      <c r="O170" s="172"/>
      <c r="P170" s="172"/>
      <c r="Q170" s="172"/>
    </row>
    <row r="171">
      <c r="A171" s="172"/>
      <c r="B171" s="172"/>
      <c r="C171" s="172"/>
      <c r="D171" s="172"/>
      <c r="E171" s="172"/>
      <c r="F171" s="172"/>
      <c r="G171" s="172"/>
      <c r="H171" s="172"/>
      <c r="I171" s="172"/>
      <c r="J171" s="172"/>
      <c r="K171" s="172"/>
      <c r="L171" s="172"/>
      <c r="M171" s="172"/>
      <c r="N171" s="172"/>
      <c r="O171" s="172"/>
      <c r="P171" s="172"/>
      <c r="Q171" s="172"/>
    </row>
    <row r="172">
      <c r="A172" s="172"/>
      <c r="B172" s="172"/>
      <c r="C172" s="172"/>
      <c r="D172" s="172"/>
      <c r="E172" s="172"/>
      <c r="F172" s="172"/>
      <c r="G172" s="172"/>
      <c r="H172" s="172"/>
      <c r="I172" s="172"/>
      <c r="J172" s="172"/>
      <c r="K172" s="172"/>
      <c r="L172" s="172"/>
      <c r="M172" s="172"/>
      <c r="N172" s="172"/>
      <c r="O172" s="172"/>
      <c r="P172" s="172"/>
      <c r="Q172" s="172"/>
    </row>
  </sheetData>
  <picture r:id="rId1"/>
</worksheet>
</file>

<file path=xl/worksheets/sheet1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8"/>
    <col collapsed="false" customWidth="true" hidden="false" max="2" min="2" style="0" width="11"/>
    <col collapsed="false" customWidth="true" hidden="false" max="6" min="6" style="0" width="13"/>
    <col collapsed="false" customWidth="true" hidden="false" max="7" min="7" style="0" width="13"/>
    <col collapsed="false" customWidth="true" hidden="false" max="8" min="8" style="0" width="17"/>
  </cols>
  <sheetData>
    <row r="1">
      <c r="A1" s="177" t="s">
        <v>24083</v>
      </c>
      <c r="B1" s="177" t="s">
        <v>24084</v>
      </c>
      <c r="C1" s="177" t="s">
        <v>24085</v>
      </c>
      <c r="D1" s="177" t="s">
        <v>24086</v>
      </c>
      <c r="E1" s="177" t="s">
        <v>24087</v>
      </c>
      <c r="F1" s="177" t="s">
        <v>24088</v>
      </c>
      <c r="G1" s="177" t="s">
        <v>24089</v>
      </c>
      <c r="H1" s="177" t="s">
        <v>24090</v>
      </c>
      <c r="I1" s="177" t="s">
        <v>24091</v>
      </c>
      <c r="J1" s="177" t="s">
        <v>24092</v>
      </c>
      <c r="K1" s="177" t="s">
        <v>24093</v>
      </c>
      <c r="L1" s="177" t="s">
        <v>24094</v>
      </c>
      <c r="M1" s="177" t="s">
        <v>24095</v>
      </c>
      <c r="N1" s="177" t="s">
        <v>24096</v>
      </c>
      <c r="O1" s="177" t="s">
        <v>24097</v>
      </c>
      <c r="P1" s="177" t="s">
        <v>24098</v>
      </c>
      <c r="Q1" s="177"/>
      <c r="R1" s="177"/>
      <c r="S1" s="177"/>
      <c r="T1" s="177"/>
    </row>
    <row r="2">
      <c r="A2" s="178" t="s">
        <v>24099</v>
      </c>
      <c r="B2" s="179" t="s">
        <v>24100</v>
      </c>
      <c r="C2" s="180" t="s">
        <v>24101</v>
      </c>
      <c r="D2" s="180" t="s">
        <v>24101</v>
      </c>
      <c r="F2" s="181" t="s">
        <v>24102</v>
      </c>
      <c r="G2" s="181" t="s">
        <v>24103</v>
      </c>
      <c r="H2" s="177" t="s">
        <v>24099</v>
      </c>
      <c r="I2" s="177" t="s">
        <v>24104</v>
      </c>
      <c r="J2" s="177" t="s">
        <v>24105</v>
      </c>
      <c r="K2" s="177" t="s">
        <v>24106</v>
      </c>
      <c r="L2" s="177" t="s">
        <v>24107</v>
      </c>
      <c r="M2" s="177" t="s">
        <v>24108</v>
      </c>
      <c r="N2" s="177" t="s">
        <v>24109</v>
      </c>
      <c r="O2" s="177" t="s">
        <v>24110</v>
      </c>
      <c r="P2" s="177" t="s">
        <v>24111</v>
      </c>
      <c r="Q2" s="177"/>
      <c r="R2" s="177"/>
      <c r="S2" s="177"/>
      <c r="T2" s="177"/>
    </row>
    <row r="3">
      <c r="A3" s="178" t="s">
        <v>24112</v>
      </c>
      <c r="B3" s="179" t="s">
        <v>24100</v>
      </c>
      <c r="C3" s="180" t="s">
        <v>24101</v>
      </c>
      <c r="D3" s="180" t="s">
        <v>24101</v>
      </c>
      <c r="F3" s="181" t="s">
        <v>24102</v>
      </c>
      <c r="G3" s="181" t="s">
        <v>24103</v>
      </c>
      <c r="H3" s="177" t="s">
        <v>24112</v>
      </c>
      <c r="I3" s="177" t="s">
        <v>24113</v>
      </c>
      <c r="J3" s="177" t="s">
        <v>24114</v>
      </c>
      <c r="K3" s="177" t="s">
        <v>24115</v>
      </c>
      <c r="L3" s="177" t="s">
        <v>24116</v>
      </c>
      <c r="M3" s="177" t="s">
        <v>24117</v>
      </c>
      <c r="N3" s="177" t="s">
        <v>24118</v>
      </c>
      <c r="O3" s="177" t="s">
        <v>24119</v>
      </c>
      <c r="P3" s="177" t="s">
        <v>24120</v>
      </c>
      <c r="Q3" s="177"/>
      <c r="R3" s="177"/>
      <c r="S3" s="177"/>
      <c r="T3" s="177"/>
    </row>
    <row r="4">
      <c r="A4" s="178" t="s">
        <v>24121</v>
      </c>
      <c r="B4" s="179" t="s">
        <v>24100</v>
      </c>
      <c r="C4" s="180" t="s">
        <v>24101</v>
      </c>
      <c r="D4" s="180" t="s">
        <v>24101</v>
      </c>
      <c r="F4" s="181" t="s">
        <v>24102</v>
      </c>
      <c r="G4" s="181" t="s">
        <v>24103</v>
      </c>
      <c r="H4" s="177" t="s">
        <v>24121</v>
      </c>
      <c r="I4" s="177" t="s">
        <v>24122</v>
      </c>
      <c r="J4" s="177" t="s">
        <v>24123</v>
      </c>
      <c r="K4" s="177" t="s">
        <v>24124</v>
      </c>
      <c r="L4" s="177" t="s">
        <v>24125</v>
      </c>
      <c r="M4" s="177" t="s">
        <v>24126</v>
      </c>
      <c r="N4" s="177" t="s">
        <v>24127</v>
      </c>
      <c r="O4" s="177" t="s">
        <v>24128</v>
      </c>
      <c r="P4" s="177" t="s">
        <v>24129</v>
      </c>
      <c r="Q4" s="177"/>
      <c r="R4" s="177"/>
      <c r="S4" s="177"/>
      <c r="T4" s="177"/>
    </row>
    <row r="5">
      <c r="A5" s="178" t="s">
        <v>24130</v>
      </c>
      <c r="B5" s="179" t="s">
        <v>24100</v>
      </c>
      <c r="C5" s="180" t="s">
        <v>24101</v>
      </c>
      <c r="D5" s="180" t="s">
        <v>24101</v>
      </c>
      <c r="F5" s="181" t="s">
        <v>24102</v>
      </c>
      <c r="G5" s="181" t="s">
        <v>24103</v>
      </c>
      <c r="H5" s="177" t="s">
        <v>24130</v>
      </c>
      <c r="I5" s="177" t="s">
        <v>24131</v>
      </c>
      <c r="J5" s="177" t="s">
        <v>24132</v>
      </c>
      <c r="K5" s="177" t="s">
        <v>24133</v>
      </c>
      <c r="L5" s="177" t="s">
        <v>24134</v>
      </c>
      <c r="M5" s="177" t="s">
        <v>24135</v>
      </c>
      <c r="N5" s="177" t="s">
        <v>24136</v>
      </c>
      <c r="O5" s="177" t="s">
        <v>24137</v>
      </c>
      <c r="P5" s="177" t="s">
        <v>24138</v>
      </c>
      <c r="Q5" s="177"/>
      <c r="R5" s="177"/>
      <c r="S5" s="177"/>
      <c r="T5" s="177"/>
    </row>
    <row r="6">
      <c r="A6" s="178" t="s">
        <v>24139</v>
      </c>
      <c r="B6" s="179" t="s">
        <v>24100</v>
      </c>
      <c r="C6" s="180" t="s">
        <v>24101</v>
      </c>
      <c r="D6" s="180" t="s">
        <v>24101</v>
      </c>
      <c r="F6" s="181" t="s">
        <v>24102</v>
      </c>
      <c r="G6" s="181" t="s">
        <v>24103</v>
      </c>
      <c r="H6" s="177" t="s">
        <v>24139</v>
      </c>
      <c r="I6" s="177" t="s">
        <v>24140</v>
      </c>
      <c r="J6" s="177" t="s">
        <v>24141</v>
      </c>
      <c r="K6" s="177" t="s">
        <v>24142</v>
      </c>
      <c r="L6" s="177" t="s">
        <v>24143</v>
      </c>
      <c r="M6" s="177" t="s">
        <v>24144</v>
      </c>
      <c r="N6" s="177" t="s">
        <v>24145</v>
      </c>
      <c r="O6" s="177" t="s">
        <v>24146</v>
      </c>
      <c r="P6" s="177" t="s">
        <v>24147</v>
      </c>
      <c r="Q6" s="177"/>
      <c r="R6" s="177"/>
      <c r="S6" s="177"/>
      <c r="T6" s="177"/>
    </row>
    <row r="7">
      <c r="A7" s="178" t="s">
        <v>24148</v>
      </c>
      <c r="B7" s="179" t="s">
        <v>24100</v>
      </c>
      <c r="C7" s="180" t="s">
        <v>24101</v>
      </c>
      <c r="D7" s="180" t="s">
        <v>24101</v>
      </c>
      <c r="F7" s="181" t="s">
        <v>24102</v>
      </c>
      <c r="G7" s="181" t="s">
        <v>24103</v>
      </c>
      <c r="H7" s="177" t="s">
        <v>24148</v>
      </c>
      <c r="I7" s="177" t="s">
        <v>24149</v>
      </c>
      <c r="J7" s="177" t="s">
        <v>24150</v>
      </c>
      <c r="K7" s="177" t="s">
        <v>24151</v>
      </c>
      <c r="L7" s="177" t="s">
        <v>24152</v>
      </c>
      <c r="M7" s="177" t="s">
        <v>24153</v>
      </c>
      <c r="N7" s="177" t="s">
        <v>24154</v>
      </c>
      <c r="O7" s="177" t="s">
        <v>24155</v>
      </c>
      <c r="P7" s="177" t="s">
        <v>24156</v>
      </c>
      <c r="Q7" s="177"/>
      <c r="R7" s="177"/>
      <c r="S7" s="177"/>
      <c r="T7" s="177"/>
    </row>
    <row r="8">
      <c r="A8" s="178" t="s">
        <v>24157</v>
      </c>
      <c r="B8" s="179" t="s">
        <v>24100</v>
      </c>
      <c r="C8" s="180" t="s">
        <v>24101</v>
      </c>
      <c r="D8" s="180" t="s">
        <v>24101</v>
      </c>
      <c r="F8" s="181" t="s">
        <v>24102</v>
      </c>
      <c r="G8" s="181" t="s">
        <v>24103</v>
      </c>
      <c r="H8" s="177" t="s">
        <v>24157</v>
      </c>
      <c r="I8" s="177" t="s">
        <v>24158</v>
      </c>
      <c r="J8" s="177" t="s">
        <v>24159</v>
      </c>
      <c r="K8" s="177" t="s">
        <v>24160</v>
      </c>
      <c r="L8" s="177" t="s">
        <v>24161</v>
      </c>
      <c r="M8" s="177" t="s">
        <v>24162</v>
      </c>
      <c r="N8" s="177" t="s">
        <v>24163</v>
      </c>
      <c r="O8" s="177" t="s">
        <v>24164</v>
      </c>
      <c r="P8" s="177" t="s">
        <v>24165</v>
      </c>
      <c r="Q8" s="177"/>
      <c r="R8" s="177"/>
      <c r="S8" s="177"/>
      <c r="T8" s="177"/>
    </row>
  </sheetData>
  <dataValidations count="2">
    <dataValidation allowBlank="true" errorStyle="stop" showErrorMessage="true" sqref="B2:B8" type="list">
      <formula1>"App+固件+切片,App+切片,仅固件,切片+web+app,web+app,切片+app,web+切片,仅切片,仅app,仅web,固件+切片"</formula1>
    </dataValidation>
    <dataValidation allowBlank="true" errorStyle="stop" showErrorMessage="true" sqref="G2:G8" type="list">
      <formula1>"否,是"</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