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tde01\"/>
    </mc:Choice>
  </mc:AlternateContent>
  <xr:revisionPtr revIDLastSave="0" documentId="13_ncr:1_{3DC3CB76-35DA-4DC8-88CA-8985A7881D14}" xr6:coauthVersionLast="46" xr6:coauthVersionMax="46" xr10:uidLastSave="{00000000-0000-0000-0000-000000000000}"/>
  <bookViews>
    <workbookView xWindow="-108" yWindow="-108" windowWidth="23256" windowHeight="12576" xr2:uid="{92B691C9-8A40-4DAE-9577-776AAA02CB8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<sst xmlns="http://schemas.openxmlformats.org/spreadsheetml/2006/main" count="15" uniqueCount="15">
  <si>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Diskify</t>
  </si>
  <si>
    <t>Audius</t>
  </si>
  <si>
    <t>BlueBox</t>
  </si>
  <si>
    <t>Spotify</t>
  </si>
  <si>
    <t>Deezer</t>
  </si>
  <si>
    <t>Youtube Music</t>
  </si>
  <si>
    <t>1) serviço por assinatura</t>
  </si>
  <si>
    <t>2) reajuste de preços</t>
  </si>
  <si>
    <t>3) ser dono do seu conteúdo</t>
  </si>
  <si>
    <t>4) mudanças de políticas recorrentes</t>
  </si>
  <si>
    <t>5) uso de algoritmos ruins de recomendação</t>
  </si>
  <si>
    <t>6) conteúdo exclusivo</t>
  </si>
  <si>
    <t>7) adicionais às obras</t>
  </si>
  <si>
    <t>8) repasse maior de royalties aos músicos</t>
  </si>
  <si>
    <t>9) personalidade de conteúdo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</si>
</sst>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Matriz de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Diskify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Planilha1!$D$4:$L$4</c:f>
              <c:strCache>
                <c:ptCount val="9"/>
                <c:pt idx="0">
                  <c:v>1) serviço por assinatura</c:v>
                </c:pt>
                <c:pt idx="1">
                  <c:v>2) reajuste de preços</c:v>
                </c:pt>
                <c:pt idx="2">
                  <c:v>3) ser dono do seu conteúdo</c:v>
                </c:pt>
                <c:pt idx="3">
                  <c:v>4) mudanças de políticas recorrentes</c:v>
                </c:pt>
                <c:pt idx="4">
                  <c:v>5) uso de algoritmos ruins de recomendação</c:v>
                </c:pt>
                <c:pt idx="5">
                  <c:v>6) conteúdo exclusivo</c:v>
                </c:pt>
                <c:pt idx="6">
                  <c:v>7) adicionais às obras</c:v>
                </c:pt>
                <c:pt idx="7">
                  <c:v>8) repasse maior de royalties aos músicos</c:v>
                </c:pt>
                <c:pt idx="8">
                  <c:v>9) personalidade de conteúdo</c:v>
                </c:pt>
              </c:strCache>
            </c:strRef>
          </c:cat>
          <c:val>
            <c:numRef>
              <c:f>Planilha1!$D$5:$L$5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491D-8E8B-DC5A2FCD98EB}"/>
            </c:ext>
          </c:extLst>
        </c:ser>
        <c:ser>
          <c:idx val="1"/>
          <c:order val="1"/>
          <c:tx>
            <c:strRef>
              <c:f>Planilha1!$C$6</c:f>
              <c:strCache>
                <c:ptCount val="1"/>
                <c:pt idx="0">
                  <c:v>Audius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Planilha1!$D$4:$L$4</c:f>
              <c:strCache>
                <c:ptCount val="9"/>
                <c:pt idx="0">
                  <c:v>1) serviço por assinatura</c:v>
                </c:pt>
                <c:pt idx="1">
                  <c:v>2) reajuste de preços</c:v>
                </c:pt>
                <c:pt idx="2">
                  <c:v>3) ser dono do seu conteúdo</c:v>
                </c:pt>
                <c:pt idx="3">
                  <c:v>4) mudanças de políticas recorrentes</c:v>
                </c:pt>
                <c:pt idx="4">
                  <c:v>5) uso de algoritmos ruins de recomendação</c:v>
                </c:pt>
                <c:pt idx="5">
                  <c:v>6) conteúdo exclusivo</c:v>
                </c:pt>
                <c:pt idx="6">
                  <c:v>7) adicionais às obras</c:v>
                </c:pt>
                <c:pt idx="7">
                  <c:v>8) repasse maior de royalties aos músicos</c:v>
                </c:pt>
                <c:pt idx="8">
                  <c:v>9) personalidade de conteúdo</c:v>
                </c:pt>
              </c:strCache>
            </c:strRef>
          </c:cat>
          <c:val>
            <c:numRef>
              <c:f>Planilha1!$D$6:$L$6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0-491D-8E8B-DC5A2FCD98EB}"/>
            </c:ext>
          </c:extLst>
        </c:ser>
        <c:ser>
          <c:idx val="2"/>
          <c:order val="2"/>
          <c:tx>
            <c:strRef>
              <c:f>Planilha1!$C$7</c:f>
              <c:strCache>
                <c:ptCount val="1"/>
                <c:pt idx="0">
                  <c:v>BlueBox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Planilha1!$D$4:$L$4</c:f>
              <c:strCache>
                <c:ptCount val="9"/>
                <c:pt idx="0">
                  <c:v>1) serviço por assinatura</c:v>
                </c:pt>
                <c:pt idx="1">
                  <c:v>2) reajuste de preços</c:v>
                </c:pt>
                <c:pt idx="2">
                  <c:v>3) ser dono do seu conteúdo</c:v>
                </c:pt>
                <c:pt idx="3">
                  <c:v>4) mudanças de políticas recorrentes</c:v>
                </c:pt>
                <c:pt idx="4">
                  <c:v>5) uso de algoritmos ruins de recomendação</c:v>
                </c:pt>
                <c:pt idx="5">
                  <c:v>6) conteúdo exclusivo</c:v>
                </c:pt>
                <c:pt idx="6">
                  <c:v>7) adicionais às obras</c:v>
                </c:pt>
                <c:pt idx="7">
                  <c:v>8) repasse maior de royalties aos músicos</c:v>
                </c:pt>
                <c:pt idx="8">
                  <c:v>9) personalidade de conteúdo</c:v>
                </c:pt>
              </c:strCache>
            </c:strRef>
          </c:cat>
          <c:val>
            <c:numRef>
              <c:f>Planilha1!$D$7:$L$7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0-491D-8E8B-DC5A2FCD98EB}"/>
            </c:ext>
          </c:extLst>
        </c:ser>
        <c:ser>
          <c:idx val="3"/>
          <c:order val="3"/>
          <c:tx>
            <c:strRef>
              <c:f>Planilha1!$C$8</c:f>
              <c:strCache>
                <c:ptCount val="1"/>
                <c:pt idx="0">
                  <c:v>Spotify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Planilha1!$D$4:$L$4</c:f>
              <c:strCache>
                <c:ptCount val="9"/>
                <c:pt idx="0">
                  <c:v>1) serviço por assinatura</c:v>
                </c:pt>
                <c:pt idx="1">
                  <c:v>2) reajuste de preços</c:v>
                </c:pt>
                <c:pt idx="2">
                  <c:v>3) ser dono do seu conteúdo</c:v>
                </c:pt>
                <c:pt idx="3">
                  <c:v>4) mudanças de políticas recorrentes</c:v>
                </c:pt>
                <c:pt idx="4">
                  <c:v>5) uso de algoritmos ruins de recomendação</c:v>
                </c:pt>
                <c:pt idx="5">
                  <c:v>6) conteúdo exclusivo</c:v>
                </c:pt>
                <c:pt idx="6">
                  <c:v>7) adicionais às obras</c:v>
                </c:pt>
                <c:pt idx="7">
                  <c:v>8) repasse maior de royalties aos músicos</c:v>
                </c:pt>
                <c:pt idx="8">
                  <c:v>9) personalidade de conteúdo</c:v>
                </c:pt>
              </c:strCache>
            </c:strRef>
          </c:cat>
          <c:val>
            <c:numRef>
              <c:f>Planilha1!$D$8:$L$8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0-491D-8E8B-DC5A2FCD98EB}"/>
            </c:ext>
          </c:extLst>
        </c:ser>
        <c:ser>
          <c:idx val="4"/>
          <c:order val="4"/>
          <c:tx>
            <c:strRef>
              <c:f>Planilha1!$C$9</c:f>
              <c:strCache>
                <c:ptCount val="1"/>
                <c:pt idx="0">
                  <c:v>Deezer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Planilha1!$D$4:$L$4</c:f>
              <c:strCache>
                <c:ptCount val="9"/>
                <c:pt idx="0">
                  <c:v>1) serviço por assinatura</c:v>
                </c:pt>
                <c:pt idx="1">
                  <c:v>2) reajuste de preços</c:v>
                </c:pt>
                <c:pt idx="2">
                  <c:v>3) ser dono do seu conteúdo</c:v>
                </c:pt>
                <c:pt idx="3">
                  <c:v>4) mudanças de políticas recorrentes</c:v>
                </c:pt>
                <c:pt idx="4">
                  <c:v>5) uso de algoritmos ruins de recomendação</c:v>
                </c:pt>
                <c:pt idx="5">
                  <c:v>6) conteúdo exclusivo</c:v>
                </c:pt>
                <c:pt idx="6">
                  <c:v>7) adicionais às obras</c:v>
                </c:pt>
                <c:pt idx="7">
                  <c:v>8) repasse maior de royalties aos músicos</c:v>
                </c:pt>
                <c:pt idx="8">
                  <c:v>9) personalidade de conteúdo</c:v>
                </c:pt>
              </c:strCache>
            </c:strRef>
          </c:cat>
          <c:val>
            <c:numRef>
              <c:f>Planilha1!$D$9:$L$9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0-491D-8E8B-DC5A2FCD98EB}"/>
            </c:ext>
          </c:extLst>
        </c:ser>
        <c:ser>
          <c:idx val="5"/>
          <c:order val="5"/>
          <c:tx>
            <c:strRef>
              <c:f>Planilha1!$C$10</c:f>
              <c:strCache>
                <c:ptCount val="1"/>
                <c:pt idx="0">
                  <c:v>Youtube Music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Planilha1!$D$4:$L$4</c:f>
              <c:strCache>
                <c:ptCount val="9"/>
                <c:pt idx="0">
                  <c:v>1) serviço por assinatura</c:v>
                </c:pt>
                <c:pt idx="1">
                  <c:v>2) reajuste de preços</c:v>
                </c:pt>
                <c:pt idx="2">
                  <c:v>3) ser dono do seu conteúdo</c:v>
                </c:pt>
                <c:pt idx="3">
                  <c:v>4) mudanças de políticas recorrentes</c:v>
                </c:pt>
                <c:pt idx="4">
                  <c:v>5) uso de algoritmos ruins de recomendação</c:v>
                </c:pt>
                <c:pt idx="5">
                  <c:v>6) conteúdo exclusivo</c:v>
                </c:pt>
                <c:pt idx="6">
                  <c:v>7) adicionais às obras</c:v>
                </c:pt>
                <c:pt idx="7">
                  <c:v>8) repasse maior de royalties aos músicos</c:v>
                </c:pt>
                <c:pt idx="8">
                  <c:v>9) personalidade de conteúdo</c:v>
                </c:pt>
              </c:strCache>
            </c:strRef>
          </c:cat>
          <c:val>
            <c:numRef>
              <c:f>Planilha1!$D$10:$L$10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10-491D-8E8B-DC5A2FCD98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049424"/>
        <c:axId val="478050736"/>
      </c:lineChart>
      <c:catAx>
        <c:axId val="4780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 indicando baixa affinidade a  5</a:t>
                </a:r>
                <a:r>
                  <a:rPr lang="pt-BR" baseline="0"/>
                  <a:t> indicando Alta afinidade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213249823522837"/>
              <c:y val="0.92722595375677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050736"/>
        <c:crosses val="autoZero"/>
        <c:auto val="1"/>
        <c:lblAlgn val="ctr"/>
        <c:lblOffset val="100"/>
        <c:noMultiLvlLbl val="0"/>
      </c:catAx>
      <c:valAx>
        <c:axId val="47805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04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34290</xdr:rowOff>
    </xdr:from>
    <xdr:to>
      <xdr:col>16</xdr:col>
      <xdr:colOff>419100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31B5C-F1B6-4C59-AF73-F70467F8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C887-B6A6-489F-ADB2-02D23FB03016}">
  <dimension ref="C4:L10"/>
  <sheetViews>
    <sheetView tabSelected="1" workbookViewId="0">
      <selection activeCell="R16" sqref="R16"/>
    </sheetView>
  </sheetViews>
  <sheetFormatPr defaultRowHeight="14.4" x14ac:dyDescent="0.3"/>
  <cols>
    <col min="3" max="3" width="13.88671875" customWidth="1"/>
  </cols>
  <sheetData>
    <row r="4" spans="3:12" x14ac:dyDescent="0.3"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5" spans="3:12" x14ac:dyDescent="0.3">
      <c r="C5" t="s">
        <v>0</v>
      </c>
      <c r="D5">
        <v>1</v>
      </c>
      <c r="E5">
        <v>1</v>
      </c>
      <c r="F5">
        <v>5</v>
      </c>
      <c r="G5">
        <v>1</v>
      </c>
      <c r="H5">
        <v>1</v>
      </c>
      <c r="I5">
        <v>5</v>
      </c>
      <c r="J5">
        <v>5</v>
      </c>
      <c r="K5">
        <v>5</v>
      </c>
      <c r="L5">
        <v>5</v>
      </c>
    </row>
    <row r="6" spans="3:12" x14ac:dyDescent="0.3">
      <c r="C6" t="s">
        <v>1</v>
      </c>
      <c r="D6">
        <v>1</v>
      </c>
      <c r="E6">
        <v>1</v>
      </c>
      <c r="F6">
        <v>4</v>
      </c>
      <c r="G6">
        <v>3</v>
      </c>
      <c r="H6">
        <v>3</v>
      </c>
      <c r="I6">
        <v>4</v>
      </c>
      <c r="J6">
        <v>2</v>
      </c>
      <c r="K6">
        <v>3</v>
      </c>
      <c r="L6">
        <v>3</v>
      </c>
    </row>
    <row r="7" spans="3:12" x14ac:dyDescent="0.3">
      <c r="C7" t="s">
        <v>2</v>
      </c>
      <c r="D7">
        <v>1</v>
      </c>
      <c r="E7">
        <v>1</v>
      </c>
      <c r="F7">
        <v>4</v>
      </c>
      <c r="G7">
        <v>2</v>
      </c>
      <c r="H7">
        <v>3</v>
      </c>
      <c r="I7">
        <v>4</v>
      </c>
      <c r="J7">
        <v>2</v>
      </c>
      <c r="K7">
        <v>3</v>
      </c>
      <c r="L7">
        <v>3</v>
      </c>
    </row>
    <row r="8" spans="3:12" x14ac:dyDescent="0.3">
      <c r="C8" t="s">
        <v>3</v>
      </c>
      <c r="D8">
        <v>5</v>
      </c>
      <c r="E8">
        <v>5</v>
      </c>
      <c r="F8">
        <v>1</v>
      </c>
      <c r="G8">
        <v>5</v>
      </c>
      <c r="H8">
        <v>5</v>
      </c>
      <c r="I8">
        <v>2</v>
      </c>
      <c r="J8">
        <v>2</v>
      </c>
      <c r="K8">
        <v>1</v>
      </c>
      <c r="L8">
        <v>1</v>
      </c>
    </row>
    <row r="9" spans="3:12" x14ac:dyDescent="0.3">
      <c r="C9" t="s">
        <v>4</v>
      </c>
      <c r="D9">
        <v>5</v>
      </c>
      <c r="E9">
        <v>5</v>
      </c>
      <c r="F9">
        <v>2</v>
      </c>
      <c r="G9">
        <v>5</v>
      </c>
      <c r="H9">
        <v>3</v>
      </c>
      <c r="I9">
        <v>1</v>
      </c>
      <c r="J9">
        <v>2</v>
      </c>
      <c r="K9">
        <v>1</v>
      </c>
      <c r="L9">
        <v>1</v>
      </c>
    </row>
    <row r="10" spans="3:12" x14ac:dyDescent="0.3">
      <c r="C10" t="s">
        <v>5</v>
      </c>
      <c r="D10">
        <v>5</v>
      </c>
      <c r="E10">
        <v>5</v>
      </c>
      <c r="F10">
        <v>1</v>
      </c>
      <c r="G10">
        <v>4</v>
      </c>
      <c r="H10">
        <v>5</v>
      </c>
      <c r="I10">
        <v>1</v>
      </c>
      <c r="J10">
        <v>2</v>
      </c>
      <c r="K10">
        <v>1</v>
      </c>
      <c r="L10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2022-04-12T16:36:08Z</dcterms:created>
  <dcterms:modified xsi:type="dcterms:W3CDTF">2022-04-12T17:05:42Z</dcterms:modified>
</cp:coreProperties>
</file>