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Nu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<sst xmlns="http://schemas.openxmlformats.org/spreadsheetml/2006/main" count="3" uniqueCount="3">
  <si>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2^N</t>
  </si>
  <si>
    <t>Tempo Sequencial</t>
  </si>
  <si>
    <t>Tempo Paralelo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</si>
</sst>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9"/>
  <c:chart>
    <c:title>
      <c:tx>
        <c:rich>
          <a:bodyPr/>
          <a:lstStyle/>
          <a:p>
            <a:pPr>
              <a:defRPr/>
            </a:pPr>
            <a:r>
              <a:rPr lang="en-US"/>
              <a:t>Planilha Nums(P_Nums)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Sequencial</c:v>
          </c:tx>
          <c:spPr>
            <a:ln w="28575">
              <a:solidFill>
                <a:srgbClr val="FF6600"/>
              </a:solidFill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</c:spPr>
          </c:marker>
          <c:dLbls>
            <c:numFmt formatCode="#,##0.00" sourceLinked="0"/>
            <c:showVal val="1"/>
          </c:dLbls>
          <c:cat>
            <c:numRef>
              <c:f>P_Nums!$A$2:$A$13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cat>
          <c:val>
            <c:numRef>
              <c:f>P_Nums!$B$2:$B$13</c:f>
              <c:numCache>
                <c:formatCode>General</c:formatCode>
                <c:ptCount val="12"/>
                <c:pt idx="0">
                  <c:v>6.14</c:v>
                </c:pt>
                <c:pt idx="1">
                  <c:v>10.58</c:v>
                </c:pt>
                <c:pt idx="2">
                  <c:v>21.82</c:v>
                </c:pt>
                <c:pt idx="3">
                  <c:v>47.14</c:v>
                </c:pt>
                <c:pt idx="4">
                  <c:v>96.98</c:v>
                </c:pt>
                <c:pt idx="5">
                  <c:v>245.28</c:v>
                </c:pt>
                <c:pt idx="6">
                  <c:v>495.62</c:v>
                </c:pt>
                <c:pt idx="7">
                  <c:v>990.1799999999999</c:v>
                </c:pt>
                <c:pt idx="8">
                  <c:v>2198.38</c:v>
                </c:pt>
                <c:pt idx="9">
                  <c:v>4113.38</c:v>
                </c:pt>
                <c:pt idx="10">
                  <c:v>8163.64</c:v>
                </c:pt>
                <c:pt idx="11">
                  <c:v>16838.32</c:v>
                </c:pt>
              </c:numCache>
            </c:numRef>
          </c:val>
        </c:ser>
        <c:ser>
          <c:idx val="1"/>
          <c:order val="1"/>
          <c:tx>
            <c:v>Tempo Paralelo</c:v>
          </c:tx>
          <c:spPr>
            <a:ln w="28575">
              <a:solidFill>
                <a:srgbClr val="008000"/>
              </a:solidFill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</a:ln>
            </c:spPr>
          </c:marker>
          <c:dLbls>
            <c:numFmt formatCode="#,##0.00" sourceLinked="0"/>
            <c:showVal val="1"/>
          </c:dLbls>
          <c:cat>
            <c:numRef>
              <c:f>P_Nums!$A$2:$A$13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cat>
          <c:val>
            <c:numRef>
              <c:f>P_Nums!$C$2:$C$13</c:f>
              <c:numCache>
                <c:formatCode>General</c:formatCode>
                <c:ptCount val="12"/>
                <c:pt idx="0">
                  <c:v>3.82</c:v>
                </c:pt>
                <c:pt idx="1">
                  <c:v>6.1</c:v>
                </c:pt>
                <c:pt idx="2">
                  <c:v>10.66</c:v>
                </c:pt>
                <c:pt idx="3">
                  <c:v>22</c:v>
                </c:pt>
                <c:pt idx="4">
                  <c:v>43</c:v>
                </c:pt>
                <c:pt idx="5">
                  <c:v>111.74</c:v>
                </c:pt>
                <c:pt idx="6">
                  <c:v>208.4</c:v>
                </c:pt>
                <c:pt idx="7">
                  <c:v>427.28</c:v>
                </c:pt>
                <c:pt idx="8">
                  <c:v>914.04</c:v>
                </c:pt>
                <c:pt idx="9">
                  <c:v>1754.38</c:v>
                </c:pt>
                <c:pt idx="10">
                  <c:v>3623.82</c:v>
                </c:pt>
                <c:pt idx="11">
                  <c:v>7635.68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2^N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de Execução(mS) 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95250</xdr:rowOff>
    </xdr:from>
    <xdr:to>
      <xdr:col>11</xdr:col>
      <xdr:colOff>542925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>
        <v>6.14</v>
      </c>
      <c r="C2">
        <v>3.82</v>
      </c>
    </row>
    <row r="3" spans="1:3">
      <c r="A3">
        <v>16</v>
      </c>
      <c r="B3">
        <v>10.58</v>
      </c>
      <c r="C3">
        <v>6.1</v>
      </c>
    </row>
    <row r="4" spans="1:3">
      <c r="A4">
        <v>17</v>
      </c>
      <c r="B4">
        <v>21.82</v>
      </c>
      <c r="C4">
        <v>10.66</v>
      </c>
    </row>
    <row r="5" spans="1:3">
      <c r="A5">
        <v>18</v>
      </c>
      <c r="B5">
        <v>47.14</v>
      </c>
      <c r="C5">
        <v>22</v>
      </c>
    </row>
    <row r="6" spans="1:3">
      <c r="A6">
        <v>19</v>
      </c>
      <c r="B6">
        <v>96.98</v>
      </c>
      <c r="C6">
        <v>43</v>
      </c>
    </row>
    <row r="7" spans="1:3">
      <c r="A7">
        <v>20</v>
      </c>
      <c r="B7">
        <v>245.28</v>
      </c>
      <c r="C7">
        <v>111.74</v>
      </c>
    </row>
    <row r="8" spans="1:3">
      <c r="A8">
        <v>21</v>
      </c>
      <c r="B8">
        <v>495.62</v>
      </c>
      <c r="C8">
        <v>208.4</v>
      </c>
    </row>
    <row r="9" spans="1:3">
      <c r="A9">
        <v>22</v>
      </c>
      <c r="B9">
        <v>990.1799999999999</v>
      </c>
      <c r="C9">
        <v>427.28</v>
      </c>
    </row>
    <row r="10" spans="1:3">
      <c r="A10">
        <v>23</v>
      </c>
      <c r="B10">
        <v>2198.38</v>
      </c>
      <c r="C10">
        <v>914.04</v>
      </c>
    </row>
    <row r="11" spans="1:3">
      <c r="A11">
        <v>24</v>
      </c>
      <c r="B11">
        <v>4113.38</v>
      </c>
      <c r="C11">
        <v>1754.38</v>
      </c>
    </row>
    <row r="12" spans="1:3">
      <c r="A12">
        <v>25</v>
      </c>
      <c r="B12">
        <v>8163.64</v>
      </c>
      <c r="C12">
        <v>3623.82</v>
      </c>
    </row>
    <row r="13" spans="1:3">
      <c r="A13">
        <v>26</v>
      </c>
      <c r="B13">
        <v>16838.32</v>
      </c>
      <c r="C13">
        <v>7635.68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P_Nums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2019-10-14T21:26:49Z</dcterms:created>
  <dcterms:modified xsi:type="dcterms:W3CDTF">2019-10-14T21:26:49Z</dcterms:modified>
</cp:coreProperties>
</file>