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681"/>
          <c:y val="1.6064257028112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424"/>
          <c:y val="0.38152685257995378"/>
          <c:w val="0.44273578181053319"/>
          <c:h val="0.32931791485848638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2"/>
              <c:layout>
                <c:manualLayout>
                  <c:x val="0.30538922155688625"/>
                  <c:y val="-0.2347201036907459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686870717576574"/>
                  <c:y val="-0.1326216994020128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8345730315396516"/>
                  <c:y val="-0.262357899312961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544"/>
          <c:y val="1.61290322580645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277"/>
          <c:y val="0.34274193548387094"/>
          <c:w val="0.43216080402010049"/>
          <c:h val="0.35282258064516131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/>
          </c:dPt>
          <c:dLbls>
            <c:dLbl>
              <c:idx val="3"/>
              <c:layout>
                <c:manualLayout>
                  <c:x val="0.13784008637489079"/>
                  <c:y val="-0.1623862012163674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3</xdr:row>
          <xdr:rowOff>9525</xdr:rowOff>
        </xdr:from>
        <xdr:to>
          <xdr:col>14</xdr:col>
          <xdr:colOff>85725</xdr:colOff>
          <xdr:row>4</xdr:row>
          <xdr:rowOff>66675</xdr:rowOff>
        </xdr:to>
        <xdr:graphicFrame macro="[0]!DataFromWeb.btnUpdateStockPrice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1" Type="http://schemas.openxmlformats.org/officeDocument/2006/relationships/hyperlink" Target="http://marketdata.set.or.th/mkt/stockquotation.do?symbol=APURE&amp;language=en&amp;country=US" TargetMode="External"/><Relationship Id="rId170" Type="http://schemas.openxmlformats.org/officeDocument/2006/relationships/hyperlink" Target="http://marketdata.set.or.th/mkt/stockquotation.do?symbol=TKT&amp;language=en&amp;country=US" TargetMode="External"/><Relationship Id="rId268" Type="http://schemas.openxmlformats.org/officeDocument/2006/relationships/hyperlink" Target="http://marketdata.set.or.th/mkt/stockquotation.do?symbol=CPN&amp;language=en&amp;country=US" TargetMode="External"/><Relationship Id="rId475" Type="http://schemas.openxmlformats.org/officeDocument/2006/relationships/hyperlink" Target="http://marketdata.set.or.th/mkt/stockquotation.do?symbol=SE-ED&amp;language=en&amp;country=US" TargetMode="External"/><Relationship Id="rId682" Type="http://schemas.openxmlformats.org/officeDocument/2006/relationships/hyperlink" Target="http://marketdata.set.or.th/mkt/stockquotation.do?symbol=FORTH-F&amp;language=en&amp;country=US" TargetMode="External"/><Relationship Id="rId128" Type="http://schemas.openxmlformats.org/officeDocument/2006/relationships/hyperlink" Target="http://marketdata.set.or.th/mkt/stockquotation.do?symbol=MTLS&amp;language=en&amp;country=US" TargetMode="External"/><Relationship Id="rId335" Type="http://schemas.openxmlformats.org/officeDocument/2006/relationships/hyperlink" Target="http://marketdata.set.or.th/mkt/stockquotation.do?symbol=MNIT2&amp;language=en&amp;country=US" TargetMode="External"/><Relationship Id="rId542" Type="http://schemas.openxmlformats.org/officeDocument/2006/relationships/hyperlink" Target="http://marketdata.set.or.th/mkt/stockquotation.do?symbol=MLINK&amp;language=en&amp;country=US" TargetMode="External"/><Relationship Id="rId987" Type="http://schemas.openxmlformats.org/officeDocument/2006/relationships/hyperlink" Target="http://marketdata.set.or.th/mkt/stockquotation.do?symbol=TT%26T-F&amp;language=en&amp;country=US" TargetMode="External"/><Relationship Id="rId1172" Type="http://schemas.openxmlformats.org/officeDocument/2006/relationships/hyperlink" Target="http://marketdata.set.or.th/mkt/stockquotation.do?symbol=THANA&amp;language=en&amp;country=US" TargetMode="External"/><Relationship Id="rId402" Type="http://schemas.openxmlformats.org/officeDocument/2006/relationships/hyperlink" Target="http://marketdata.set.or.th/mkt/stockquotation.do?symbol=MDX&amp;language=en&amp;country=US" TargetMode="External"/><Relationship Id="rId847" Type="http://schemas.openxmlformats.org/officeDocument/2006/relationships/hyperlink" Target="http://marketdata.set.or.th/mkt/stockquotation.do?symbol=ROBINS-F&amp;language=en&amp;country=US" TargetMode="External"/><Relationship Id="rId1032" Type="http://schemas.openxmlformats.org/officeDocument/2006/relationships/hyperlink" Target="http://marketdata.set.or.th/mkt/stockquotation.do?symbol=AJD-W2&amp;language=en&amp;country=US" TargetMode="External"/><Relationship Id="rId707" Type="http://schemas.openxmlformats.org/officeDocument/2006/relationships/hyperlink" Target="http://marketdata.set.or.th/mkt/stockquotation.do?symbol=INSURE-F&amp;language=en&amp;country=US" TargetMode="External"/><Relationship Id="rId914" Type="http://schemas.openxmlformats.org/officeDocument/2006/relationships/hyperlink" Target="http://marketdata.set.or.th/mkt/stockquotation.do?symbol=STANLY-F&amp;language=en&amp;country=US" TargetMode="External"/><Relationship Id="rId1337" Type="http://schemas.openxmlformats.org/officeDocument/2006/relationships/hyperlink" Target="http://marketdata.set.or.th/mkt/stockquotation.do?symbol=CHO-W1&amp;language=en&amp;country=US" TargetMode="External"/><Relationship Id="rId43" Type="http://schemas.openxmlformats.org/officeDocument/2006/relationships/hyperlink" Target="http://marketdata.set.or.th/mkt/stockquotation.do?symbol=SNP&amp;language=en&amp;country=US" TargetMode="External"/><Relationship Id="rId192" Type="http://schemas.openxmlformats.org/officeDocument/2006/relationships/hyperlink" Target="http://marketdata.set.or.th/mkt/stockquotation.do?symbol=TPC&amp;language=en&amp;country=US" TargetMode="External"/><Relationship Id="rId497" Type="http://schemas.openxmlformats.org/officeDocument/2006/relationships/hyperlink" Target="http://marketdata.set.or.th/mkt/stockquotation.do?symbol=ROH&amp;language=en&amp;country=US" TargetMode="External"/><Relationship Id="rId357" Type="http://schemas.openxmlformats.org/officeDocument/2006/relationships/hyperlink" Target="http://marketdata.set.or.th/mkt/stockquotation.do?symbol=TNPF&amp;language=en&amp;country=US" TargetMode="External"/><Relationship Id="rId1194" Type="http://schemas.openxmlformats.org/officeDocument/2006/relationships/hyperlink" Target="http://marketdata.set.or.th/mkt/stockquotation.do?symbol=CMO&amp;language=en&amp;country=US" TargetMode="External"/><Relationship Id="rId217" Type="http://schemas.openxmlformats.org/officeDocument/2006/relationships/hyperlink" Target="http://marketdata.set.or.th/mkt/stockquotation.do?symbol=GSTEL&amp;language=en&amp;country=US" TargetMode="External"/><Relationship Id="rId564" Type="http://schemas.openxmlformats.org/officeDocument/2006/relationships/hyperlink" Target="http://marketdata.set.or.th/mkt/stockquotation.do?symbol=AFC-F&amp;language=en&amp;country=US" TargetMode="External"/><Relationship Id="rId771" Type="http://schemas.openxmlformats.org/officeDocument/2006/relationships/hyperlink" Target="http://marketdata.set.or.th/mkt/stockquotation.do?symbol=MJD-F&amp;language=en&amp;country=US" TargetMode="External"/><Relationship Id="rId869" Type="http://schemas.openxmlformats.org/officeDocument/2006/relationships/hyperlink" Target="http://marketdata.set.or.th/mkt/stockquotation.do?symbol=SCBLIF-F&amp;language=en&amp;country=US" TargetMode="External"/><Relationship Id="rId424" Type="http://schemas.openxmlformats.org/officeDocument/2006/relationships/hyperlink" Target="http://marketdata.set.or.th/mkt/stockquotation.do?symbol=COL&amp;language=en&amp;country=US" TargetMode="External"/><Relationship Id="rId631" Type="http://schemas.openxmlformats.org/officeDocument/2006/relationships/hyperlink" Target="http://marketdata.set.or.th/mkt/stockquotation.do?symbol=CHG-F&amp;language=en&amp;country=US" TargetMode="External"/><Relationship Id="rId729" Type="http://schemas.openxmlformats.org/officeDocument/2006/relationships/hyperlink" Target="http://marketdata.set.or.th/mkt/stockquotation.do?symbol=KKP-F&amp;language=en&amp;country=US" TargetMode="External"/><Relationship Id="rId1054" Type="http://schemas.openxmlformats.org/officeDocument/2006/relationships/hyperlink" Target="http://marketdata.set.or.th/mkt/stockquotation.do?symbol=GENCO-W1&amp;language=en&amp;country=US" TargetMode="External"/><Relationship Id="rId1261" Type="http://schemas.openxmlformats.org/officeDocument/2006/relationships/hyperlink" Target="http://marketdata.set.or.th/mkt/stockquotation.do?symbol=FVC-F&amp;language=en&amp;country=US" TargetMode="External"/><Relationship Id="rId1359" Type="http://schemas.openxmlformats.org/officeDocument/2006/relationships/hyperlink" Target="http://marketdata.set.or.th/mkt/stockquotation.do?symbol=STAR-W2&amp;language=en&amp;country=US" TargetMode="External"/><Relationship Id="rId936" Type="http://schemas.openxmlformats.org/officeDocument/2006/relationships/hyperlink" Target="http://marketdata.set.or.th/mkt/stockquotation.do?symbol=TEAM-F&amp;language=en&amp;country=US" TargetMode="External"/><Relationship Id="rId1121" Type="http://schemas.openxmlformats.org/officeDocument/2006/relationships/hyperlink" Target="http://marketdata.set.or.th/mkt/stockquotation.do?symbol=MOONG&amp;language=en&amp;country=US" TargetMode="External"/><Relationship Id="rId1219" Type="http://schemas.openxmlformats.org/officeDocument/2006/relationships/hyperlink" Target="http://marketdata.set.or.th/mkt/stockquotation.do?symbol=IRCP&amp;language=en&amp;country=US" TargetMode="External"/><Relationship Id="rId65" Type="http://schemas.openxmlformats.org/officeDocument/2006/relationships/hyperlink" Target="http://marketdata.set.or.th/mkt/stockquotation.do?symbol=SABINA&amp;language=en&amp;country=US" TargetMode="External"/><Relationship Id="rId281" Type="http://schemas.openxmlformats.org/officeDocument/2006/relationships/hyperlink" Target="http://marketdata.set.or.th/mkt/stockquotation.do?symbol=MK&amp;language=en&amp;country=US" TargetMode="External"/><Relationship Id="rId141" Type="http://schemas.openxmlformats.org/officeDocument/2006/relationships/hyperlink" Target="http://marketdata.set.or.th/mkt/stockquotation.do?symbol=BUI&amp;language=en&amp;country=US" TargetMode="External"/><Relationship Id="rId379" Type="http://schemas.openxmlformats.org/officeDocument/2006/relationships/hyperlink" Target="http://marketdata.set.or.th/mkt/stockquotation.do?symbol=STEC&amp;language=en&amp;country=US" TargetMode="External"/><Relationship Id="rId586" Type="http://schemas.openxmlformats.org/officeDocument/2006/relationships/hyperlink" Target="http://marketdata.set.or.th/mkt/stockquotation.do?symbol=ASIA-F&amp;language=en&amp;country=US" TargetMode="External"/><Relationship Id="rId793" Type="http://schemas.openxmlformats.org/officeDocument/2006/relationships/hyperlink" Target="http://marketdata.set.or.th/mkt/stockquotation.do?symbol=NUSA-F&amp;language=en&amp;country=US" TargetMode="External"/><Relationship Id="rId7" Type="http://schemas.openxmlformats.org/officeDocument/2006/relationships/hyperlink" Target="http://marketdata.set.or.th/mkt/stockquotation.do?symbol=CM&amp;language=en&amp;country=US" TargetMode="External"/><Relationship Id="rId239" Type="http://schemas.openxmlformats.org/officeDocument/2006/relationships/hyperlink" Target="http://marketdata.set.or.th/mkt/stockquotation.do?symbol=DCC&amp;language=en&amp;country=US" TargetMode="External"/><Relationship Id="rId446" Type="http://schemas.openxmlformats.org/officeDocument/2006/relationships/hyperlink" Target="http://marketdata.set.or.th/mkt/stockquotation.do?symbol=KDH&amp;language=en&amp;country=US" TargetMode="External"/><Relationship Id="rId653" Type="http://schemas.openxmlformats.org/officeDocument/2006/relationships/hyperlink" Target="http://marketdata.set.or.th/mkt/stockquotation.do?symbol=CSS-F&amp;language=en&amp;country=US" TargetMode="External"/><Relationship Id="rId1076" Type="http://schemas.openxmlformats.org/officeDocument/2006/relationships/hyperlink" Target="http://marketdata.set.or.th/mkt/stockquotation.do?symbol=NEP-W2&amp;language=en&amp;country=US" TargetMode="External"/><Relationship Id="rId1283" Type="http://schemas.openxmlformats.org/officeDocument/2006/relationships/hyperlink" Target="http://marketdata.set.or.th/mkt/stockquotation.do?symbol=NEWS-F&amp;language=en&amp;country=US" TargetMode="External"/><Relationship Id="rId306" Type="http://schemas.openxmlformats.org/officeDocument/2006/relationships/hyperlink" Target="http://marketdata.set.or.th/mkt/stockquotation.do?symbol=TFD&amp;language=en&amp;country=US" TargetMode="External"/><Relationship Id="rId860" Type="http://schemas.openxmlformats.org/officeDocument/2006/relationships/hyperlink" Target="http://marketdata.set.or.th/mkt/stockquotation.do?symbol=SAMTEL-F&amp;language=en&amp;country=US" TargetMode="External"/><Relationship Id="rId958" Type="http://schemas.openxmlformats.org/officeDocument/2006/relationships/hyperlink" Target="http://marketdata.set.or.th/mkt/stockquotation.do?symbol=TLUXE-F&amp;language=en&amp;country=US" TargetMode="External"/><Relationship Id="rId1143" Type="http://schemas.openxmlformats.org/officeDocument/2006/relationships/hyperlink" Target="http://marketdata.set.or.th/mkt/stockquotation.do?symbol=PDG&amp;language=en&amp;country=US" TargetMode="External"/><Relationship Id="rId87" Type="http://schemas.openxmlformats.org/officeDocument/2006/relationships/hyperlink" Target="http://marketdata.set.or.th/mkt/stockquotation.do?symbol=SIAM&amp;language=en&amp;country=US" TargetMode="External"/><Relationship Id="rId513" Type="http://schemas.openxmlformats.org/officeDocument/2006/relationships/hyperlink" Target="http://marketdata.set.or.th/mkt/stockquotation.do?symbol=RCL&amp;language=en&amp;country=US" TargetMode="External"/><Relationship Id="rId720" Type="http://schemas.openxmlformats.org/officeDocument/2006/relationships/hyperlink" Target="http://marketdata.set.or.th/mkt/stockquotation.do?symbol=KAMART-F&amp;language=en&amp;country=US" TargetMode="External"/><Relationship Id="rId818" Type="http://schemas.openxmlformats.org/officeDocument/2006/relationships/hyperlink" Target="http://marketdata.set.or.th/mkt/stockquotation.do?symbol=POLAR-F&amp;language=en&amp;country=US" TargetMode="External"/><Relationship Id="rId1350" Type="http://schemas.openxmlformats.org/officeDocument/2006/relationships/hyperlink" Target="http://marketdata.set.or.th/mkt/stockquotation.do?symbol=MBAX-W1&amp;language=en&amp;country=US" TargetMode="External"/><Relationship Id="rId1003" Type="http://schemas.openxmlformats.org/officeDocument/2006/relationships/hyperlink" Target="http://marketdata.set.or.th/mkt/stockquotation.do?symbol=UNIQ-F&amp;language=en&amp;country=US" TargetMode="External"/><Relationship Id="rId1210" Type="http://schemas.openxmlformats.org/officeDocument/2006/relationships/hyperlink" Target="http://marketdata.set.or.th/mkt/stockquotation.do?symbol=SPA&amp;language=en&amp;country=US" TargetMode="External"/><Relationship Id="rId1308" Type="http://schemas.openxmlformats.org/officeDocument/2006/relationships/hyperlink" Target="http://marketdata.set.or.th/mkt/stockquotation.do?symbol=SWC-F&amp;language=en&amp;country=US" TargetMode="External"/><Relationship Id="rId14" Type="http://schemas.openxmlformats.org/officeDocument/2006/relationships/hyperlink" Target="http://marketdata.set.or.th/mkt/stockquotation.do?symbol=TLUXE&amp;language=en&amp;country=US" TargetMode="External"/><Relationship Id="rId163" Type="http://schemas.openxmlformats.org/officeDocument/2006/relationships/hyperlink" Target="http://marketdata.set.or.th/mkt/stockquotation.do?symbol=IHL&amp;language=en&amp;country=US" TargetMode="External"/><Relationship Id="rId370" Type="http://schemas.openxmlformats.org/officeDocument/2006/relationships/hyperlink" Target="http://marketdata.set.or.th/mkt/stockquotation.do?symbol=CNT&amp;language=en&amp;country=US" TargetMode="External"/><Relationship Id="rId230" Type="http://schemas.openxmlformats.org/officeDocument/2006/relationships/hyperlink" Target="http://marketdata.set.or.th/mkt/stockquotation.do?symbol=TGPRO&amp;language=en&amp;country=US" TargetMode="External"/><Relationship Id="rId468" Type="http://schemas.openxmlformats.org/officeDocument/2006/relationships/hyperlink" Target="http://marketdata.set.or.th/mkt/stockquotation.do?symbol=MONO&amp;language=en&amp;country=US" TargetMode="External"/><Relationship Id="rId675" Type="http://schemas.openxmlformats.org/officeDocument/2006/relationships/hyperlink" Target="http://marketdata.set.or.th/mkt/stockquotation.do?symbol=ESTAR-F&amp;language=en&amp;country=US" TargetMode="External"/><Relationship Id="rId882" Type="http://schemas.openxmlformats.org/officeDocument/2006/relationships/hyperlink" Target="http://marketdata.set.or.th/mkt/stockquotation.do?symbol=SIAM-F&amp;language=en&amp;country=US" TargetMode="External"/><Relationship Id="rId1098" Type="http://schemas.openxmlformats.org/officeDocument/2006/relationships/hyperlink" Target="http://marketdata.set.or.th/mkt/stockquotation.do?symbol=TCC-W4&amp;language=en&amp;country=US" TargetMode="External"/><Relationship Id="rId328" Type="http://schemas.openxmlformats.org/officeDocument/2006/relationships/hyperlink" Target="http://marketdata.set.or.th/mkt/stockquotation.do?symbol=LUXF&amp;language=en&amp;country=US" TargetMode="External"/><Relationship Id="rId535" Type="http://schemas.openxmlformats.org/officeDocument/2006/relationships/hyperlink" Target="http://marketdata.set.or.th/mkt/stockquotation.do?symbol=INET&amp;language=en&amp;country=US" TargetMode="External"/><Relationship Id="rId742" Type="http://schemas.openxmlformats.org/officeDocument/2006/relationships/hyperlink" Target="http://marketdata.set.or.th/mkt/stockquotation.do?symbol=LHBANK-F&amp;language=en&amp;country=US" TargetMode="External"/><Relationship Id="rId1165" Type="http://schemas.openxmlformats.org/officeDocument/2006/relationships/hyperlink" Target="http://marketdata.set.or.th/mkt/stockquotation.do?symbol=FOCUS&amp;language=en&amp;country=US" TargetMode="External"/><Relationship Id="rId1372" Type="http://schemas.openxmlformats.org/officeDocument/2006/relationships/printerSettings" Target="../printerSettings/printerSettings2.bin"/><Relationship Id="rId602" Type="http://schemas.openxmlformats.org/officeDocument/2006/relationships/hyperlink" Target="http://marketdata.set.or.th/mkt/stockquotation.do?symbol=BECL-F&amp;language=en&amp;country=US" TargetMode="External"/><Relationship Id="rId1025" Type="http://schemas.openxmlformats.org/officeDocument/2006/relationships/hyperlink" Target="http://marketdata.set.or.th/mkt/stockquotation.do?symbol=YCI-F&amp;language=en&amp;country=US" TargetMode="External"/><Relationship Id="rId1232" Type="http://schemas.openxmlformats.org/officeDocument/2006/relationships/hyperlink" Target="http://marketdata.set.or.th/mkt/stockquotation.do?symbol=AJP-F&amp;language=en&amp;country=US" TargetMode="External"/><Relationship Id="rId907" Type="http://schemas.openxmlformats.org/officeDocument/2006/relationships/hyperlink" Target="http://marketdata.set.or.th/mkt/stockquotation.do?symbol=SRICHA-F&amp;language=en&amp;country=US" TargetMode="External"/><Relationship Id="rId36" Type="http://schemas.openxmlformats.org/officeDocument/2006/relationships/hyperlink" Target="http://marketdata.set.or.th/mkt/stockquotation.do?symbol=OISHI&amp;language=en&amp;country=US" TargetMode="External"/><Relationship Id="rId185" Type="http://schemas.openxmlformats.org/officeDocument/2006/relationships/hyperlink" Target="http://marketdata.set.or.th/mkt/stockquotation.do?symbol=IVL&amp;language=en&amp;country=US" TargetMode="External"/><Relationship Id="rId392" Type="http://schemas.openxmlformats.org/officeDocument/2006/relationships/hyperlink" Target="http://marketdata.set.or.th/mkt/stockquotation.do?symbol=CKP&amp;language=en&amp;country=US" TargetMode="External"/><Relationship Id="rId697" Type="http://schemas.openxmlformats.org/officeDocument/2006/relationships/hyperlink" Target="http://marketdata.set.or.th/mkt/stockquotation.do?symbol=HEMRAJ-F&amp;language=en&amp;country=US" TargetMode="External"/><Relationship Id="rId252" Type="http://schemas.openxmlformats.org/officeDocument/2006/relationships/hyperlink" Target="http://marketdata.set.or.th/mkt/stockquotation.do?symbol=TASCO&amp;language=en&amp;country=US" TargetMode="External"/><Relationship Id="rId1187" Type="http://schemas.openxmlformats.org/officeDocument/2006/relationships/hyperlink" Target="http://marketdata.set.or.th/mkt/stockquotation.do?symbol=ADAM&amp;language=en&amp;country=US" TargetMode="External"/><Relationship Id="rId112" Type="http://schemas.openxmlformats.org/officeDocument/2006/relationships/hyperlink" Target="http://marketdata.set.or.th/mkt/stockquotation.do?symbol=BFIT&amp;language=en&amp;country=US" TargetMode="External"/><Relationship Id="rId557" Type="http://schemas.openxmlformats.org/officeDocument/2006/relationships/hyperlink" Target="http://marketdata.set.or.th/mkt/stockquotation.do?symbol=A-F&amp;language=en&amp;country=US" TargetMode="External"/><Relationship Id="rId764" Type="http://schemas.openxmlformats.org/officeDocument/2006/relationships/hyperlink" Target="http://marketdata.set.or.th/mkt/stockquotation.do?symbol=MCS-F&amp;language=en&amp;country=US" TargetMode="External"/><Relationship Id="rId971" Type="http://schemas.openxmlformats.org/officeDocument/2006/relationships/hyperlink" Target="http://marketdata.set.or.th/mkt/stockquotation.do?symbol=TPCORP-F&amp;language=en&amp;country=US" TargetMode="External"/><Relationship Id="rId417" Type="http://schemas.openxmlformats.org/officeDocument/2006/relationships/hyperlink" Target="http://marketdata.set.or.th/mkt/stockquotation.do?symbol=TTW&amp;language=en&amp;country=US" TargetMode="External"/><Relationship Id="rId624" Type="http://schemas.openxmlformats.org/officeDocument/2006/relationships/hyperlink" Target="http://marketdata.set.or.th/mkt/stockquotation.do?symbol=CEI-F&amp;language=en&amp;country=US" TargetMode="External"/><Relationship Id="rId831" Type="http://schemas.openxmlformats.org/officeDocument/2006/relationships/hyperlink" Target="http://marketdata.set.or.th/mkt/stockquotation.do?symbol=PSL-F&amp;language=en&amp;country=US" TargetMode="External"/><Relationship Id="rId1047" Type="http://schemas.openxmlformats.org/officeDocument/2006/relationships/hyperlink" Target="http://marketdata.set.or.th/mkt/stockquotation.do?symbol=DEMCO-W6&amp;language=en&amp;country=US" TargetMode="External"/><Relationship Id="rId1254" Type="http://schemas.openxmlformats.org/officeDocument/2006/relationships/hyperlink" Target="http://marketdata.set.or.th/mkt/stockquotation.do?symbol=EA-F&amp;language=en&amp;country=US" TargetMode="External"/><Relationship Id="rId929" Type="http://schemas.openxmlformats.org/officeDocument/2006/relationships/hyperlink" Target="http://marketdata.set.or.th/mkt/stockquotation.do?symbol=TC-F&amp;language=en&amp;country=US" TargetMode="External"/><Relationship Id="rId1114" Type="http://schemas.openxmlformats.org/officeDocument/2006/relationships/hyperlink" Target="http://marketdata.set.or.th/mkt/stockquotation.do?symbol=KASET&amp;language=en&amp;country=US" TargetMode="External"/><Relationship Id="rId1321" Type="http://schemas.openxmlformats.org/officeDocument/2006/relationships/hyperlink" Target="http://marketdata.set.or.th/mkt/stockquotation.do?symbol=TVD-F&amp;language=en&amp;country=US" TargetMode="External"/><Relationship Id="rId58" Type="http://schemas.openxmlformats.org/officeDocument/2006/relationships/hyperlink" Target="http://marketdata.set.or.th/mkt/stockquotation.do?symbol=CPL&amp;language=en&amp;country=US" TargetMode="External"/><Relationship Id="rId274" Type="http://schemas.openxmlformats.org/officeDocument/2006/relationships/hyperlink" Target="http://marketdata.set.or.th/mkt/stockquotation.do?symbol=KC&amp;language=en&amp;country=US" TargetMode="External"/><Relationship Id="rId481" Type="http://schemas.openxmlformats.org/officeDocument/2006/relationships/hyperlink" Target="http://marketdata.set.or.th/mkt/stockquotation.do?symbol=VGI&amp;language=en&amp;country=US" TargetMode="External"/><Relationship Id="rId134" Type="http://schemas.openxmlformats.org/officeDocument/2006/relationships/hyperlink" Target="http://marketdata.set.or.th/mkt/stockquotation.do?symbol=TK&amp;language=en&amp;country=US" TargetMode="External"/><Relationship Id="rId579" Type="http://schemas.openxmlformats.org/officeDocument/2006/relationships/hyperlink" Target="http://marketdata.set.or.th/mkt/stockquotation.do?symbol=AP-F&amp;language=en&amp;country=US" TargetMode="External"/><Relationship Id="rId786" Type="http://schemas.openxmlformats.org/officeDocument/2006/relationships/hyperlink" Target="http://marketdata.set.or.th/mkt/stockquotation.do?symbol=NMG-F&amp;language=en&amp;country=US" TargetMode="External"/><Relationship Id="rId993" Type="http://schemas.openxmlformats.org/officeDocument/2006/relationships/hyperlink" Target="http://marketdata.set.or.th/mkt/stockquotation.do?symbol=TUCC-F&amp;language=en&amp;country=US" TargetMode="External"/><Relationship Id="rId341" Type="http://schemas.openxmlformats.org/officeDocument/2006/relationships/hyperlink" Target="http://marketdata.set.or.th/mkt/stockquotation.do?symbol=QHOP&amp;language=en&amp;country=US" TargetMode="External"/><Relationship Id="rId439" Type="http://schemas.openxmlformats.org/officeDocument/2006/relationships/hyperlink" Target="http://marketdata.set.or.th/mkt/stockquotation.do?symbol=SPI&amp;language=en&amp;country=US" TargetMode="External"/><Relationship Id="rId646" Type="http://schemas.openxmlformats.org/officeDocument/2006/relationships/hyperlink" Target="http://marketdata.set.or.th/mkt/stockquotation.do?symbol=CPL-F&amp;language=en&amp;country=US" TargetMode="External"/><Relationship Id="rId1069" Type="http://schemas.openxmlformats.org/officeDocument/2006/relationships/hyperlink" Target="http://marketdata.set.or.th/mkt/stockquotation.do?symbol=LOXLEY-W&amp;language=en&amp;country=US" TargetMode="External"/><Relationship Id="rId1276" Type="http://schemas.openxmlformats.org/officeDocument/2006/relationships/hyperlink" Target="http://marketdata.set.or.th/mkt/stockquotation.do?symbol=LVT-F&amp;language=en&amp;country=US" TargetMode="External"/><Relationship Id="rId201" Type="http://schemas.openxmlformats.org/officeDocument/2006/relationships/hyperlink" Target="http://marketdata.set.or.th/mkt/stockquotation.do?symbol=NPP&amp;language=en&amp;country=US" TargetMode="External"/><Relationship Id="rId506" Type="http://schemas.openxmlformats.org/officeDocument/2006/relationships/hyperlink" Target="http://marketdata.set.or.th/mkt/stockquotation.do?symbol=BTS&amp;language=en&amp;country=US" TargetMode="External"/><Relationship Id="rId853" Type="http://schemas.openxmlformats.org/officeDocument/2006/relationships/hyperlink" Target="http://marketdata.set.or.th/mkt/stockquotation.do?symbol=S+%26+J-F&amp;language=en&amp;country=US" TargetMode="External"/><Relationship Id="rId1136" Type="http://schemas.openxmlformats.org/officeDocument/2006/relationships/hyperlink" Target="http://marketdata.set.or.th/mkt/stockquotation.do?symbol=FPI&amp;language=en&amp;country=US" TargetMode="External"/><Relationship Id="rId713" Type="http://schemas.openxmlformats.org/officeDocument/2006/relationships/hyperlink" Target="http://marketdata.set.or.th/mkt/stockquotation.do?symbol=JAS-F&amp;language=en&amp;country=US" TargetMode="External"/><Relationship Id="rId920" Type="http://schemas.openxmlformats.org/officeDocument/2006/relationships/hyperlink" Target="http://marketdata.set.or.th/mkt/stockquotation.do?symbol=SUSCO-F&amp;language=en&amp;country=US" TargetMode="External"/><Relationship Id="rId1343" Type="http://schemas.openxmlformats.org/officeDocument/2006/relationships/hyperlink" Target="http://marketdata.set.or.th/mkt/stockquotation.do?symbol=E-W1&amp;language=en&amp;country=US" TargetMode="External"/><Relationship Id="rId1203" Type="http://schemas.openxmlformats.org/officeDocument/2006/relationships/hyperlink" Target="http://marketdata.set.or.th/mkt/stockquotation.do?symbol=NBC&amp;language=en&amp;country=US" TargetMode="External"/><Relationship Id="rId296" Type="http://schemas.openxmlformats.org/officeDocument/2006/relationships/hyperlink" Target="http://marketdata.set.or.th/mkt/stockquotation.do?symbol=RML&amp;language=en&amp;country=US" TargetMode="External"/><Relationship Id="rId156" Type="http://schemas.openxmlformats.org/officeDocument/2006/relationships/hyperlink" Target="http://marketdata.set.or.th/mkt/stockquotation.do?symbol=AH&amp;language=en&amp;country=US" TargetMode="External"/><Relationship Id="rId363" Type="http://schemas.openxmlformats.org/officeDocument/2006/relationships/hyperlink" Target="http://marketdata.set.or.th/mkt/stockquotation.do?symbol=UOB8TF&amp;language=en&amp;country=US" TargetMode="External"/><Relationship Id="rId570" Type="http://schemas.openxmlformats.org/officeDocument/2006/relationships/hyperlink" Target="http://marketdata.set.or.th/mkt/stockquotation.do?symbol=AJD-F&amp;language=en&amp;country=US" TargetMode="External"/><Relationship Id="rId223" Type="http://schemas.openxmlformats.org/officeDocument/2006/relationships/hyperlink" Target="http://marketdata.set.or.th/mkt/stockquotation.do?symbol=PAP&amp;language=en&amp;country=US" TargetMode="External"/><Relationship Id="rId430" Type="http://schemas.openxmlformats.org/officeDocument/2006/relationships/hyperlink" Target="http://marketdata.set.or.th/mkt/stockquotation.do?symbol=KAMART&amp;language=en&amp;country=US" TargetMode="External"/><Relationship Id="rId668" Type="http://schemas.openxmlformats.org/officeDocument/2006/relationships/hyperlink" Target="http://marketdata.set.or.th/mkt/stockquotation.do?symbol=EE-F&amp;language=en&amp;country=US" TargetMode="External"/><Relationship Id="rId875" Type="http://schemas.openxmlformats.org/officeDocument/2006/relationships/hyperlink" Target="http://marketdata.set.or.th/mkt/stockquotation.do?symbol=SE-ED-F&amp;language=en&amp;country=US" TargetMode="External"/><Relationship Id="rId1060" Type="http://schemas.openxmlformats.org/officeDocument/2006/relationships/hyperlink" Target="http://marketdata.set.or.th/mkt/stockquotation.do?symbol=GSTEL-W1&amp;language=en&amp;country=US" TargetMode="External"/><Relationship Id="rId1298" Type="http://schemas.openxmlformats.org/officeDocument/2006/relationships/hyperlink" Target="http://marketdata.set.or.th/mkt/stockquotation.do?symbol=QTC-F&amp;language=en&amp;country=US" TargetMode="External"/><Relationship Id="rId528" Type="http://schemas.openxmlformats.org/officeDocument/2006/relationships/hyperlink" Target="http://marketdata.set.or.th/mkt/stockquotation.do?symbol=ADVANC&amp;language=en&amp;country=US" TargetMode="External"/><Relationship Id="rId735" Type="http://schemas.openxmlformats.org/officeDocument/2006/relationships/hyperlink" Target="http://marketdata.set.or.th/mkt/stockquotation.do?symbol=KWC-F&amp;language=en&amp;country=US" TargetMode="External"/><Relationship Id="rId942" Type="http://schemas.openxmlformats.org/officeDocument/2006/relationships/hyperlink" Target="http://marketdata.set.or.th/mkt/stockquotation.do?symbol=TH-F&amp;language=en&amp;country=US" TargetMode="External"/><Relationship Id="rId1158" Type="http://schemas.openxmlformats.org/officeDocument/2006/relationships/hyperlink" Target="http://marketdata.set.or.th/mkt/stockquotation.do?symbol=UKEM&amp;language=en&amp;country=US" TargetMode="External"/><Relationship Id="rId1365" Type="http://schemas.openxmlformats.org/officeDocument/2006/relationships/hyperlink" Target="http://marketdata.set.or.th/mkt/stockquotation.do?symbol=TSF-W2&amp;language=en&amp;country=US" TargetMode="External"/><Relationship Id="rId1018" Type="http://schemas.openxmlformats.org/officeDocument/2006/relationships/hyperlink" Target="http://marketdata.set.or.th/mkt/stockquotation.do?symbol=WAVE-F&amp;language=en&amp;country=US" TargetMode="External"/><Relationship Id="rId1225" Type="http://schemas.openxmlformats.org/officeDocument/2006/relationships/hyperlink" Target="http://marketdata.set.or.th/mkt/stockquotation.do?symbol=ABICO-F&amp;language=en&amp;country=US" TargetMode="External"/><Relationship Id="rId71" Type="http://schemas.openxmlformats.org/officeDocument/2006/relationships/hyperlink" Target="http://marketdata.set.or.th/mkt/stockquotation.do?symbol=TTI&amp;language=en&amp;country=US" TargetMode="External"/><Relationship Id="rId802" Type="http://schemas.openxmlformats.org/officeDocument/2006/relationships/hyperlink" Target="http://marketdata.set.or.th/mkt/stockquotation.do?symbol=PAF-F&amp;language=en&amp;country=US" TargetMode="External"/><Relationship Id="rId29" Type="http://schemas.openxmlformats.org/officeDocument/2006/relationships/hyperlink" Target="http://marketdata.set.or.th/mkt/stockquotation.do?symbol=KBS&amp;language=en&amp;country=US" TargetMode="External"/><Relationship Id="rId178" Type="http://schemas.openxmlformats.org/officeDocument/2006/relationships/hyperlink" Target="http://marketdata.set.or.th/mkt/stockquotation.do?symbol=KKC&amp;language=en&amp;country=US" TargetMode="External"/><Relationship Id="rId385" Type="http://schemas.openxmlformats.org/officeDocument/2006/relationships/hyperlink" Target="http://marketdata.set.or.th/mkt/stockquotation.do?symbol=UNIQ&amp;language=en&amp;country=US" TargetMode="External"/><Relationship Id="rId592" Type="http://schemas.openxmlformats.org/officeDocument/2006/relationships/hyperlink" Target="http://marketdata.set.or.th/mkt/stockquotation.do?symbol=BA-F&amp;language=en&amp;country=US" TargetMode="External"/><Relationship Id="rId245" Type="http://schemas.openxmlformats.org/officeDocument/2006/relationships/hyperlink" Target="http://marketdata.set.or.th/mkt/stockquotation.do?symbol=Q-CON&amp;language=en&amp;country=US" TargetMode="External"/><Relationship Id="rId452" Type="http://schemas.openxmlformats.org/officeDocument/2006/relationships/hyperlink" Target="http://marketdata.set.or.th/mkt/stockquotation.do?symbol=SVH&amp;language=en&amp;country=US" TargetMode="External"/><Relationship Id="rId897" Type="http://schemas.openxmlformats.org/officeDocument/2006/relationships/hyperlink" Target="http://marketdata.set.or.th/mkt/stockquotation.do?symbol=SNP-F&amp;language=en&amp;country=US" TargetMode="External"/><Relationship Id="rId1082" Type="http://schemas.openxmlformats.org/officeDocument/2006/relationships/hyperlink" Target="http://marketdata.set.or.th/mkt/stockquotation.do?symbol=NUSA-W2&amp;language=en&amp;country=US" TargetMode="External"/><Relationship Id="rId105" Type="http://schemas.openxmlformats.org/officeDocument/2006/relationships/hyperlink" Target="http://marketdata.set.or.th/mkt/stockquotation.do?symbol=TISCO&amp;language=en&amp;country=US" TargetMode="External"/><Relationship Id="rId312" Type="http://schemas.openxmlformats.org/officeDocument/2006/relationships/hyperlink" Target="http://marketdata.set.or.th/mkt/stockquotation.do?symbol=BKKCP&amp;language=en&amp;country=US" TargetMode="External"/><Relationship Id="rId757" Type="http://schemas.openxmlformats.org/officeDocument/2006/relationships/hyperlink" Target="http://marketdata.set.or.th/mkt/stockquotation.do?symbol=MANRIN-F&amp;language=en&amp;country=US" TargetMode="External"/><Relationship Id="rId964" Type="http://schemas.openxmlformats.org/officeDocument/2006/relationships/hyperlink" Target="http://marketdata.set.or.th/mkt/stockquotation.do?symbol=TNPC-F&amp;language=en&amp;country=US" TargetMode="External"/><Relationship Id="rId93" Type="http://schemas.openxmlformats.org/officeDocument/2006/relationships/hyperlink" Target="http://marketdata.set.or.th/mkt/stockquotation.do?symbol=S+%26+J&amp;language=en&amp;country=US" TargetMode="External"/><Relationship Id="rId617" Type="http://schemas.openxmlformats.org/officeDocument/2006/relationships/hyperlink" Target="http://marketdata.set.or.th/mkt/stockquotation.do?symbol=BTNC-F&amp;language=en&amp;country=US" TargetMode="External"/><Relationship Id="rId824" Type="http://schemas.openxmlformats.org/officeDocument/2006/relationships/hyperlink" Target="http://marketdata.set.or.th/mkt/stockquotation.do?symbol=PREB-F&amp;language=en&amp;country=US" TargetMode="External"/><Relationship Id="rId1247" Type="http://schemas.openxmlformats.org/officeDocument/2006/relationships/hyperlink" Target="http://marketdata.set.or.th/mkt/stockquotation.do?symbol=CMO-F&amp;language=en&amp;country=US" TargetMode="External"/><Relationship Id="rId1107" Type="http://schemas.openxmlformats.org/officeDocument/2006/relationships/hyperlink" Target="http://marketdata.set.or.th/mkt/stockquotation.do?symbol=TWZ-W3&amp;language=en&amp;country=US" TargetMode="External"/><Relationship Id="rId1314" Type="http://schemas.openxmlformats.org/officeDocument/2006/relationships/hyperlink" Target="http://marketdata.set.or.th/mkt/stockquotation.do?symbol=TNDT-F&amp;language=en&amp;country=US" TargetMode="External"/><Relationship Id="rId20" Type="http://schemas.openxmlformats.org/officeDocument/2006/relationships/hyperlink" Target="http://marketdata.set.or.th/mkt/stockquotation.do?symbol=VPO&amp;language=en&amp;country=US" TargetMode="External"/><Relationship Id="rId267" Type="http://schemas.openxmlformats.org/officeDocument/2006/relationships/hyperlink" Target="http://marketdata.set.or.th/mkt/stockquotation.do?symbol=CI&amp;language=en&amp;country=US" TargetMode="External"/><Relationship Id="rId474" Type="http://schemas.openxmlformats.org/officeDocument/2006/relationships/hyperlink" Target="http://marketdata.set.or.th/mkt/stockquotation.do?symbol=RS&amp;language=en&amp;country=US" TargetMode="External"/><Relationship Id="rId127" Type="http://schemas.openxmlformats.org/officeDocument/2006/relationships/hyperlink" Target="http://marketdata.set.or.th/mkt/stockquotation.do?symbol=ML&amp;language=en&amp;country=US" TargetMode="External"/><Relationship Id="rId681" Type="http://schemas.openxmlformats.org/officeDocument/2006/relationships/hyperlink" Target="http://marketdata.set.or.th/mkt/stockquotation.do?symbol=FNS-F&amp;language=en&amp;country=US" TargetMode="External"/><Relationship Id="rId779" Type="http://schemas.openxmlformats.org/officeDocument/2006/relationships/hyperlink" Target="http://marketdata.set.or.th/mkt/stockquotation.do?symbol=MTI-F&amp;language=en&amp;country=US" TargetMode="External"/><Relationship Id="rId986" Type="http://schemas.openxmlformats.org/officeDocument/2006/relationships/hyperlink" Target="http://marketdata.set.or.th/mkt/stockquotation.do?symbol=TSTE-F&amp;language=en&amp;country=US" TargetMode="External"/><Relationship Id="rId334" Type="http://schemas.openxmlformats.org/officeDocument/2006/relationships/hyperlink" Target="http://marketdata.set.or.th/mkt/stockquotation.do?symbol=MNIT&amp;language=en&amp;country=US" TargetMode="External"/><Relationship Id="rId541" Type="http://schemas.openxmlformats.org/officeDocument/2006/relationships/hyperlink" Target="http://marketdata.set.or.th/mkt/stockquotation.do?symbol=MFEC&amp;language=en&amp;country=US" TargetMode="External"/><Relationship Id="rId639" Type="http://schemas.openxmlformats.org/officeDocument/2006/relationships/hyperlink" Target="http://marketdata.set.or.th/mkt/stockquotation.do?symbol=CMR-F&amp;language=en&amp;country=US" TargetMode="External"/><Relationship Id="rId1171" Type="http://schemas.openxmlformats.org/officeDocument/2006/relationships/hyperlink" Target="http://marketdata.set.or.th/mkt/stockquotation.do?symbol=STAR&amp;language=en&amp;country=US" TargetMode="External"/><Relationship Id="rId1269" Type="http://schemas.openxmlformats.org/officeDocument/2006/relationships/hyperlink" Target="http://marketdata.set.or.th/mkt/stockquotation.do?symbol=JSP-F&amp;language=en&amp;country=US" TargetMode="External"/><Relationship Id="rId401" Type="http://schemas.openxmlformats.org/officeDocument/2006/relationships/hyperlink" Target="http://marketdata.set.or.th/mkt/stockquotation.do?symbol=LANNA&amp;language=en&amp;country=US" TargetMode="External"/><Relationship Id="rId846" Type="http://schemas.openxmlformats.org/officeDocument/2006/relationships/hyperlink" Target="http://marketdata.set.or.th/mkt/stockquotation.do?symbol=RML-F&amp;language=en&amp;country=US" TargetMode="External"/><Relationship Id="rId1031" Type="http://schemas.openxmlformats.org/officeDocument/2006/relationships/hyperlink" Target="http://marketdata.set.or.th/mkt/stockquotation.do?symbol=AJD-W1&amp;language=en&amp;country=US" TargetMode="External"/><Relationship Id="rId1129" Type="http://schemas.openxmlformats.org/officeDocument/2006/relationships/hyperlink" Target="http://marketdata.set.or.th/mkt/stockquotation.do?symbol=LIT&amp;language=en&amp;country=US" TargetMode="External"/><Relationship Id="rId706" Type="http://schemas.openxmlformats.org/officeDocument/2006/relationships/hyperlink" Target="http://marketdata.set.or.th/mkt/stockquotation.do?symbol=INET-F&amp;language=en&amp;country=US" TargetMode="External"/><Relationship Id="rId913" Type="http://schemas.openxmlformats.org/officeDocument/2006/relationships/hyperlink" Target="http://marketdata.set.or.th/mkt/stockquotation.do?symbol=STA-F&amp;language=en&amp;country=US" TargetMode="External"/><Relationship Id="rId1336" Type="http://schemas.openxmlformats.org/officeDocument/2006/relationships/hyperlink" Target="http://marketdata.set.or.th/mkt/stockquotation.do?symbol=BSM-W1&amp;language=en&amp;country=US" TargetMode="External"/><Relationship Id="rId42" Type="http://schemas.openxmlformats.org/officeDocument/2006/relationships/hyperlink" Target="http://marketdata.set.or.th/mkt/stockquotation.do?symbol=SFP&amp;language=en&amp;country=US" TargetMode="External"/><Relationship Id="rId191" Type="http://schemas.openxmlformats.org/officeDocument/2006/relationships/hyperlink" Target="http://marketdata.set.or.th/mkt/stockquotation.do?symbol=TPA&amp;language=en&amp;country=US" TargetMode="External"/><Relationship Id="rId289" Type="http://schemas.openxmlformats.org/officeDocument/2006/relationships/hyperlink" Target="http://marketdata.set.or.th/mkt/stockquotation.do?symbol=POLAR&amp;language=en&amp;country=US" TargetMode="External"/><Relationship Id="rId496" Type="http://schemas.openxmlformats.org/officeDocument/2006/relationships/hyperlink" Target="http://marketdata.set.or.th/mkt/stockquotation.do?symbol=OHTL&amp;language=en&amp;country=US" TargetMode="External"/><Relationship Id="rId149" Type="http://schemas.openxmlformats.org/officeDocument/2006/relationships/hyperlink" Target="http://marketdata.set.or.th/mkt/stockquotation.do?symbol=SMK&amp;language=en&amp;country=US" TargetMode="External"/><Relationship Id="rId356" Type="http://schemas.openxmlformats.org/officeDocument/2006/relationships/hyperlink" Target="http://marketdata.set.or.th/mkt/stockquotation.do?symbol=TLOGIS&amp;language=en&amp;country=US" TargetMode="External"/><Relationship Id="rId563" Type="http://schemas.openxmlformats.org/officeDocument/2006/relationships/hyperlink" Target="http://marketdata.set.or.th/mkt/stockquotation.do?symbol=AEONTS-F&amp;language=en&amp;country=US" TargetMode="External"/><Relationship Id="rId770" Type="http://schemas.openxmlformats.org/officeDocument/2006/relationships/hyperlink" Target="http://marketdata.set.or.th/mkt/stockquotation.do?symbol=MINT-F&amp;language=en&amp;country=US" TargetMode="External"/><Relationship Id="rId1193" Type="http://schemas.openxmlformats.org/officeDocument/2006/relationships/hyperlink" Target="http://marketdata.set.or.th/mkt/stockquotation.do?symbol=CHUO&amp;language=en&amp;country=US" TargetMode="External"/><Relationship Id="rId216" Type="http://schemas.openxmlformats.org/officeDocument/2006/relationships/hyperlink" Target="http://marketdata.set.or.th/mkt/stockquotation.do?symbol=GJS&amp;language=en&amp;country=US" TargetMode="External"/><Relationship Id="rId423" Type="http://schemas.openxmlformats.org/officeDocument/2006/relationships/hyperlink" Target="http://marketdata.set.or.th/mkt/stockquotation.do?symbol=BJC&amp;language=en&amp;country=US" TargetMode="External"/><Relationship Id="rId868" Type="http://schemas.openxmlformats.org/officeDocument/2006/relationships/hyperlink" Target="http://marketdata.set.or.th/mkt/stockquotation.do?symbol=SCB-F&amp;language=en&amp;country=US" TargetMode="External"/><Relationship Id="rId1053" Type="http://schemas.openxmlformats.org/officeDocument/2006/relationships/hyperlink" Target="http://marketdata.set.or.th/mkt/stockquotation.do?symbol=GEL-W4&amp;language=en&amp;country=US" TargetMode="External"/><Relationship Id="rId1260" Type="http://schemas.openxmlformats.org/officeDocument/2006/relationships/hyperlink" Target="http://marketdata.set.or.th/mkt/stockquotation.do?symbol=FSMART-F&amp;language=en&amp;country=US" TargetMode="External"/><Relationship Id="rId630" Type="http://schemas.openxmlformats.org/officeDocument/2006/relationships/hyperlink" Target="http://marketdata.set.or.th/mkt/stockquotation.do?symbol=CHARAN-F&amp;language=en&amp;country=US" TargetMode="External"/><Relationship Id="rId728" Type="http://schemas.openxmlformats.org/officeDocument/2006/relationships/hyperlink" Target="http://marketdata.set.or.th/mkt/stockquotation.do?symbol=KKC-F&amp;language=en&amp;country=US" TargetMode="External"/><Relationship Id="rId935" Type="http://schemas.openxmlformats.org/officeDocument/2006/relationships/hyperlink" Target="http://marketdata.set.or.th/mkt/stockquotation.do?symbol=TCOAT-F&amp;language=en&amp;country=US" TargetMode="External"/><Relationship Id="rId1358" Type="http://schemas.openxmlformats.org/officeDocument/2006/relationships/hyperlink" Target="http://marketdata.set.or.th/mkt/stockquotation.do?symbol=PPM-W1&amp;language=en&amp;country=US" TargetMode="External"/><Relationship Id="rId64" Type="http://schemas.openxmlformats.org/officeDocument/2006/relationships/hyperlink" Target="http://marketdata.set.or.th/mkt/stockquotation.do?symbol=PRANDA&amp;language=en&amp;country=US" TargetMode="External"/><Relationship Id="rId1120" Type="http://schemas.openxmlformats.org/officeDocument/2006/relationships/hyperlink" Target="http://marketdata.set.or.th/mkt/stockquotation.do?symbol=JUBILE&amp;language=en&amp;country=US" TargetMode="External"/><Relationship Id="rId1218" Type="http://schemas.openxmlformats.org/officeDocument/2006/relationships/hyperlink" Target="http://marketdata.set.or.th/mkt/stockquotation.do?symbol=ILINK&amp;language=en&amp;country=US" TargetMode="External"/><Relationship Id="rId280" Type="http://schemas.openxmlformats.org/officeDocument/2006/relationships/hyperlink" Target="http://marketdata.set.or.th/mkt/stockquotation.do?symbol=MJD&amp;language=en&amp;country=US" TargetMode="External"/><Relationship Id="rId140" Type="http://schemas.openxmlformats.org/officeDocument/2006/relationships/hyperlink" Target="http://marketdata.set.or.th/mkt/stockquotation.do?symbol=BLA&amp;language=en&amp;country=US" TargetMode="External"/><Relationship Id="rId378" Type="http://schemas.openxmlformats.org/officeDocument/2006/relationships/hyperlink" Target="http://marketdata.set.or.th/mkt/stockquotation.do?symbol=SRICHA&amp;language=en&amp;country=US" TargetMode="External"/><Relationship Id="rId585" Type="http://schemas.openxmlformats.org/officeDocument/2006/relationships/hyperlink" Target="http://marketdata.set.or.th/mkt/stockquotation.do?symbol=ASCON-F&amp;language=en&amp;country=US" TargetMode="External"/><Relationship Id="rId792" Type="http://schemas.openxmlformats.org/officeDocument/2006/relationships/hyperlink" Target="http://marketdata.set.or.th/mkt/stockquotation.do?symbol=NTV-F&amp;language=en&amp;country=US" TargetMode="External"/><Relationship Id="rId6" Type="http://schemas.openxmlformats.org/officeDocument/2006/relationships/hyperlink" Target="http://marketdata.set.or.th/mkt/stockquotation.do?symbol=CHOTI&amp;language=en&amp;country=US" TargetMode="External"/><Relationship Id="rId238" Type="http://schemas.openxmlformats.org/officeDocument/2006/relationships/hyperlink" Target="http://marketdata.set.or.th/mkt/stockquotation.do?symbol=CCP&amp;language=en&amp;country=US" TargetMode="External"/><Relationship Id="rId445" Type="http://schemas.openxmlformats.org/officeDocument/2006/relationships/hyperlink" Target="http://marketdata.set.or.th/mkt/stockquotation.do?symbol=CMR&amp;language=en&amp;country=US" TargetMode="External"/><Relationship Id="rId652" Type="http://schemas.openxmlformats.org/officeDocument/2006/relationships/hyperlink" Target="http://marketdata.set.or.th/mkt/stockquotation.do?symbol=CSR-F&amp;language=en&amp;country=US" TargetMode="External"/><Relationship Id="rId1075" Type="http://schemas.openxmlformats.org/officeDocument/2006/relationships/hyperlink" Target="http://marketdata.set.or.th/mkt/stockquotation.do?symbol=MONO-W1&amp;language=en&amp;country=US" TargetMode="External"/><Relationship Id="rId1282" Type="http://schemas.openxmlformats.org/officeDocument/2006/relationships/hyperlink" Target="http://marketdata.set.or.th/mkt/stockquotation.do?symbol=NDR-F&amp;language=en&amp;country=US" TargetMode="External"/><Relationship Id="rId305" Type="http://schemas.openxmlformats.org/officeDocument/2006/relationships/hyperlink" Target="http://marketdata.set.or.th/mkt/stockquotation.do?symbol=SPALI&amp;language=en&amp;country=US" TargetMode="External"/><Relationship Id="rId512" Type="http://schemas.openxmlformats.org/officeDocument/2006/relationships/hyperlink" Target="http://marketdata.set.or.th/mkt/stockquotation.do?symbol=PSL&amp;language=en&amp;country=US" TargetMode="External"/><Relationship Id="rId957" Type="http://schemas.openxmlformats.org/officeDocument/2006/relationships/hyperlink" Target="http://marketdata.set.or.th/mkt/stockquotation.do?symbol=TKT-F&amp;language=en&amp;country=US" TargetMode="External"/><Relationship Id="rId1142" Type="http://schemas.openxmlformats.org/officeDocument/2006/relationships/hyperlink" Target="http://marketdata.set.or.th/mkt/stockquotation.do?symbol=NDR&amp;language=en&amp;country=US" TargetMode="External"/><Relationship Id="rId86" Type="http://schemas.openxmlformats.org/officeDocument/2006/relationships/hyperlink" Target="http://marketdata.set.or.th/mkt/stockquotation.do?symbol=ROCK&amp;language=en&amp;country=US" TargetMode="External"/><Relationship Id="rId817" Type="http://schemas.openxmlformats.org/officeDocument/2006/relationships/hyperlink" Target="http://marketdata.set.or.th/mkt/stockquotation.do?symbol=PM-F&amp;language=en&amp;country=US" TargetMode="External"/><Relationship Id="rId1002" Type="http://schemas.openxmlformats.org/officeDocument/2006/relationships/hyperlink" Target="http://marketdata.set.or.th/mkt/stockquotation.do?symbol=UMI-F&amp;language=en&amp;country=US" TargetMode="External"/><Relationship Id="rId1307" Type="http://schemas.openxmlformats.org/officeDocument/2006/relationships/hyperlink" Target="http://marketdata.set.or.th/mkt/stockquotation.do?symbol=STAR-F&amp;language=en&amp;country=US" TargetMode="External"/><Relationship Id="rId13" Type="http://schemas.openxmlformats.org/officeDocument/2006/relationships/hyperlink" Target="http://marketdata.set.or.th/mkt/stockquotation.do?symbol=STA&amp;language=en&amp;country=US" TargetMode="External"/><Relationship Id="rId162" Type="http://schemas.openxmlformats.org/officeDocument/2006/relationships/hyperlink" Target="http://marketdata.set.or.th/mkt/stockquotation.do?symbol=HFT&amp;language=en&amp;country=US" TargetMode="External"/><Relationship Id="rId467" Type="http://schemas.openxmlformats.org/officeDocument/2006/relationships/hyperlink" Target="http://marketdata.set.or.th/mkt/stockquotation.do?symbol=MCOT&amp;language=en&amp;country=US" TargetMode="External"/><Relationship Id="rId1097" Type="http://schemas.openxmlformats.org/officeDocument/2006/relationships/hyperlink" Target="http://marketdata.set.or.th/mkt/stockquotation.do?symbol=TCC-W3&amp;language=en&amp;country=US" TargetMode="External"/><Relationship Id="rId674" Type="http://schemas.openxmlformats.org/officeDocument/2006/relationships/hyperlink" Target="http://marketdata.set.or.th/mkt/stockquotation.do?symbol=ERW-F&amp;language=en&amp;country=US" TargetMode="External"/><Relationship Id="rId881" Type="http://schemas.openxmlformats.org/officeDocument/2006/relationships/hyperlink" Target="http://marketdata.set.or.th/mkt/stockquotation.do?symbol=SHANG-F&amp;language=en&amp;country=US" TargetMode="External"/><Relationship Id="rId979" Type="http://schemas.openxmlformats.org/officeDocument/2006/relationships/hyperlink" Target="http://marketdata.set.or.th/mkt/stockquotation.do?symbol=TRU-F&amp;language=en&amp;country=US" TargetMode="External"/><Relationship Id="rId327" Type="http://schemas.openxmlformats.org/officeDocument/2006/relationships/hyperlink" Target="http://marketdata.set.or.th/mkt/stockquotation.do?symbol=LHSC&amp;language=en&amp;country=US" TargetMode="External"/><Relationship Id="rId534" Type="http://schemas.openxmlformats.org/officeDocument/2006/relationships/hyperlink" Target="http://marketdata.set.or.th/mkt/stockquotation.do?symbol=IEC&amp;language=en&amp;country=US" TargetMode="External"/><Relationship Id="rId741" Type="http://schemas.openxmlformats.org/officeDocument/2006/relationships/hyperlink" Target="http://marketdata.set.or.th/mkt/stockquotation.do?symbol=LH-F&amp;language=en&amp;country=US" TargetMode="External"/><Relationship Id="rId839" Type="http://schemas.openxmlformats.org/officeDocument/2006/relationships/hyperlink" Target="http://marketdata.set.or.th/mkt/stockquotation.do?symbol=QHHR-F&amp;language=en&amp;country=US" TargetMode="External"/><Relationship Id="rId1164" Type="http://schemas.openxmlformats.org/officeDocument/2006/relationships/hyperlink" Target="http://marketdata.set.or.th/mkt/stockquotation.do?symbol=DIMET&amp;language=en&amp;country=US" TargetMode="External"/><Relationship Id="rId1371" Type="http://schemas.openxmlformats.org/officeDocument/2006/relationships/hyperlink" Target="http://marketdata.set.or.th/mkt/stockquotation.do?symbol=VTE-W1&amp;language=en&amp;country=US" TargetMode="External"/><Relationship Id="rId601" Type="http://schemas.openxmlformats.org/officeDocument/2006/relationships/hyperlink" Target="http://marketdata.set.or.th/mkt/stockquotation.do?symbol=BEC-F&amp;language=en&amp;country=US" TargetMode="External"/><Relationship Id="rId1024" Type="http://schemas.openxmlformats.org/officeDocument/2006/relationships/hyperlink" Target="http://marketdata.set.or.th/mkt/stockquotation.do?symbol=WORK-F&amp;language=en&amp;country=US" TargetMode="External"/><Relationship Id="rId1231" Type="http://schemas.openxmlformats.org/officeDocument/2006/relationships/hyperlink" Target="http://marketdata.set.or.th/mkt/stockquotation.do?symbol=AIRA-F&amp;language=en&amp;country=US" TargetMode="External"/><Relationship Id="rId906" Type="http://schemas.openxmlformats.org/officeDocument/2006/relationships/hyperlink" Target="http://marketdata.set.or.th/mkt/stockquotation.do?symbol=SPPT-F&amp;language=en&amp;country=US" TargetMode="External"/><Relationship Id="rId1329" Type="http://schemas.openxmlformats.org/officeDocument/2006/relationships/hyperlink" Target="http://marketdata.set.or.th/mkt/stockquotation.do?symbol=VTE-F&amp;language=en&amp;country=US" TargetMode="External"/><Relationship Id="rId35" Type="http://schemas.openxmlformats.org/officeDocument/2006/relationships/hyperlink" Target="http://marketdata.set.or.th/mkt/stockquotation.do?symbol=MINT&amp;language=en&amp;country=US" TargetMode="External"/><Relationship Id="rId184" Type="http://schemas.openxmlformats.org/officeDocument/2006/relationships/hyperlink" Target="http://marketdata.set.or.th/mkt/stockquotation.do?symbol=GC&amp;language=en&amp;country=US" TargetMode="External"/><Relationship Id="rId391" Type="http://schemas.openxmlformats.org/officeDocument/2006/relationships/hyperlink" Target="http://marketdata.set.or.th/mkt/stockquotation.do?symbol=BCP&amp;language=en&amp;country=US" TargetMode="External"/><Relationship Id="rId251" Type="http://schemas.openxmlformats.org/officeDocument/2006/relationships/hyperlink" Target="http://marketdata.set.or.th/mkt/stockquotation.do?symbol=SUPER&amp;language=en&amp;country=US" TargetMode="External"/><Relationship Id="rId489" Type="http://schemas.openxmlformats.org/officeDocument/2006/relationships/hyperlink" Target="http://marketdata.set.or.th/mkt/stockquotation.do?symbol=CENTEL&amp;language=en&amp;country=US" TargetMode="External"/><Relationship Id="rId696" Type="http://schemas.openxmlformats.org/officeDocument/2006/relationships/hyperlink" Target="http://marketdata.set.or.th/mkt/stockquotation.do?symbol=GUNKUL-F&amp;language=en&amp;country=US" TargetMode="External"/><Relationship Id="rId917" Type="http://schemas.openxmlformats.org/officeDocument/2006/relationships/hyperlink" Target="http://marketdata.set.or.th/mkt/stockquotation.do?symbol=STPI-F&amp;language=en&amp;country=US" TargetMode="External"/><Relationship Id="rId1102" Type="http://schemas.openxmlformats.org/officeDocument/2006/relationships/hyperlink" Target="http://marketdata.set.or.th/mkt/stockquotation.do?symbol=TFD-W3&amp;language=en&amp;country=US" TargetMode="External"/><Relationship Id="rId46" Type="http://schemas.openxmlformats.org/officeDocument/2006/relationships/hyperlink" Target="http://marketdata.set.or.th/mkt/stockquotation.do?symbol=SSF&amp;language=en&amp;country=US" TargetMode="External"/><Relationship Id="rId349" Type="http://schemas.openxmlformats.org/officeDocument/2006/relationships/hyperlink" Target="http://marketdata.set.or.th/mkt/stockquotation.do?symbol=SSTSS&amp;language=en&amp;country=US" TargetMode="External"/><Relationship Id="rId556" Type="http://schemas.openxmlformats.org/officeDocument/2006/relationships/hyperlink" Target="http://marketdata.set.or.th/mkt/stockquotation.do?symbol=TWZ&amp;language=en&amp;country=US" TargetMode="External"/><Relationship Id="rId763" Type="http://schemas.openxmlformats.org/officeDocument/2006/relationships/hyperlink" Target="http://marketdata.set.or.th/mkt/stockquotation.do?symbol=MCOT-F&amp;language=en&amp;country=US" TargetMode="External"/><Relationship Id="rId1186" Type="http://schemas.openxmlformats.org/officeDocument/2006/relationships/hyperlink" Target="http://marketdata.set.or.th/mkt/stockquotation.do?symbol=UWC&amp;language=en&amp;country=US" TargetMode="External"/><Relationship Id="rId111" Type="http://schemas.openxmlformats.org/officeDocument/2006/relationships/hyperlink" Target="http://marketdata.set.or.th/mkt/stockquotation.do?symbol=ASP&amp;language=en&amp;country=US" TargetMode="External"/><Relationship Id="rId195" Type="http://schemas.openxmlformats.org/officeDocument/2006/relationships/hyperlink" Target="http://marketdata.set.or.th/mkt/stockquotation.do?symbol=WG&amp;language=en&amp;country=US" TargetMode="External"/><Relationship Id="rId209" Type="http://schemas.openxmlformats.org/officeDocument/2006/relationships/hyperlink" Target="http://marketdata.set.or.th/mkt/stockquotation.do?symbol=TOPP&amp;language=en&amp;country=US" TargetMode="External"/><Relationship Id="rId416" Type="http://schemas.openxmlformats.org/officeDocument/2006/relationships/hyperlink" Target="http://marketdata.set.or.th/mkt/stockquotation.do?symbol=TOP&amp;language=en&amp;country=US" TargetMode="External"/><Relationship Id="rId970" Type="http://schemas.openxmlformats.org/officeDocument/2006/relationships/hyperlink" Target="http://marketdata.set.or.th/mkt/stockquotation.do?symbol=TPC-F&amp;language=en&amp;country=US" TargetMode="External"/><Relationship Id="rId1046" Type="http://schemas.openxmlformats.org/officeDocument/2006/relationships/hyperlink" Target="http://marketdata.set.or.th/mkt/stockquotation.do?symbol=DCON-W2&amp;language=en&amp;country=US" TargetMode="External"/><Relationship Id="rId1253" Type="http://schemas.openxmlformats.org/officeDocument/2006/relationships/hyperlink" Target="http://marketdata.set.or.th/mkt/stockquotation.do?symbol=E-F&amp;language=en&amp;country=US" TargetMode="External"/><Relationship Id="rId623" Type="http://schemas.openxmlformats.org/officeDocument/2006/relationships/hyperlink" Target="http://marketdata.set.or.th/mkt/stockquotation.do?symbol=CCP-F&amp;language=en&amp;country=US" TargetMode="External"/><Relationship Id="rId830" Type="http://schemas.openxmlformats.org/officeDocument/2006/relationships/hyperlink" Target="http://marketdata.set.or.th/mkt/stockquotation.do?symbol=PS-F&amp;language=en&amp;country=US" TargetMode="External"/><Relationship Id="rId928" Type="http://schemas.openxmlformats.org/officeDocument/2006/relationships/hyperlink" Target="http://marketdata.set.or.th/mkt/stockquotation.do?symbol=TBSP-F&amp;language=en&amp;country=US" TargetMode="External"/><Relationship Id="rId57" Type="http://schemas.openxmlformats.org/officeDocument/2006/relationships/hyperlink" Target="http://marketdata.set.or.th/mkt/stockquotation.do?symbol=CPH&amp;language=en&amp;country=US" TargetMode="External"/><Relationship Id="rId262" Type="http://schemas.openxmlformats.org/officeDocument/2006/relationships/hyperlink" Target="http://marketdata.set.or.th/mkt/stockquotation.do?symbol=AP&amp;language=en&amp;country=US" TargetMode="External"/><Relationship Id="rId567" Type="http://schemas.openxmlformats.org/officeDocument/2006/relationships/hyperlink" Target="http://marketdata.set.or.th/mkt/stockquotation.do?symbol=AI-F&amp;language=en&amp;country=US" TargetMode="External"/><Relationship Id="rId1113" Type="http://schemas.openxmlformats.org/officeDocument/2006/relationships/hyperlink" Target="http://marketdata.set.or.th/mkt/stockquotation.do?symbol=HOTPOT&amp;language=en&amp;country=US" TargetMode="External"/><Relationship Id="rId1197" Type="http://schemas.openxmlformats.org/officeDocument/2006/relationships/hyperlink" Target="http://marketdata.set.or.th/mkt/stockquotation.do?symbol=FIRE&amp;language=en&amp;country=US" TargetMode="External"/><Relationship Id="rId1320" Type="http://schemas.openxmlformats.org/officeDocument/2006/relationships/hyperlink" Target="http://marketdata.set.or.th/mkt/stockquotation.do?symbol=TSF-F&amp;language=en&amp;country=US" TargetMode="External"/><Relationship Id="rId122" Type="http://schemas.openxmlformats.org/officeDocument/2006/relationships/hyperlink" Target="http://marketdata.set.or.th/mkt/stockquotation.do?symbol=KCAR&amp;language=en&amp;country=US" TargetMode="External"/><Relationship Id="rId774" Type="http://schemas.openxmlformats.org/officeDocument/2006/relationships/hyperlink" Target="http://marketdata.set.or.th/mkt/stockquotation.do?symbol=MLINK-F&amp;language=en&amp;country=US" TargetMode="External"/><Relationship Id="rId981" Type="http://schemas.openxmlformats.org/officeDocument/2006/relationships/hyperlink" Target="http://marketdata.set.or.th/mkt/stockquotation.do?symbol=TRUE-F&amp;language=en&amp;country=US" TargetMode="External"/><Relationship Id="rId1057" Type="http://schemas.openxmlformats.org/officeDocument/2006/relationships/hyperlink" Target="http://marketdata.set.or.th/mkt/stockquotation.do?symbol=GL-W3&amp;language=en&amp;country=US" TargetMode="External"/><Relationship Id="rId427" Type="http://schemas.openxmlformats.org/officeDocument/2006/relationships/hyperlink" Target="http://marketdata.set.or.th/mkt/stockquotation.do?symbol=GLOBAL&amp;language=en&amp;country=US" TargetMode="External"/><Relationship Id="rId634" Type="http://schemas.openxmlformats.org/officeDocument/2006/relationships/hyperlink" Target="http://marketdata.set.or.th/mkt/stockquotation.do?symbol=CIMBT-F&amp;language=en&amp;country=US" TargetMode="External"/><Relationship Id="rId841" Type="http://schemas.openxmlformats.org/officeDocument/2006/relationships/hyperlink" Target="http://marketdata.set.or.th/mkt/stockquotation.do?symbol=RATCH-F&amp;language=en&amp;country=US" TargetMode="External"/><Relationship Id="rId1264" Type="http://schemas.openxmlformats.org/officeDocument/2006/relationships/hyperlink" Target="http://marketdata.set.or.th/mkt/stockquotation.do?symbol=HOTPOT-F&amp;language=en&amp;country=US" TargetMode="External"/><Relationship Id="rId273" Type="http://schemas.openxmlformats.org/officeDocument/2006/relationships/hyperlink" Target="http://marketdata.set.or.th/mkt/stockquotation.do?symbol=HEMRAJ&amp;language=en&amp;country=US" TargetMode="External"/><Relationship Id="rId480" Type="http://schemas.openxmlformats.org/officeDocument/2006/relationships/hyperlink" Target="http://marketdata.set.or.th/mkt/stockquotation.do?symbol=TKS&amp;language=en&amp;country=US" TargetMode="External"/><Relationship Id="rId701" Type="http://schemas.openxmlformats.org/officeDocument/2006/relationships/hyperlink" Target="http://marketdata.set.or.th/mkt/stockquotation.do?symbol=ICHI-F&amp;language=en&amp;country=US" TargetMode="External"/><Relationship Id="rId939" Type="http://schemas.openxmlformats.org/officeDocument/2006/relationships/hyperlink" Target="http://marketdata.set.or.th/mkt/stockquotation.do?symbol=TFI-F&amp;language=en&amp;country=US" TargetMode="External"/><Relationship Id="rId1124" Type="http://schemas.openxmlformats.org/officeDocument/2006/relationships/hyperlink" Target="http://marketdata.set.or.th/mkt/stockquotation.do?symbol=ACAP&amp;language=en&amp;country=US" TargetMode="External"/><Relationship Id="rId1331" Type="http://schemas.openxmlformats.org/officeDocument/2006/relationships/hyperlink" Target="http://marketdata.set.or.th/mkt/stockquotation.do?symbol=XO-F&amp;language=en&amp;country=US" TargetMode="External"/><Relationship Id="rId68" Type="http://schemas.openxmlformats.org/officeDocument/2006/relationships/hyperlink" Target="http://marketdata.set.or.th/mkt/stockquotation.do?symbol=TNL&amp;language=en&amp;country=US" TargetMode="External"/><Relationship Id="rId133" Type="http://schemas.openxmlformats.org/officeDocument/2006/relationships/hyperlink" Target="http://marketdata.set.or.th/mkt/stockquotation.do?symbol=THANI&amp;language=en&amp;country=US" TargetMode="External"/><Relationship Id="rId340" Type="http://schemas.openxmlformats.org/officeDocument/2006/relationships/hyperlink" Target="http://marketdata.set.or.th/mkt/stockquotation.do?symbol=QHHR&amp;language=en&amp;country=US" TargetMode="External"/><Relationship Id="rId578" Type="http://schemas.openxmlformats.org/officeDocument/2006/relationships/hyperlink" Target="http://marketdata.set.or.th/mkt/stockquotation.do?symbol=AOT-F&amp;language=en&amp;country=US" TargetMode="External"/><Relationship Id="rId785" Type="http://schemas.openxmlformats.org/officeDocument/2006/relationships/hyperlink" Target="http://marketdata.set.or.th/mkt/stockquotation.do?symbol=NKI-F&amp;language=en&amp;country=US" TargetMode="External"/><Relationship Id="rId992" Type="http://schemas.openxmlformats.org/officeDocument/2006/relationships/hyperlink" Target="http://marketdata.set.or.th/mkt/stockquotation.do?symbol=TTW-F&amp;language=en&amp;country=US" TargetMode="External"/><Relationship Id="rId200" Type="http://schemas.openxmlformats.org/officeDocument/2006/relationships/hyperlink" Target="http://marketdata.set.or.th/mkt/stockquotation.do?symbol=NEP&amp;language=en&amp;country=US" TargetMode="External"/><Relationship Id="rId438" Type="http://schemas.openxmlformats.org/officeDocument/2006/relationships/hyperlink" Target="http://marketdata.set.or.th/mkt/stockquotation.do?symbol=SPC&amp;language=en&amp;country=US" TargetMode="External"/><Relationship Id="rId645" Type="http://schemas.openxmlformats.org/officeDocument/2006/relationships/hyperlink" Target="http://marketdata.set.or.th/mkt/stockquotation.do?symbol=CPI-F&amp;language=en&amp;country=US" TargetMode="External"/><Relationship Id="rId852" Type="http://schemas.openxmlformats.org/officeDocument/2006/relationships/hyperlink" Target="http://marketdata.set.or.th/mkt/stockquotation.do?symbol=RS-F&amp;language=en&amp;country=US" TargetMode="External"/><Relationship Id="rId1068" Type="http://schemas.openxmlformats.org/officeDocument/2006/relationships/hyperlink" Target="http://marketdata.set.or.th/mkt/stockquotation.do?symbol=LIVE-W2&amp;language=en&amp;country=US" TargetMode="External"/><Relationship Id="rId1275" Type="http://schemas.openxmlformats.org/officeDocument/2006/relationships/hyperlink" Target="http://marketdata.set.or.th/mkt/stockquotation.do?symbol=LIT-F&amp;language=en&amp;country=US" TargetMode="External"/><Relationship Id="rId284" Type="http://schemas.openxmlformats.org/officeDocument/2006/relationships/hyperlink" Target="http://marketdata.set.or.th/mkt/stockquotation.do?symbol=NOBLE&amp;language=en&amp;country=US" TargetMode="External"/><Relationship Id="rId491" Type="http://schemas.openxmlformats.org/officeDocument/2006/relationships/hyperlink" Target="http://marketdata.set.or.th/mkt/stockquotation.do?symbol=DTC&amp;language=en&amp;country=US" TargetMode="External"/><Relationship Id="rId505" Type="http://schemas.openxmlformats.org/officeDocument/2006/relationships/hyperlink" Target="http://marketdata.set.or.th/mkt/stockquotation.do?symbol=BTC&amp;language=en&amp;country=US" TargetMode="External"/><Relationship Id="rId712" Type="http://schemas.openxmlformats.org/officeDocument/2006/relationships/hyperlink" Target="http://marketdata.set.or.th/mkt/stockquotation.do?symbol=ITD-F&amp;language=en&amp;country=US" TargetMode="External"/><Relationship Id="rId1135" Type="http://schemas.openxmlformats.org/officeDocument/2006/relationships/hyperlink" Target="http://marketdata.set.or.th/mkt/stockquotation.do?symbol=CPR&amp;language=en&amp;country=US" TargetMode="External"/><Relationship Id="rId1342" Type="http://schemas.openxmlformats.org/officeDocument/2006/relationships/hyperlink" Target="http://marketdata.set.or.th/mkt/stockquotation.do?symbol=DNA-W1&amp;language=en&amp;country=US" TargetMode="External"/><Relationship Id="rId79" Type="http://schemas.openxmlformats.org/officeDocument/2006/relationships/hyperlink" Target="http://marketdata.set.or.th/mkt/stockquotation.do?symbol=DTCI&amp;language=en&amp;country=US" TargetMode="External"/><Relationship Id="rId144" Type="http://schemas.openxmlformats.org/officeDocument/2006/relationships/hyperlink" Target="http://marketdata.set.or.th/mkt/stockquotation.do?symbol=MTI&amp;language=en&amp;country=US" TargetMode="External"/><Relationship Id="rId589" Type="http://schemas.openxmlformats.org/officeDocument/2006/relationships/hyperlink" Target="http://marketdata.set.or.th/mkt/stockquotation.do?symbol=ASK-F&amp;language=en&amp;country=US" TargetMode="External"/><Relationship Id="rId796" Type="http://schemas.openxmlformats.org/officeDocument/2006/relationships/hyperlink" Target="http://marketdata.set.or.th/mkt/stockquotation.do?symbol=OCC-F&amp;language=en&amp;country=US" TargetMode="External"/><Relationship Id="rId1202" Type="http://schemas.openxmlformats.org/officeDocument/2006/relationships/hyperlink" Target="http://marketdata.set.or.th/mkt/stockquotation.do?symbol=MPG&amp;language=en&amp;country=US" TargetMode="External"/><Relationship Id="rId351" Type="http://schemas.openxmlformats.org/officeDocument/2006/relationships/hyperlink" Target="http://marketdata.set.or.th/mkt/stockquotation.do?symbol=TFUND&amp;language=en&amp;country=US" TargetMode="External"/><Relationship Id="rId449" Type="http://schemas.openxmlformats.org/officeDocument/2006/relationships/hyperlink" Target="http://marketdata.set.or.th/mkt/stockquotation.do?symbol=NTV&amp;language=en&amp;country=US" TargetMode="External"/><Relationship Id="rId656" Type="http://schemas.openxmlformats.org/officeDocument/2006/relationships/hyperlink" Target="http://marketdata.set.or.th/mkt/stockquotation.do?symbol=DCC-F&amp;language=en&amp;country=US" TargetMode="External"/><Relationship Id="rId863" Type="http://schemas.openxmlformats.org/officeDocument/2006/relationships/hyperlink" Target="http://marketdata.set.or.th/mkt/stockquotation.do?symbol=SAUCE-F&amp;language=en&amp;country=US" TargetMode="External"/><Relationship Id="rId1079" Type="http://schemas.openxmlformats.org/officeDocument/2006/relationships/hyperlink" Target="http://marketdata.set.or.th/mkt/stockquotation.do?symbol=NPP-W1&amp;language=en&amp;country=US" TargetMode="External"/><Relationship Id="rId1286" Type="http://schemas.openxmlformats.org/officeDocument/2006/relationships/hyperlink" Target="http://marketdata.set.or.th/mkt/stockquotation.do?symbol=OCEAN-F&amp;language=en&amp;country=US" TargetMode="External"/><Relationship Id="rId211" Type="http://schemas.openxmlformats.org/officeDocument/2006/relationships/hyperlink" Target="http://marketdata.set.or.th/mkt/stockquotation.do?symbol=AMC&amp;language=en&amp;country=US" TargetMode="External"/><Relationship Id="rId295" Type="http://schemas.openxmlformats.org/officeDocument/2006/relationships/hyperlink" Target="http://marketdata.set.or.th/mkt/stockquotation.do?symbol=RICHY&amp;language=en&amp;country=US" TargetMode="External"/><Relationship Id="rId309" Type="http://schemas.openxmlformats.org/officeDocument/2006/relationships/hyperlink" Target="http://marketdata.set.or.th/mkt/stockquotation.do?symbol=UV&amp;language=en&amp;country=US" TargetMode="External"/><Relationship Id="rId516" Type="http://schemas.openxmlformats.org/officeDocument/2006/relationships/hyperlink" Target="http://marketdata.set.or.th/mkt/stockquotation.do?symbol=TTA&amp;language=en&amp;country=US" TargetMode="External"/><Relationship Id="rId1146" Type="http://schemas.openxmlformats.org/officeDocument/2006/relationships/hyperlink" Target="http://marketdata.set.or.th/mkt/stockquotation.do?symbol=RWI&amp;language=en&amp;country=US" TargetMode="External"/><Relationship Id="rId723" Type="http://schemas.openxmlformats.org/officeDocument/2006/relationships/hyperlink" Target="http://marketdata.set.or.th/mkt/stockquotation.do?symbol=KC-F&amp;language=en&amp;country=US" TargetMode="External"/><Relationship Id="rId930" Type="http://schemas.openxmlformats.org/officeDocument/2006/relationships/hyperlink" Target="http://marketdata.set.or.th/mkt/stockquotation.do?symbol=TCAP-F&amp;language=en&amp;country=US" TargetMode="External"/><Relationship Id="rId1006" Type="http://schemas.openxmlformats.org/officeDocument/2006/relationships/hyperlink" Target="http://marketdata.set.or.th/mkt/stockquotation.do?symbol=UPOIC-F&amp;language=en&amp;country=US" TargetMode="External"/><Relationship Id="rId1353" Type="http://schemas.openxmlformats.org/officeDocument/2006/relationships/hyperlink" Target="http://marketdata.set.or.th/mkt/stockquotation.do?symbol=NEWS-W2&amp;language=en&amp;country=US" TargetMode="External"/><Relationship Id="rId155" Type="http://schemas.openxmlformats.org/officeDocument/2006/relationships/hyperlink" Target="http://marketdata.set.or.th/mkt/stockquotation.do?symbol=TVI&amp;language=en&amp;country=US" TargetMode="External"/><Relationship Id="rId362" Type="http://schemas.openxmlformats.org/officeDocument/2006/relationships/hyperlink" Target="http://marketdata.set.or.th/mkt/stockquotation.do?symbol=UNIPF&amp;language=en&amp;country=US" TargetMode="External"/><Relationship Id="rId1213" Type="http://schemas.openxmlformats.org/officeDocument/2006/relationships/hyperlink" Target="http://marketdata.set.or.th/mkt/stockquotation.do?symbol=TSF&amp;language=en&amp;country=US" TargetMode="External"/><Relationship Id="rId1297" Type="http://schemas.openxmlformats.org/officeDocument/2006/relationships/hyperlink" Target="http://marketdata.set.or.th/mkt/stockquotation.do?symbol=QLT-F&amp;language=en&amp;country=US" TargetMode="External"/><Relationship Id="rId222" Type="http://schemas.openxmlformats.org/officeDocument/2006/relationships/hyperlink" Target="http://marketdata.set.or.th/mkt/stockquotation.do?symbol=MILL&amp;language=en&amp;country=US" TargetMode="External"/><Relationship Id="rId667" Type="http://schemas.openxmlformats.org/officeDocument/2006/relationships/hyperlink" Target="http://marketdata.set.or.th/mkt/stockquotation.do?symbol=ECL-F&amp;language=en&amp;country=US" TargetMode="External"/><Relationship Id="rId874" Type="http://schemas.openxmlformats.org/officeDocument/2006/relationships/hyperlink" Target="http://marketdata.set.or.th/mkt/stockquotation.do?symbol=SCP-F&amp;language=en&amp;country=US" TargetMode="External"/><Relationship Id="rId17" Type="http://schemas.openxmlformats.org/officeDocument/2006/relationships/hyperlink" Target="http://marketdata.set.or.th/mkt/stockquotation.do?symbol=TWS&amp;language=en&amp;country=US" TargetMode="External"/><Relationship Id="rId527" Type="http://schemas.openxmlformats.org/officeDocument/2006/relationships/hyperlink" Target="http://marketdata.set.or.th/mkt/stockquotation.do?symbol=TEAM&amp;language=en&amp;country=US" TargetMode="External"/><Relationship Id="rId734" Type="http://schemas.openxmlformats.org/officeDocument/2006/relationships/hyperlink" Target="http://marketdata.set.or.th/mkt/stockquotation.do?symbol=KTP-F&amp;language=en&amp;country=US" TargetMode="External"/><Relationship Id="rId941" Type="http://schemas.openxmlformats.org/officeDocument/2006/relationships/hyperlink" Target="http://marketdata.set.or.th/mkt/stockquotation.do?symbol=TGPRO-F&amp;language=en&amp;country=US" TargetMode="External"/><Relationship Id="rId1157" Type="http://schemas.openxmlformats.org/officeDocument/2006/relationships/hyperlink" Target="http://marketdata.set.or.th/mkt/stockquotation.do?symbol=UEC&amp;language=en&amp;country=US" TargetMode="External"/><Relationship Id="rId1364" Type="http://schemas.openxmlformats.org/officeDocument/2006/relationships/hyperlink" Target="http://marketdata.set.or.th/mkt/stockquotation.do?symbol=TRT-W2&amp;language=en&amp;country=US" TargetMode="External"/><Relationship Id="rId70" Type="http://schemas.openxmlformats.org/officeDocument/2006/relationships/hyperlink" Target="http://marketdata.set.or.th/mkt/stockquotation.do?symbol=TR&amp;language=en&amp;country=US" TargetMode="External"/><Relationship Id="rId166" Type="http://schemas.openxmlformats.org/officeDocument/2006/relationships/hyperlink" Target="http://marketdata.set.or.th/mkt/stockquotation.do?symbol=SAT&amp;language=en&amp;country=US" TargetMode="External"/><Relationship Id="rId373" Type="http://schemas.openxmlformats.org/officeDocument/2006/relationships/hyperlink" Target="http://marketdata.set.or.th/mkt/stockquotation.do?symbol=NWR&amp;language=en&amp;country=US" TargetMode="External"/><Relationship Id="rId580" Type="http://schemas.openxmlformats.org/officeDocument/2006/relationships/hyperlink" Target="http://marketdata.set.or.th/mkt/stockquotation.do?symbol=APCS-F&amp;language=en&amp;country=US" TargetMode="External"/><Relationship Id="rId801" Type="http://schemas.openxmlformats.org/officeDocument/2006/relationships/hyperlink" Target="http://marketdata.set.or.th/mkt/stockquotation.do?symbol=PAE-F&amp;language=en&amp;country=US" TargetMode="External"/><Relationship Id="rId1017" Type="http://schemas.openxmlformats.org/officeDocument/2006/relationships/hyperlink" Target="http://marketdata.set.or.th/mkt/stockquotation.do?symbol=WACOAL-F&amp;language=en&amp;country=US" TargetMode="External"/><Relationship Id="rId1224" Type="http://schemas.openxmlformats.org/officeDocument/2006/relationships/hyperlink" Target="http://marketdata.set.or.th/mkt/stockquotation.do?symbol=2S-F&amp;language=en&amp;country=US" TargetMode="External"/><Relationship Id="rId1" Type="http://schemas.microsoft.com/office/2006/relationships/xlBinaryIndex" Target="binaryIndex6.bin"/><Relationship Id="rId233" Type="http://schemas.openxmlformats.org/officeDocument/2006/relationships/hyperlink" Target="http://marketdata.set.or.th/mkt/stockquotation.do?symbol=TMT&amp;language=en&amp;country=US" TargetMode="External"/><Relationship Id="rId440" Type="http://schemas.openxmlformats.org/officeDocument/2006/relationships/hyperlink" Target="http://marketdata.set.or.th/mkt/stockquotation.do?symbol=AHC&amp;language=en&amp;country=US" TargetMode="External"/><Relationship Id="rId678" Type="http://schemas.openxmlformats.org/officeDocument/2006/relationships/hyperlink" Target="http://marketdata.set.or.th/mkt/stockquotation.do?symbol=FANCY-F&amp;language=en&amp;country=US" TargetMode="External"/><Relationship Id="rId885" Type="http://schemas.openxmlformats.org/officeDocument/2006/relationships/hyperlink" Target="http://marketdata.set.or.th/mkt/stockquotation.do?symbol=SINGHA-F&amp;language=en&amp;country=US" TargetMode="External"/><Relationship Id="rId1070" Type="http://schemas.openxmlformats.org/officeDocument/2006/relationships/hyperlink" Target="http://marketdata.set.or.th/mkt/stockquotation.do?symbol=MACO-W1&amp;language=en&amp;country=US" TargetMode="External"/><Relationship Id="rId28" Type="http://schemas.openxmlformats.org/officeDocument/2006/relationships/hyperlink" Target="http://marketdata.set.or.th/mkt/stockquotation.do?symbol=ICHI&amp;language=en&amp;country=US" TargetMode="External"/><Relationship Id="rId300" Type="http://schemas.openxmlformats.org/officeDocument/2006/relationships/hyperlink" Target="http://marketdata.set.or.th/mkt/stockquotation.do?symbol=SC&amp;language=en&amp;country=US" TargetMode="External"/><Relationship Id="rId538" Type="http://schemas.openxmlformats.org/officeDocument/2006/relationships/hyperlink" Target="http://marketdata.set.or.th/mkt/stockquotation.do?symbol=JASIF&amp;language=en&amp;country=US" TargetMode="External"/><Relationship Id="rId745" Type="http://schemas.openxmlformats.org/officeDocument/2006/relationships/hyperlink" Target="http://marketdata.set.or.th/mkt/stockquotation.do?symbol=LIVE-F&amp;language=en&amp;country=US" TargetMode="External"/><Relationship Id="rId952" Type="http://schemas.openxmlformats.org/officeDocument/2006/relationships/hyperlink" Target="http://marketdata.set.or.th/mkt/stockquotation.do?symbol=TIPCO-F&amp;language=en&amp;country=US" TargetMode="External"/><Relationship Id="rId1168" Type="http://schemas.openxmlformats.org/officeDocument/2006/relationships/hyperlink" Target="http://marketdata.set.or.th/mkt/stockquotation.do?symbol=PPS&amp;language=en&amp;country=US" TargetMode="External"/><Relationship Id="rId1375" Type="http://schemas.openxmlformats.org/officeDocument/2006/relationships/queryTable" Target="../queryTables/queryTable1.bin"/><Relationship Id="rId81" Type="http://schemas.openxmlformats.org/officeDocument/2006/relationships/hyperlink" Target="http://marketdata.set.or.th/mkt/stockquotation.do?symbol=IFEC&amp;language=en&amp;country=US" TargetMode="External"/><Relationship Id="rId177" Type="http://schemas.openxmlformats.org/officeDocument/2006/relationships/hyperlink" Target="http://marketdata.set.or.th/mkt/stockquotation.do?symbol=FMT&amp;language=en&amp;country=US" TargetMode="External"/><Relationship Id="rId384" Type="http://schemas.openxmlformats.org/officeDocument/2006/relationships/hyperlink" Target="http://marketdata.set.or.th/mkt/stockquotation.do?symbol=TTCL&amp;language=en&amp;country=US" TargetMode="External"/><Relationship Id="rId591" Type="http://schemas.openxmlformats.org/officeDocument/2006/relationships/hyperlink" Target="http://marketdata.set.or.th/mkt/stockquotation.do?symbol=AYUD-F&amp;language=en&amp;country=US" TargetMode="External"/><Relationship Id="rId605" Type="http://schemas.openxmlformats.org/officeDocument/2006/relationships/hyperlink" Target="http://marketdata.set.or.th/mkt/stockquotation.do?symbol=BIG-F&amp;language=en&amp;country=US" TargetMode="External"/><Relationship Id="rId812" Type="http://schemas.openxmlformats.org/officeDocument/2006/relationships/hyperlink" Target="http://marketdata.set.or.th/mkt/stockquotation.do?symbol=PK-F&amp;language=en&amp;country=US" TargetMode="External"/><Relationship Id="rId1028" Type="http://schemas.openxmlformats.org/officeDocument/2006/relationships/hyperlink" Target="http://marketdata.set.or.th/mkt/stockquotation.do?symbol=ABC-W1&amp;language=en&amp;country=US" TargetMode="External"/><Relationship Id="rId1235" Type="http://schemas.openxmlformats.org/officeDocument/2006/relationships/hyperlink" Target="http://marketdata.set.or.th/mkt/stockquotation.do?symbol=ARROW-F&amp;language=en&amp;country=US" TargetMode="External"/><Relationship Id="rId244" Type="http://schemas.openxmlformats.org/officeDocument/2006/relationships/hyperlink" Target="http://marketdata.set.or.th/mkt/stockquotation.do?symbol=PPP&amp;language=en&amp;country=US" TargetMode="External"/><Relationship Id="rId689" Type="http://schemas.openxmlformats.org/officeDocument/2006/relationships/hyperlink" Target="http://marketdata.set.or.th/mkt/stockquotation.do?symbol=GJS-F&amp;language=en&amp;country=US" TargetMode="External"/><Relationship Id="rId896" Type="http://schemas.openxmlformats.org/officeDocument/2006/relationships/hyperlink" Target="http://marketdata.set.or.th/mkt/stockquotation.do?symbol=SNC-F&amp;language=en&amp;country=US" TargetMode="External"/><Relationship Id="rId1081" Type="http://schemas.openxmlformats.org/officeDocument/2006/relationships/hyperlink" Target="http://marketdata.set.or.th/mkt/stockquotation.do?symbol=NUSA-W1&amp;language=en&amp;country=US" TargetMode="External"/><Relationship Id="rId1302" Type="http://schemas.openxmlformats.org/officeDocument/2006/relationships/hyperlink" Target="http://marketdata.set.or.th/mkt/stockquotation.do?symbol=SEAOIL-F&amp;language=en&amp;country=US" TargetMode="External"/><Relationship Id="rId39" Type="http://schemas.openxmlformats.org/officeDocument/2006/relationships/hyperlink" Target="http://marketdata.set.or.th/mkt/stockquotation.do?symbol=PR&amp;language=en&amp;country=US" TargetMode="External"/><Relationship Id="rId451" Type="http://schemas.openxmlformats.org/officeDocument/2006/relationships/hyperlink" Target="http://marketdata.set.or.th/mkt/stockquotation.do?symbol=SKR&amp;language=en&amp;country=US" TargetMode="External"/><Relationship Id="rId549" Type="http://schemas.openxmlformats.org/officeDocument/2006/relationships/hyperlink" Target="http://marketdata.set.or.th/mkt/stockquotation.do?symbol=SVOA&amp;language=en&amp;country=US" TargetMode="External"/><Relationship Id="rId756" Type="http://schemas.openxmlformats.org/officeDocument/2006/relationships/hyperlink" Target="http://marketdata.set.or.th/mkt/stockquotation.do?symbol=MALEE-F&amp;language=en&amp;country=US" TargetMode="External"/><Relationship Id="rId1179" Type="http://schemas.openxmlformats.org/officeDocument/2006/relationships/hyperlink" Target="http://marketdata.set.or.th/mkt/stockquotation.do?symbol=QTC&amp;language=en&amp;country=US" TargetMode="External"/><Relationship Id="rId104" Type="http://schemas.openxmlformats.org/officeDocument/2006/relationships/hyperlink" Target="http://marketdata.set.or.th/mkt/stockquotation.do?symbol=TCAP&amp;language=en&amp;country=US" TargetMode="External"/><Relationship Id="rId188" Type="http://schemas.openxmlformats.org/officeDocument/2006/relationships/hyperlink" Target="http://marketdata.set.or.th/mkt/stockquotation.do?symbol=SUTHA&amp;language=en&amp;country=US" TargetMode="External"/><Relationship Id="rId311" Type="http://schemas.openxmlformats.org/officeDocument/2006/relationships/hyperlink" Target="http://marketdata.set.or.th/mkt/stockquotation.do?symbol=WIN&amp;language=en&amp;country=US" TargetMode="External"/><Relationship Id="rId395" Type="http://schemas.openxmlformats.org/officeDocument/2006/relationships/hyperlink" Target="http://marketdata.set.or.th/mkt/stockquotation.do?symbol=EASTW&amp;language=en&amp;country=US" TargetMode="External"/><Relationship Id="rId409" Type="http://schemas.openxmlformats.org/officeDocument/2006/relationships/hyperlink" Target="http://marketdata.set.or.th/mkt/stockquotation.do?symbol=SCN&amp;language=en&amp;country=US" TargetMode="External"/><Relationship Id="rId963" Type="http://schemas.openxmlformats.org/officeDocument/2006/relationships/hyperlink" Target="http://marketdata.set.or.th/mkt/stockquotation.do?symbol=TNL-F&amp;language=en&amp;country=US" TargetMode="External"/><Relationship Id="rId1039" Type="http://schemas.openxmlformats.org/officeDocument/2006/relationships/hyperlink" Target="http://marketdata.set.or.th/mkt/stockquotation.do?symbol=CEN-W3&amp;language=en&amp;country=US" TargetMode="External"/><Relationship Id="rId1246" Type="http://schemas.openxmlformats.org/officeDocument/2006/relationships/hyperlink" Target="http://marketdata.set.or.th/mkt/stockquotation.do?symbol=CIG-F&amp;language=en&amp;country=US" TargetMode="External"/><Relationship Id="rId92" Type="http://schemas.openxmlformats.org/officeDocument/2006/relationships/hyperlink" Target="http://marketdata.set.or.th/mkt/stockquotation.do?symbol=OCC&amp;language=en&amp;country=US" TargetMode="External"/><Relationship Id="rId616" Type="http://schemas.openxmlformats.org/officeDocument/2006/relationships/hyperlink" Target="http://marketdata.set.or.th/mkt/stockquotation.do?symbol=BTC-F&amp;language=en&amp;country=US" TargetMode="External"/><Relationship Id="rId823" Type="http://schemas.openxmlformats.org/officeDocument/2006/relationships/hyperlink" Target="http://marketdata.set.or.th/mkt/stockquotation.do?symbol=PRANDA-F&amp;language=en&amp;country=US" TargetMode="External"/><Relationship Id="rId255" Type="http://schemas.openxmlformats.org/officeDocument/2006/relationships/hyperlink" Target="http://marketdata.set.or.th/mkt/stockquotation.do?symbol=TPIPL&amp;language=en&amp;country=US" TargetMode="External"/><Relationship Id="rId462" Type="http://schemas.openxmlformats.org/officeDocument/2006/relationships/hyperlink" Target="http://marketdata.set.or.th/mkt/stockquotation.do?symbol=LIVE&amp;language=en&amp;country=US" TargetMode="External"/><Relationship Id="rId1092" Type="http://schemas.openxmlformats.org/officeDocument/2006/relationships/hyperlink" Target="http://marketdata.set.or.th/mkt/stockquotation.do?symbol=SIRI-W2&amp;language=en&amp;country=US" TargetMode="External"/><Relationship Id="rId1106" Type="http://schemas.openxmlformats.org/officeDocument/2006/relationships/hyperlink" Target="http://marketdata.set.or.th/mkt/stockquotation.do?symbol=TTA-W5&amp;language=en&amp;country=US" TargetMode="External"/><Relationship Id="rId1313" Type="http://schemas.openxmlformats.org/officeDocument/2006/relationships/hyperlink" Target="http://marketdata.set.or.th/mkt/stockquotation.do?symbol=TMILL-F&amp;language=en&amp;country=US" TargetMode="External"/><Relationship Id="rId115" Type="http://schemas.openxmlformats.org/officeDocument/2006/relationships/hyperlink" Target="http://marketdata.set.or.th/mkt/stockquotation.do?symbol=ECL&amp;language=en&amp;country=US" TargetMode="External"/><Relationship Id="rId322" Type="http://schemas.openxmlformats.org/officeDocument/2006/relationships/hyperlink" Target="http://marketdata.set.or.th/mkt/stockquotation.do?symbol=HPF&amp;language=en&amp;country=US" TargetMode="External"/><Relationship Id="rId767" Type="http://schemas.openxmlformats.org/officeDocument/2006/relationships/hyperlink" Target="http://marketdata.set.or.th/mkt/stockquotation.do?symbol=MFEC-F&amp;language=en&amp;country=US" TargetMode="External"/><Relationship Id="rId974" Type="http://schemas.openxmlformats.org/officeDocument/2006/relationships/hyperlink" Target="http://marketdata.set.or.th/mkt/stockquotation.do?symbol=TPP-F&amp;language=en&amp;country=US" TargetMode="External"/><Relationship Id="rId199" Type="http://schemas.openxmlformats.org/officeDocument/2006/relationships/hyperlink" Target="http://marketdata.set.or.th/mkt/stockquotation.do?symbol=CSC&amp;language=en&amp;country=US" TargetMode="External"/><Relationship Id="rId627" Type="http://schemas.openxmlformats.org/officeDocument/2006/relationships/hyperlink" Target="http://marketdata.set.or.th/mkt/stockquotation.do?symbol=CFRESH-F&amp;language=en&amp;country=US" TargetMode="External"/><Relationship Id="rId834" Type="http://schemas.openxmlformats.org/officeDocument/2006/relationships/hyperlink" Target="http://marketdata.set.or.th/mkt/stockquotation.do?symbol=PTT-F&amp;language=en&amp;country=US" TargetMode="External"/><Relationship Id="rId1257" Type="http://schemas.openxmlformats.org/officeDocument/2006/relationships/hyperlink" Target="http://marketdata.set.or.th/mkt/stockquotation.do?symbol=FIRE-F&amp;language=en&amp;country=US" TargetMode="External"/><Relationship Id="rId266" Type="http://schemas.openxmlformats.org/officeDocument/2006/relationships/hyperlink" Target="http://marketdata.set.or.th/mkt/stockquotation.do?symbol=CGD&amp;language=en&amp;country=US" TargetMode="External"/><Relationship Id="rId473" Type="http://schemas.openxmlformats.org/officeDocument/2006/relationships/hyperlink" Target="http://marketdata.set.or.th/mkt/stockquotation.do?symbol=PRAKIT&amp;language=en&amp;country=US" TargetMode="External"/><Relationship Id="rId680" Type="http://schemas.openxmlformats.org/officeDocument/2006/relationships/hyperlink" Target="http://marketdata.set.or.th/mkt/stockquotation.do?symbol=FMT-F&amp;language=en&amp;country=US" TargetMode="External"/><Relationship Id="rId901" Type="http://schemas.openxmlformats.org/officeDocument/2006/relationships/hyperlink" Target="http://marketdata.set.or.th/mkt/stockquotation.do?symbol=SPALI-F&amp;language=en&amp;country=US" TargetMode="External"/><Relationship Id="rId1117" Type="http://schemas.openxmlformats.org/officeDocument/2006/relationships/hyperlink" Target="http://marketdata.set.or.th/mkt/stockquotation.do?symbol=APCO&amp;language=en&amp;country=US" TargetMode="External"/><Relationship Id="rId1324" Type="http://schemas.openxmlformats.org/officeDocument/2006/relationships/hyperlink" Target="http://marketdata.set.or.th/mkt/stockquotation.do?symbol=UEC-F&amp;language=en&amp;country=US" TargetMode="External"/><Relationship Id="rId30" Type="http://schemas.openxmlformats.org/officeDocument/2006/relationships/hyperlink" Target="http://marketdata.set.or.th/mkt/stockquotation.do?symbol=KSL&amp;language=en&amp;country=US" TargetMode="External"/><Relationship Id="rId126" Type="http://schemas.openxmlformats.org/officeDocument/2006/relationships/hyperlink" Target="http://marketdata.set.or.th/mkt/stockquotation.do?symbol=MFC&amp;language=en&amp;country=US" TargetMode="External"/><Relationship Id="rId333" Type="http://schemas.openxmlformats.org/officeDocument/2006/relationships/hyperlink" Target="http://marketdata.set.or.th/mkt/stockquotation.do?symbol=MJLF&amp;language=en&amp;country=US" TargetMode="External"/><Relationship Id="rId540" Type="http://schemas.openxmlformats.org/officeDocument/2006/relationships/hyperlink" Target="http://marketdata.set.or.th/mkt/stockquotation.do?symbol=JTS&amp;language=en&amp;country=US" TargetMode="External"/><Relationship Id="rId778" Type="http://schemas.openxmlformats.org/officeDocument/2006/relationships/hyperlink" Target="http://marketdata.set.or.th/mkt/stockquotation.do?symbol=MSC-F&amp;language=en&amp;country=US" TargetMode="External"/><Relationship Id="rId985" Type="http://schemas.openxmlformats.org/officeDocument/2006/relationships/hyperlink" Target="http://marketdata.set.or.th/mkt/stockquotation.do?symbol=TSR-F&amp;language=en&amp;country=US" TargetMode="External"/><Relationship Id="rId1170" Type="http://schemas.openxmlformats.org/officeDocument/2006/relationships/hyperlink" Target="http://marketdata.set.or.th/mkt/stockquotation.do?symbol=SMART&amp;language=en&amp;country=US" TargetMode="External"/><Relationship Id="rId638" Type="http://schemas.openxmlformats.org/officeDocument/2006/relationships/hyperlink" Target="http://marketdata.set.or.th/mkt/stockquotation.do?symbol=CM-F&amp;language=en&amp;country=US" TargetMode="External"/><Relationship Id="rId845" Type="http://schemas.openxmlformats.org/officeDocument/2006/relationships/hyperlink" Target="http://marketdata.set.or.th/mkt/stockquotation.do?symbol=RICHY-F&amp;language=en&amp;country=US" TargetMode="External"/><Relationship Id="rId1030" Type="http://schemas.openxmlformats.org/officeDocument/2006/relationships/hyperlink" Target="http://marketdata.set.or.th/mkt/stockquotation.do?symbol=AEC-W2&amp;language=en&amp;country=US" TargetMode="External"/><Relationship Id="rId1268" Type="http://schemas.openxmlformats.org/officeDocument/2006/relationships/hyperlink" Target="http://marketdata.set.or.th/mkt/stockquotation.do?symbol=IRCP-F&amp;language=en&amp;country=US" TargetMode="External"/><Relationship Id="rId277" Type="http://schemas.openxmlformats.org/officeDocument/2006/relationships/hyperlink" Target="http://marketdata.set.or.th/mkt/stockquotation.do?symbol=LH&amp;language=en&amp;country=US" TargetMode="External"/><Relationship Id="rId400" Type="http://schemas.openxmlformats.org/officeDocument/2006/relationships/hyperlink" Target="http://marketdata.set.or.th/mkt/stockquotation.do?symbol=IRPC&amp;language=en&amp;country=US" TargetMode="External"/><Relationship Id="rId484" Type="http://schemas.openxmlformats.org/officeDocument/2006/relationships/hyperlink" Target="http://marketdata.set.or.th/mkt/stockquotation.do?symbol=BWG&amp;language=en&amp;country=US" TargetMode="External"/><Relationship Id="rId705" Type="http://schemas.openxmlformats.org/officeDocument/2006/relationships/hyperlink" Target="http://marketdata.set.or.th/mkt/stockquotation.do?symbol=IMPACT-F&amp;language=en&amp;country=US" TargetMode="External"/><Relationship Id="rId1128" Type="http://schemas.openxmlformats.org/officeDocument/2006/relationships/hyperlink" Target="http://marketdata.set.or.th/mkt/stockquotation.do?symbol=GCAP&amp;language=en&amp;country=US" TargetMode="External"/><Relationship Id="rId1335" Type="http://schemas.openxmlformats.org/officeDocument/2006/relationships/hyperlink" Target="http://marketdata.set.or.th/mkt/stockquotation.do?symbol=BROOK-W4&amp;language=en&amp;country=US" TargetMode="External"/><Relationship Id="rId137" Type="http://schemas.openxmlformats.org/officeDocument/2006/relationships/hyperlink" Target="http://marketdata.set.or.th/mkt/stockquotation.do?symbol=ZMICO&amp;language=en&amp;country=US" TargetMode="External"/><Relationship Id="rId344" Type="http://schemas.openxmlformats.org/officeDocument/2006/relationships/hyperlink" Target="http://marketdata.set.or.th/mkt/stockquotation.do?symbol=SIRIP&amp;language=en&amp;country=US" TargetMode="External"/><Relationship Id="rId691" Type="http://schemas.openxmlformats.org/officeDocument/2006/relationships/hyperlink" Target="http://marketdata.set.or.th/mkt/stockquotation.do?symbol=GLAND-F&amp;language=en&amp;country=US" TargetMode="External"/><Relationship Id="rId789" Type="http://schemas.openxmlformats.org/officeDocument/2006/relationships/hyperlink" Target="http://marketdata.set.or.th/mkt/stockquotation.do?symbol=NOK-F&amp;language=en&amp;country=US" TargetMode="External"/><Relationship Id="rId912" Type="http://schemas.openxmlformats.org/officeDocument/2006/relationships/hyperlink" Target="http://marketdata.set.or.th/mkt/stockquotation.do?symbol=SST-F&amp;language=en&amp;country=US" TargetMode="External"/><Relationship Id="rId996" Type="http://schemas.openxmlformats.org/officeDocument/2006/relationships/hyperlink" Target="http://marketdata.set.or.th/mkt/stockquotation.do?symbol=TVO-F&amp;language=en&amp;country=US" TargetMode="External"/><Relationship Id="rId41" Type="http://schemas.openxmlformats.org/officeDocument/2006/relationships/hyperlink" Target="http://marketdata.set.or.th/mkt/stockquotation.do?symbol=SAUCE&amp;language=en&amp;country=US" TargetMode="External"/><Relationship Id="rId551" Type="http://schemas.openxmlformats.org/officeDocument/2006/relationships/hyperlink" Target="http://marketdata.set.or.th/mkt/stockquotation.do?symbol=SYNEX&amp;language=en&amp;country=US" TargetMode="External"/><Relationship Id="rId649" Type="http://schemas.openxmlformats.org/officeDocument/2006/relationships/hyperlink" Target="http://marketdata.set.or.th/mkt/stockquotation.do?symbol=CSC-F&amp;language=en&amp;country=US" TargetMode="External"/><Relationship Id="rId856" Type="http://schemas.openxmlformats.org/officeDocument/2006/relationships/hyperlink" Target="http://marketdata.set.or.th/mkt/stockquotation.do?symbol=SABINA-F&amp;language=en&amp;country=US" TargetMode="External"/><Relationship Id="rId1181" Type="http://schemas.openxmlformats.org/officeDocument/2006/relationships/hyperlink" Target="http://marketdata.set.or.th/mkt/stockquotation.do?symbol=TAKUNI&amp;language=en&amp;country=US" TargetMode="External"/><Relationship Id="rId1279" Type="http://schemas.openxmlformats.org/officeDocument/2006/relationships/hyperlink" Target="http://marketdata.set.or.th/mkt/stockquotation.do?symbol=MPG-F&amp;language=en&amp;country=US" TargetMode="External"/><Relationship Id="rId190" Type="http://schemas.openxmlformats.org/officeDocument/2006/relationships/hyperlink" Target="http://marketdata.set.or.th/mkt/stockquotation.do?symbol=TCCC&amp;language=en&amp;country=US" TargetMode="External"/><Relationship Id="rId204" Type="http://schemas.openxmlformats.org/officeDocument/2006/relationships/hyperlink" Target="http://marketdata.set.or.th/mkt/stockquotation.do?symbol=SPACK&amp;language=en&amp;country=US" TargetMode="External"/><Relationship Id="rId288" Type="http://schemas.openxmlformats.org/officeDocument/2006/relationships/hyperlink" Target="http://marketdata.set.or.th/mkt/stockquotation.do?symbol=PLAT&amp;language=en&amp;country=US" TargetMode="External"/><Relationship Id="rId411" Type="http://schemas.openxmlformats.org/officeDocument/2006/relationships/hyperlink" Target="http://marketdata.set.or.th/mkt/stockquotation.do?symbol=SOLAR&amp;language=en&amp;country=US" TargetMode="External"/><Relationship Id="rId509" Type="http://schemas.openxmlformats.org/officeDocument/2006/relationships/hyperlink" Target="http://marketdata.set.or.th/mkt/stockquotation.do?symbol=KWC&amp;language=en&amp;country=US" TargetMode="External"/><Relationship Id="rId1041" Type="http://schemas.openxmlformats.org/officeDocument/2006/relationships/hyperlink" Target="http://marketdata.set.or.th/mkt/stockquotation.do?symbol=CGH-W1&amp;language=en&amp;country=US" TargetMode="External"/><Relationship Id="rId1139" Type="http://schemas.openxmlformats.org/officeDocument/2006/relationships/hyperlink" Target="http://marketdata.set.or.th/mkt/stockquotation.do?symbol=KCM&amp;language=en&amp;country=US" TargetMode="External"/><Relationship Id="rId1346" Type="http://schemas.openxmlformats.org/officeDocument/2006/relationships/hyperlink" Target="http://marketdata.set.or.th/mkt/stockquotation.do?symbol=ECF-W1&amp;language=en&amp;country=US" TargetMode="External"/><Relationship Id="rId495" Type="http://schemas.openxmlformats.org/officeDocument/2006/relationships/hyperlink" Target="http://marketdata.set.or.th/mkt/stockquotation.do?symbol=MANRIN&amp;language=en&amp;country=US" TargetMode="External"/><Relationship Id="rId716" Type="http://schemas.openxmlformats.org/officeDocument/2006/relationships/hyperlink" Target="http://marketdata.set.or.th/mkt/stockquotation.do?symbol=JMART-F&amp;language=en&amp;country=US" TargetMode="External"/><Relationship Id="rId923" Type="http://schemas.openxmlformats.org/officeDocument/2006/relationships/hyperlink" Target="http://marketdata.set.or.th/mkt/stockquotation.do?symbol=SYMC-F&amp;language=en&amp;country=US" TargetMode="External"/><Relationship Id="rId52" Type="http://schemas.openxmlformats.org/officeDocument/2006/relationships/hyperlink" Target="http://marketdata.set.or.th/mkt/stockquotation.do?symbol=TVO&amp;language=en&amp;country=US" TargetMode="External"/><Relationship Id="rId148" Type="http://schemas.openxmlformats.org/officeDocument/2006/relationships/hyperlink" Target="http://marketdata.set.or.th/mkt/stockquotation.do?symbol=SMG&amp;language=en&amp;country=US" TargetMode="External"/><Relationship Id="rId355" Type="http://schemas.openxmlformats.org/officeDocument/2006/relationships/hyperlink" Target="http://marketdata.set.or.th/mkt/stockquotation.do?symbol=TLGF&amp;language=en&amp;country=US" TargetMode="External"/><Relationship Id="rId562" Type="http://schemas.openxmlformats.org/officeDocument/2006/relationships/hyperlink" Target="http://marketdata.set.or.th/mkt/stockquotation.do?symbol=AEC-F&amp;language=en&amp;country=US" TargetMode="External"/><Relationship Id="rId1192" Type="http://schemas.openxmlformats.org/officeDocument/2006/relationships/hyperlink" Target="http://marketdata.set.or.th/mkt/stockquotation.do?symbol=BOL&amp;language=en&amp;country=US" TargetMode="External"/><Relationship Id="rId1206" Type="http://schemas.openxmlformats.org/officeDocument/2006/relationships/hyperlink" Target="http://marketdata.set.or.th/mkt/stockquotation.do?symbol=OTO&amp;language=en&amp;country=US" TargetMode="External"/><Relationship Id="rId215" Type="http://schemas.openxmlformats.org/officeDocument/2006/relationships/hyperlink" Target="http://marketdata.set.or.th/mkt/stockquotation.do?symbol=CSP&amp;language=en&amp;country=US" TargetMode="External"/><Relationship Id="rId422" Type="http://schemas.openxmlformats.org/officeDocument/2006/relationships/hyperlink" Target="http://marketdata.set.or.th/mkt/stockquotation.do?symbol=BIGC&amp;language=en&amp;country=US" TargetMode="External"/><Relationship Id="rId867" Type="http://schemas.openxmlformats.org/officeDocument/2006/relationships/hyperlink" Target="http://marketdata.set.or.th/mkt/stockquotation.do?symbol=SCAN-F&amp;language=en&amp;country=US" TargetMode="External"/><Relationship Id="rId1052" Type="http://schemas.openxmlformats.org/officeDocument/2006/relationships/hyperlink" Target="http://marketdata.set.or.th/mkt/stockquotation.do?symbol=EMC-W4&amp;language=en&amp;country=US" TargetMode="External"/><Relationship Id="rId299" Type="http://schemas.openxmlformats.org/officeDocument/2006/relationships/hyperlink" Target="http://marketdata.set.or.th/mkt/stockquotation.do?symbol=SAMCO&amp;language=en&amp;country=US" TargetMode="External"/><Relationship Id="rId727" Type="http://schemas.openxmlformats.org/officeDocument/2006/relationships/hyperlink" Target="http://marketdata.set.or.th/mkt/stockquotation.do?symbol=KGI-F&amp;language=en&amp;country=US" TargetMode="External"/><Relationship Id="rId934" Type="http://schemas.openxmlformats.org/officeDocument/2006/relationships/hyperlink" Target="http://marketdata.set.or.th/mkt/stockquotation.do?symbol=TCMC-F&amp;language=en&amp;country=US" TargetMode="External"/><Relationship Id="rId1357" Type="http://schemas.openxmlformats.org/officeDocument/2006/relationships/hyperlink" Target="http://marketdata.set.or.th/mkt/stockquotation.do?symbol=OCEAN-W1&amp;language=en&amp;country=US" TargetMode="External"/><Relationship Id="rId63" Type="http://schemas.openxmlformats.org/officeDocument/2006/relationships/hyperlink" Target="http://marketdata.set.or.th/mkt/stockquotation.do?symbol=PG&amp;language=en&amp;country=US" TargetMode="External"/><Relationship Id="rId159" Type="http://schemas.openxmlformats.org/officeDocument/2006/relationships/hyperlink" Target="http://marketdata.set.or.th/mkt/stockquotation.do?symbol=CWT&amp;language=en&amp;country=US" TargetMode="External"/><Relationship Id="rId366" Type="http://schemas.openxmlformats.org/officeDocument/2006/relationships/hyperlink" Target="http://marketdata.set.or.th/mkt/stockquotation.do?symbol=WHART&amp;language=en&amp;country=US" TargetMode="External"/><Relationship Id="rId573" Type="http://schemas.openxmlformats.org/officeDocument/2006/relationships/hyperlink" Target="http://marketdata.set.or.th/mkt/stockquotation.do?symbol=AMANAH-F&amp;language=en&amp;country=US" TargetMode="External"/><Relationship Id="rId780" Type="http://schemas.openxmlformats.org/officeDocument/2006/relationships/hyperlink" Target="http://marketdata.set.or.th/mkt/stockquotation.do?symbol=MTLS-F&amp;language=en&amp;country=US" TargetMode="External"/><Relationship Id="rId1217" Type="http://schemas.openxmlformats.org/officeDocument/2006/relationships/hyperlink" Target="http://marketdata.set.or.th/mkt/stockquotation.do?symbol=CYBER&amp;language=en&amp;country=US" TargetMode="External"/><Relationship Id="rId226" Type="http://schemas.openxmlformats.org/officeDocument/2006/relationships/hyperlink" Target="http://marketdata.set.or.th/mkt/stockquotation.do?symbol=SAM&amp;language=en&amp;country=US" TargetMode="External"/><Relationship Id="rId433" Type="http://schemas.openxmlformats.org/officeDocument/2006/relationships/hyperlink" Target="http://marketdata.set.or.th/mkt/stockquotation.do?symbol=MC&amp;language=en&amp;country=US" TargetMode="External"/><Relationship Id="rId878" Type="http://schemas.openxmlformats.org/officeDocument/2006/relationships/hyperlink" Target="http://marketdata.set.or.th/mkt/stockquotation.do?symbol=SF-F&amp;language=en&amp;country=US" TargetMode="External"/><Relationship Id="rId1063" Type="http://schemas.openxmlformats.org/officeDocument/2006/relationships/hyperlink" Target="http://marketdata.set.or.th/mkt/stockquotation.do?symbol=IVL-W1&amp;language=en&amp;country=US" TargetMode="External"/><Relationship Id="rId1270" Type="http://schemas.openxmlformats.org/officeDocument/2006/relationships/hyperlink" Target="http://marketdata.set.or.th/mkt/stockquotation.do?symbol=JUBILE-F&amp;language=en&amp;country=US" TargetMode="External"/><Relationship Id="rId640" Type="http://schemas.openxmlformats.org/officeDocument/2006/relationships/hyperlink" Target="http://marketdata.set.or.th/mkt/stockquotation.do?symbol=CNT-F&amp;language=en&amp;country=US" TargetMode="External"/><Relationship Id="rId738" Type="http://schemas.openxmlformats.org/officeDocument/2006/relationships/hyperlink" Target="http://marketdata.set.or.th/mkt/stockquotation.do?symbol=LALIN-F&amp;language=en&amp;country=US" TargetMode="External"/><Relationship Id="rId945" Type="http://schemas.openxmlformats.org/officeDocument/2006/relationships/hyperlink" Target="http://marketdata.set.or.th/mkt/stockquotation.do?symbol=THCOM-F&amp;language=en&amp;country=US" TargetMode="External"/><Relationship Id="rId1368" Type="http://schemas.openxmlformats.org/officeDocument/2006/relationships/hyperlink" Target="http://marketdata.set.or.th/mkt/stockquotation.do?symbol=UAC-W1&amp;language=en&amp;country=US" TargetMode="External"/><Relationship Id="rId74" Type="http://schemas.openxmlformats.org/officeDocument/2006/relationships/hyperlink" Target="http://marketdata.set.or.th/mkt/stockquotation.do?symbol=UPF&amp;language=en&amp;country=US" TargetMode="External"/><Relationship Id="rId377" Type="http://schemas.openxmlformats.org/officeDocument/2006/relationships/hyperlink" Target="http://marketdata.set.or.th/mkt/stockquotation.do?symbol=SEAFCO&amp;language=en&amp;country=US" TargetMode="External"/><Relationship Id="rId500" Type="http://schemas.openxmlformats.org/officeDocument/2006/relationships/hyperlink" Target="http://marketdata.set.or.th/mkt/stockquotation.do?symbol=AOT&amp;language=en&amp;country=US" TargetMode="External"/><Relationship Id="rId584" Type="http://schemas.openxmlformats.org/officeDocument/2006/relationships/hyperlink" Target="http://marketdata.set.or.th/mkt/stockquotation.do?symbol=AS-F&amp;language=en&amp;country=US" TargetMode="External"/><Relationship Id="rId805" Type="http://schemas.openxmlformats.org/officeDocument/2006/relationships/hyperlink" Target="http://marketdata.set.or.th/mkt/stockquotation.do?symbol=PB-F&amp;language=en&amp;country=US" TargetMode="External"/><Relationship Id="rId1130" Type="http://schemas.openxmlformats.org/officeDocument/2006/relationships/hyperlink" Target="http://marketdata.set.or.th/mkt/stockquotation.do?symbol=2S&amp;language=en&amp;country=US" TargetMode="External"/><Relationship Id="rId1228" Type="http://schemas.openxmlformats.org/officeDocument/2006/relationships/hyperlink" Target="http://marketdata.set.or.th/mkt/stockquotation.do?symbol=AF-F&amp;language=en&amp;country=US" TargetMode="External"/><Relationship Id="rId5" Type="http://schemas.openxmlformats.org/officeDocument/2006/relationships/hyperlink" Target="http://marketdata.set.or.th/mkt/stockquotation.do?symbol=ASIAN&amp;language=en&amp;country=US" TargetMode="External"/><Relationship Id="rId237" Type="http://schemas.openxmlformats.org/officeDocument/2006/relationships/hyperlink" Target="http://marketdata.set.or.th/mkt/stockquotation.do?symbol=TYCN&amp;language=en&amp;country=US" TargetMode="External"/><Relationship Id="rId791" Type="http://schemas.openxmlformats.org/officeDocument/2006/relationships/hyperlink" Target="http://marketdata.set.or.th/mkt/stockquotation.do?symbol=NSI-F&amp;language=en&amp;country=US" TargetMode="External"/><Relationship Id="rId889" Type="http://schemas.openxmlformats.org/officeDocument/2006/relationships/hyperlink" Target="http://marketdata.set.or.th/mkt/stockquotation.do?symbol=SKR-F&amp;language=en&amp;country=US" TargetMode="External"/><Relationship Id="rId1074" Type="http://schemas.openxmlformats.org/officeDocument/2006/relationships/hyperlink" Target="http://marketdata.set.or.th/mkt/stockquotation.do?symbol=MLINK-W1&amp;language=en&amp;country=US" TargetMode="External"/><Relationship Id="rId444" Type="http://schemas.openxmlformats.org/officeDocument/2006/relationships/hyperlink" Target="http://marketdata.set.or.th/mkt/stockquotation.do?symbol=CHG&amp;language=en&amp;country=US" TargetMode="External"/><Relationship Id="rId651" Type="http://schemas.openxmlformats.org/officeDocument/2006/relationships/hyperlink" Target="http://marketdata.set.or.th/mkt/stockquotation.do?symbol=CSP-F&amp;language=en&amp;country=US" TargetMode="External"/><Relationship Id="rId749" Type="http://schemas.openxmlformats.org/officeDocument/2006/relationships/hyperlink" Target="http://marketdata.set.or.th/mkt/stockquotation.do?symbol=LST-F&amp;language=en&amp;country=US" TargetMode="External"/><Relationship Id="rId1281" Type="http://schemas.openxmlformats.org/officeDocument/2006/relationships/hyperlink" Target="http://marketdata.set.or.th/mkt/stockquotation.do?symbol=NCL-F&amp;language=en&amp;country=US" TargetMode="External"/><Relationship Id="rId1379" Type="http://schemas.openxmlformats.org/officeDocument/2006/relationships/queryTable" Target="../queryTables/queryTable5.bin"/><Relationship Id="rId290" Type="http://schemas.openxmlformats.org/officeDocument/2006/relationships/hyperlink" Target="http://marketdata.set.or.th/mkt/stockquotation.do?symbol=PRECHA&amp;language=en&amp;country=US" TargetMode="External"/><Relationship Id="rId304" Type="http://schemas.openxmlformats.org/officeDocument/2006/relationships/hyperlink" Target="http://marketdata.set.or.th/mkt/stockquotation.do?symbol=SIRI&amp;language=en&amp;country=US" TargetMode="External"/><Relationship Id="rId388" Type="http://schemas.openxmlformats.org/officeDocument/2006/relationships/hyperlink" Target="http://marketdata.set.or.th/mkt/stockquotation.do?symbol=AKR&amp;language=en&amp;country=US" TargetMode="External"/><Relationship Id="rId511" Type="http://schemas.openxmlformats.org/officeDocument/2006/relationships/hyperlink" Target="http://marketdata.set.or.th/mkt/stockquotation.do?symbol=NYT&amp;language=en&amp;country=US" TargetMode="External"/><Relationship Id="rId609" Type="http://schemas.openxmlformats.org/officeDocument/2006/relationships/hyperlink" Target="http://marketdata.set.or.th/mkt/stockquotation.do?symbol=BLA-F&amp;language=en&amp;country=US" TargetMode="External"/><Relationship Id="rId956" Type="http://schemas.openxmlformats.org/officeDocument/2006/relationships/hyperlink" Target="http://marketdata.set.or.th/mkt/stockquotation.do?symbol=TKS-F&amp;language=en&amp;country=US" TargetMode="External"/><Relationship Id="rId1141" Type="http://schemas.openxmlformats.org/officeDocument/2006/relationships/hyperlink" Target="http://marketdata.set.or.th/mkt/stockquotation.do?symbol=MBAX&amp;language=en&amp;country=US" TargetMode="External"/><Relationship Id="rId1239" Type="http://schemas.openxmlformats.org/officeDocument/2006/relationships/hyperlink" Target="http://marketdata.set.or.th/mkt/stockquotation.do?symbol=BOL-F&amp;language=en&amp;country=US" TargetMode="External"/><Relationship Id="rId85" Type="http://schemas.openxmlformats.org/officeDocument/2006/relationships/hyperlink" Target="http://marketdata.set.or.th/mkt/stockquotation.do?symbol=OGC&amp;language=en&amp;country=US" TargetMode="External"/><Relationship Id="rId150" Type="http://schemas.openxmlformats.org/officeDocument/2006/relationships/hyperlink" Target="http://marketdata.set.or.th/mkt/stockquotation.do?symbol=THRE&amp;language=en&amp;country=US" TargetMode="External"/><Relationship Id="rId595" Type="http://schemas.openxmlformats.org/officeDocument/2006/relationships/hyperlink" Target="http://marketdata.set.or.th/mkt/stockquotation.do?symbol=BAT-3K-F&amp;language=en&amp;country=US" TargetMode="External"/><Relationship Id="rId816" Type="http://schemas.openxmlformats.org/officeDocument/2006/relationships/hyperlink" Target="http://marketdata.set.or.th/mkt/stockquotation.do?symbol=PLE-F&amp;language=en&amp;country=US" TargetMode="External"/><Relationship Id="rId1001" Type="http://schemas.openxmlformats.org/officeDocument/2006/relationships/hyperlink" Target="http://marketdata.set.or.th/mkt/stockquotation.do?symbol=U-F&amp;language=en&amp;country=US" TargetMode="External"/><Relationship Id="rId248" Type="http://schemas.openxmlformats.org/officeDocument/2006/relationships/hyperlink" Target="http://marketdata.set.or.th/mkt/stockquotation.do?symbol=SCCC&amp;language=en&amp;country=US" TargetMode="External"/><Relationship Id="rId455" Type="http://schemas.openxmlformats.org/officeDocument/2006/relationships/hyperlink" Target="http://marketdata.set.or.th/mkt/stockquotation.do?symbol=AMARIN&amp;language=en&amp;country=US" TargetMode="External"/><Relationship Id="rId662" Type="http://schemas.openxmlformats.org/officeDocument/2006/relationships/hyperlink" Target="http://marketdata.set.or.th/mkt/stockquotation.do?symbol=DTC-F&amp;language=en&amp;country=US" TargetMode="External"/><Relationship Id="rId1085" Type="http://schemas.openxmlformats.org/officeDocument/2006/relationships/hyperlink" Target="http://marketdata.set.or.th/mkt/stockquotation.do?symbol=PLE-W2&amp;language=en&amp;country=US" TargetMode="External"/><Relationship Id="rId1292" Type="http://schemas.openxmlformats.org/officeDocument/2006/relationships/hyperlink" Target="http://marketdata.set.or.th/mkt/stockquotation.do?symbol=PJW-F&amp;language=en&amp;country=US" TargetMode="External"/><Relationship Id="rId1306" Type="http://schemas.openxmlformats.org/officeDocument/2006/relationships/hyperlink" Target="http://marketdata.set.or.th/mkt/stockquotation.do?symbol=SPVI-F&amp;language=en&amp;country=US" TargetMode="External"/><Relationship Id="rId12" Type="http://schemas.openxmlformats.org/officeDocument/2006/relationships/hyperlink" Target="http://marketdata.set.or.th/mkt/stockquotation.do?symbol=PRG&amp;language=en&amp;country=US" TargetMode="External"/><Relationship Id="rId108" Type="http://schemas.openxmlformats.org/officeDocument/2006/relationships/hyperlink" Target="http://marketdata.set.or.th/mkt/stockquotation.do?symbol=AEONTS&amp;language=en&amp;country=US" TargetMode="External"/><Relationship Id="rId315" Type="http://schemas.openxmlformats.org/officeDocument/2006/relationships/hyperlink" Target="http://marketdata.set.or.th/mkt/stockquotation.do?symbol=CPTGF&amp;language=en&amp;country=US" TargetMode="External"/><Relationship Id="rId522" Type="http://schemas.openxmlformats.org/officeDocument/2006/relationships/hyperlink" Target="http://marketdata.set.or.th/mkt/stockquotation.do?symbol=KCE&amp;language=en&amp;country=US" TargetMode="External"/><Relationship Id="rId967" Type="http://schemas.openxmlformats.org/officeDocument/2006/relationships/hyperlink" Target="http://marketdata.set.or.th/mkt/stockquotation.do?symbol=TOP-F&amp;language=en&amp;country=US" TargetMode="External"/><Relationship Id="rId1152" Type="http://schemas.openxmlformats.org/officeDocument/2006/relationships/hyperlink" Target="http://marketdata.set.or.th/mkt/stockquotation.do?symbol=TMI&amp;language=en&amp;country=US" TargetMode="External"/><Relationship Id="rId96" Type="http://schemas.openxmlformats.org/officeDocument/2006/relationships/hyperlink" Target="http://marketdata.set.or.th/mkt/stockquotation.do?symbol=BAY&amp;language=en&amp;country=US" TargetMode="External"/><Relationship Id="rId161" Type="http://schemas.openxmlformats.org/officeDocument/2006/relationships/hyperlink" Target="http://marketdata.set.or.th/mkt/stockquotation.do?symbol=GYT&amp;language=en&amp;country=US" TargetMode="External"/><Relationship Id="rId399" Type="http://schemas.openxmlformats.org/officeDocument/2006/relationships/hyperlink" Target="http://marketdata.set.or.th/mkt/stockquotation.do?symbol=GUNKUL&amp;language=en&amp;country=US" TargetMode="External"/><Relationship Id="rId827" Type="http://schemas.openxmlformats.org/officeDocument/2006/relationships/hyperlink" Target="http://marketdata.set.or.th/mkt/stockquotation.do?symbol=PRIN-F&amp;language=en&amp;country=US" TargetMode="External"/><Relationship Id="rId1012" Type="http://schemas.openxmlformats.org/officeDocument/2006/relationships/hyperlink" Target="http://marketdata.set.or.th/mkt/stockquotation.do?symbol=VGI-F&amp;language=en&amp;country=US" TargetMode="External"/><Relationship Id="rId259" Type="http://schemas.openxmlformats.org/officeDocument/2006/relationships/hyperlink" Target="http://marketdata.set.or.th/mkt/stockquotation.do?symbol=A&amp;language=en&amp;country=US" TargetMode="External"/><Relationship Id="rId466" Type="http://schemas.openxmlformats.org/officeDocument/2006/relationships/hyperlink" Target="http://marketdata.set.or.th/mkt/stockquotation.do?symbol=MATI&amp;language=en&amp;country=US" TargetMode="External"/><Relationship Id="rId673" Type="http://schemas.openxmlformats.org/officeDocument/2006/relationships/hyperlink" Target="http://marketdata.set.or.th/mkt/stockquotation.do?symbol=EPG-F&amp;language=en&amp;country=US" TargetMode="External"/><Relationship Id="rId880" Type="http://schemas.openxmlformats.org/officeDocument/2006/relationships/hyperlink" Target="http://marketdata.set.or.th/mkt/stockquotation.do?symbol=SGP-F&amp;language=en&amp;country=US" TargetMode="External"/><Relationship Id="rId1096" Type="http://schemas.openxmlformats.org/officeDocument/2006/relationships/hyperlink" Target="http://marketdata.set.or.th/mkt/stockquotation.do?symbol=TCC-W2&amp;language=en&amp;country=US" TargetMode="External"/><Relationship Id="rId1317" Type="http://schemas.openxmlformats.org/officeDocument/2006/relationships/hyperlink" Target="http://marketdata.set.or.th/mkt/stockquotation.do?symbol=TPCH-F&amp;language=en&amp;country=US" TargetMode="External"/><Relationship Id="rId23" Type="http://schemas.openxmlformats.org/officeDocument/2006/relationships/hyperlink" Target="http://marketdata.set.or.th/mkt/stockquotation.do?symbol=CBG&amp;language=en&amp;country=US" TargetMode="External"/><Relationship Id="rId119" Type="http://schemas.openxmlformats.org/officeDocument/2006/relationships/hyperlink" Target="http://marketdata.set.or.th/mkt/stockquotation.do?symbol=GL&amp;language=en&amp;country=US" TargetMode="External"/><Relationship Id="rId326" Type="http://schemas.openxmlformats.org/officeDocument/2006/relationships/hyperlink" Target="http://marketdata.set.or.th/mkt/stockquotation.do?symbol=LHPF&amp;language=en&amp;country=US" TargetMode="External"/><Relationship Id="rId533" Type="http://schemas.openxmlformats.org/officeDocument/2006/relationships/hyperlink" Target="http://marketdata.set.or.th/mkt/stockquotation.do?symbol=FORTH&amp;language=en&amp;country=US" TargetMode="External"/><Relationship Id="rId978" Type="http://schemas.openxmlformats.org/officeDocument/2006/relationships/hyperlink" Target="http://marketdata.set.or.th/mkt/stockquotation.do?symbol=TRS-F&amp;language=en&amp;country=US" TargetMode="External"/><Relationship Id="rId1163" Type="http://schemas.openxmlformats.org/officeDocument/2006/relationships/hyperlink" Target="http://marketdata.set.or.th/mkt/stockquotation.do?symbol=BSM&amp;language=en&amp;country=US" TargetMode="External"/><Relationship Id="rId1370" Type="http://schemas.openxmlformats.org/officeDocument/2006/relationships/hyperlink" Target="http://marketdata.set.or.th/mkt/stockquotation.do?symbol=UWC-W2&amp;language=en&amp;country=US" TargetMode="External"/><Relationship Id="rId740" Type="http://schemas.openxmlformats.org/officeDocument/2006/relationships/hyperlink" Target="http://marketdata.set.or.th/mkt/stockquotation.do?symbol=LEE-F&amp;language=en&amp;country=US" TargetMode="External"/><Relationship Id="rId838" Type="http://schemas.openxmlformats.org/officeDocument/2006/relationships/hyperlink" Target="http://marketdata.set.or.th/mkt/stockquotation.do?symbol=QH-F&amp;language=en&amp;country=US" TargetMode="External"/><Relationship Id="rId1023" Type="http://schemas.openxmlformats.org/officeDocument/2006/relationships/hyperlink" Target="http://marketdata.set.or.th/mkt/stockquotation.do?symbol=WIN-F&amp;language=en&amp;country=US" TargetMode="External"/><Relationship Id="rId172" Type="http://schemas.openxmlformats.org/officeDocument/2006/relationships/hyperlink" Target="http://marketdata.set.or.th/mkt/stockquotation.do?symbol=TRU&amp;language=en&amp;country=US" TargetMode="External"/><Relationship Id="rId477" Type="http://schemas.openxmlformats.org/officeDocument/2006/relationships/hyperlink" Target="http://marketdata.set.or.th/mkt/stockquotation.do?symbol=SPORT&amp;language=en&amp;country=US" TargetMode="External"/><Relationship Id="rId600" Type="http://schemas.openxmlformats.org/officeDocument/2006/relationships/hyperlink" Target="http://marketdata.set.or.th/mkt/stockquotation.do?symbol=BDMS-F&amp;language=en&amp;country=US" TargetMode="External"/><Relationship Id="rId684" Type="http://schemas.openxmlformats.org/officeDocument/2006/relationships/hyperlink" Target="http://marketdata.set.or.th/mkt/stockquotation.do?symbol=GBX-F&amp;language=en&amp;country=US" TargetMode="External"/><Relationship Id="rId1230" Type="http://schemas.openxmlformats.org/officeDocument/2006/relationships/hyperlink" Target="http://marketdata.set.or.th/mkt/stockquotation.do?symbol=AIE-F&amp;language=en&amp;country=US" TargetMode="External"/><Relationship Id="rId1328" Type="http://schemas.openxmlformats.org/officeDocument/2006/relationships/hyperlink" Target="http://marketdata.set.or.th/mkt/stockquotation.do?symbol=UWC-F&amp;language=en&amp;country=US" TargetMode="External"/><Relationship Id="rId337" Type="http://schemas.openxmlformats.org/officeDocument/2006/relationships/hyperlink" Target="http://marketdata.set.or.th/mkt/stockquotation.do?symbol=MONTRI&amp;language=en&amp;country=US" TargetMode="External"/><Relationship Id="rId891" Type="http://schemas.openxmlformats.org/officeDocument/2006/relationships/hyperlink" Target="http://marketdata.set.or.th/mkt/stockquotation.do?symbol=SMG-F&amp;language=en&amp;country=US" TargetMode="External"/><Relationship Id="rId905" Type="http://schemas.openxmlformats.org/officeDocument/2006/relationships/hyperlink" Target="http://marketdata.set.or.th/mkt/stockquotation.do?symbol=SPORT-F&amp;language=en&amp;country=US" TargetMode="External"/><Relationship Id="rId989" Type="http://schemas.openxmlformats.org/officeDocument/2006/relationships/hyperlink" Target="http://marketdata.set.or.th/mkt/stockquotation.do?symbol=TTCL-F&amp;language=en&amp;country=US" TargetMode="External"/><Relationship Id="rId34" Type="http://schemas.openxmlformats.org/officeDocument/2006/relationships/hyperlink" Target="http://marketdata.set.or.th/mkt/stockquotation.do?symbol=MALEE&amp;language=en&amp;country=US" TargetMode="External"/><Relationship Id="rId544" Type="http://schemas.openxmlformats.org/officeDocument/2006/relationships/hyperlink" Target="http://marketdata.set.or.th/mkt/stockquotation.do?symbol=PT&amp;language=en&amp;country=US" TargetMode="External"/><Relationship Id="rId751" Type="http://schemas.openxmlformats.org/officeDocument/2006/relationships/hyperlink" Target="http://marketdata.set.or.th/mkt/stockquotation.do?symbol=M-CHAI-F&amp;language=en&amp;country=US" TargetMode="External"/><Relationship Id="rId849" Type="http://schemas.openxmlformats.org/officeDocument/2006/relationships/hyperlink" Target="http://marketdata.set.or.th/mkt/stockquotation.do?symbol=ROH-F&amp;language=en&amp;country=US" TargetMode="External"/><Relationship Id="rId1174" Type="http://schemas.openxmlformats.org/officeDocument/2006/relationships/hyperlink" Target="http://marketdata.set.or.th/mkt/stockquotation.do?symbol=VTE&amp;language=en&amp;country=US" TargetMode="External"/><Relationship Id="rId183" Type="http://schemas.openxmlformats.org/officeDocument/2006/relationships/hyperlink" Target="http://marketdata.set.or.th/mkt/stockquotation.do?symbol=UTP&amp;language=en&amp;country=US" TargetMode="External"/><Relationship Id="rId390" Type="http://schemas.openxmlformats.org/officeDocument/2006/relationships/hyperlink" Target="http://marketdata.set.or.th/mkt/stockquotation.do?symbol=BANPU&amp;language=en&amp;country=US" TargetMode="External"/><Relationship Id="rId404" Type="http://schemas.openxmlformats.org/officeDocument/2006/relationships/hyperlink" Target="http://marketdata.set.or.th/mkt/stockquotation.do?symbol=PTT&amp;language=en&amp;country=US" TargetMode="External"/><Relationship Id="rId611" Type="http://schemas.openxmlformats.org/officeDocument/2006/relationships/hyperlink" Target="http://marketdata.set.or.th/mkt/stockquotation.do?symbol=BLISS-F&amp;language=en&amp;country=US" TargetMode="External"/><Relationship Id="rId1034" Type="http://schemas.openxmlformats.org/officeDocument/2006/relationships/hyperlink" Target="http://marketdata.set.or.th/mkt/stockquotation.do?symbol=AQ-W3&amp;language=en&amp;country=US" TargetMode="External"/><Relationship Id="rId1241" Type="http://schemas.openxmlformats.org/officeDocument/2006/relationships/hyperlink" Target="http://marketdata.set.or.th/mkt/stockquotation.do?symbol=BSM-F&amp;language=en&amp;country=US" TargetMode="External"/><Relationship Id="rId1339" Type="http://schemas.openxmlformats.org/officeDocument/2006/relationships/hyperlink" Target="http://marketdata.set.or.th/mkt/stockquotation.do?symbol=COLOR-W1&amp;language=en&amp;country=US" TargetMode="External"/><Relationship Id="rId250" Type="http://schemas.openxmlformats.org/officeDocument/2006/relationships/hyperlink" Target="http://marketdata.set.or.th/mkt/stockquotation.do?symbol=SINGHA&amp;language=en&amp;country=US" TargetMode="External"/><Relationship Id="rId488" Type="http://schemas.openxmlformats.org/officeDocument/2006/relationships/hyperlink" Target="http://marketdata.set.or.th/mkt/stockquotation.do?symbol=ASIA&amp;language=en&amp;country=US" TargetMode="External"/><Relationship Id="rId695" Type="http://schemas.openxmlformats.org/officeDocument/2006/relationships/hyperlink" Target="http://marketdata.set.or.th/mkt/stockquotation.do?symbol=GRAND-F&amp;language=en&amp;country=US" TargetMode="External"/><Relationship Id="rId709" Type="http://schemas.openxmlformats.org/officeDocument/2006/relationships/hyperlink" Target="http://marketdata.set.or.th/mkt/stockquotation.do?symbol=IRC-F&amp;language=en&amp;country=US" TargetMode="External"/><Relationship Id="rId916" Type="http://schemas.openxmlformats.org/officeDocument/2006/relationships/hyperlink" Target="http://marketdata.set.or.th/mkt/stockquotation.do?symbol=STHAI-F&amp;language=en&amp;country=US" TargetMode="External"/><Relationship Id="rId1101" Type="http://schemas.openxmlformats.org/officeDocument/2006/relationships/hyperlink" Target="http://marketdata.set.or.th/mkt/stockquotation.do?symbol=TFD-W2&amp;language=en&amp;country=US" TargetMode="External"/><Relationship Id="rId45" Type="http://schemas.openxmlformats.org/officeDocument/2006/relationships/hyperlink" Target="http://marketdata.set.or.th/mkt/stockquotation.do?symbol=SSC&amp;language=en&amp;country=US" TargetMode="External"/><Relationship Id="rId110" Type="http://schemas.openxmlformats.org/officeDocument/2006/relationships/hyperlink" Target="http://marketdata.set.or.th/mkt/stockquotation.do?symbol=ASK&amp;language=en&amp;country=US" TargetMode="External"/><Relationship Id="rId348" Type="http://schemas.openxmlformats.org/officeDocument/2006/relationships/hyperlink" Target="http://marketdata.set.or.th/mkt/stockquotation.do?symbol=SSTPF&amp;language=en&amp;country=US" TargetMode="External"/><Relationship Id="rId555" Type="http://schemas.openxmlformats.org/officeDocument/2006/relationships/hyperlink" Target="http://marketdata.set.or.th/mkt/stockquotation.do?symbol=TT%26T&amp;language=en&amp;country=US" TargetMode="External"/><Relationship Id="rId762" Type="http://schemas.openxmlformats.org/officeDocument/2006/relationships/hyperlink" Target="http://marketdata.set.or.th/mkt/stockquotation.do?symbol=MC-F&amp;language=en&amp;country=US" TargetMode="External"/><Relationship Id="rId1185" Type="http://schemas.openxmlformats.org/officeDocument/2006/relationships/hyperlink" Target="http://marketdata.set.or.th/mkt/stockquotation.do?symbol=UMS&amp;language=en&amp;country=US" TargetMode="External"/><Relationship Id="rId194" Type="http://schemas.openxmlformats.org/officeDocument/2006/relationships/hyperlink" Target="http://marketdata.set.or.th/mkt/stockquotation.do?symbol=VNT&amp;language=en&amp;country=US" TargetMode="External"/><Relationship Id="rId208" Type="http://schemas.openxmlformats.org/officeDocument/2006/relationships/hyperlink" Target="http://marketdata.set.or.th/mkt/stockquotation.do?symbol=TMD&amp;language=en&amp;country=US" TargetMode="External"/><Relationship Id="rId415" Type="http://schemas.openxmlformats.org/officeDocument/2006/relationships/hyperlink" Target="http://marketdata.set.or.th/mkt/stockquotation.do?symbol=TCC&amp;language=en&amp;country=US" TargetMode="External"/><Relationship Id="rId622" Type="http://schemas.openxmlformats.org/officeDocument/2006/relationships/hyperlink" Target="http://marketdata.set.or.th/mkt/stockquotation.do?symbol=CBG-F&amp;language=en&amp;country=US" TargetMode="External"/><Relationship Id="rId1045" Type="http://schemas.openxmlformats.org/officeDocument/2006/relationships/hyperlink" Target="http://marketdata.set.or.th/mkt/stockquotation.do?symbol=DCON-W1&amp;language=en&amp;country=US" TargetMode="External"/><Relationship Id="rId1252" Type="http://schemas.openxmlformats.org/officeDocument/2006/relationships/hyperlink" Target="http://marketdata.set.or.th/mkt/stockquotation.do?symbol=DNA-F&amp;language=en&amp;country=US" TargetMode="External"/><Relationship Id="rId261" Type="http://schemas.openxmlformats.org/officeDocument/2006/relationships/hyperlink" Target="http://marketdata.set.or.th/mkt/stockquotation.do?symbol=ANAN&amp;language=en&amp;country=US" TargetMode="External"/><Relationship Id="rId499" Type="http://schemas.openxmlformats.org/officeDocument/2006/relationships/hyperlink" Target="http://marketdata.set.or.th/mkt/stockquotation.do?symbol=AAV&amp;language=en&amp;country=US" TargetMode="External"/><Relationship Id="rId927" Type="http://schemas.openxmlformats.org/officeDocument/2006/relationships/hyperlink" Target="http://marketdata.set.or.th/mkt/stockquotation.do?symbol=TASCO-F&amp;language=en&amp;country=US" TargetMode="External"/><Relationship Id="rId1112" Type="http://schemas.openxmlformats.org/officeDocument/2006/relationships/hyperlink" Target="http://marketdata.set.or.th/mkt/stockquotation.do?symbol=E&amp;language=en&amp;country=US" TargetMode="External"/><Relationship Id="rId56" Type="http://schemas.openxmlformats.org/officeDocument/2006/relationships/hyperlink" Target="http://marketdata.set.or.th/mkt/stockquotation.do?symbol=BTNC&amp;language=en&amp;country=US" TargetMode="External"/><Relationship Id="rId359" Type="http://schemas.openxmlformats.org/officeDocument/2006/relationships/hyperlink" Target="http://marketdata.set.or.th/mkt/stockquotation.do?symbol=TRIF&amp;language=en&amp;country=US" TargetMode="External"/><Relationship Id="rId566" Type="http://schemas.openxmlformats.org/officeDocument/2006/relationships/hyperlink" Target="http://marketdata.set.or.th/mkt/stockquotation.do?symbol=AHC-F&amp;language=en&amp;country=US" TargetMode="External"/><Relationship Id="rId773" Type="http://schemas.openxmlformats.org/officeDocument/2006/relationships/hyperlink" Target="http://marketdata.set.or.th/mkt/stockquotation.do?symbol=ML-F&amp;language=en&amp;country=US" TargetMode="External"/><Relationship Id="rId1196" Type="http://schemas.openxmlformats.org/officeDocument/2006/relationships/hyperlink" Target="http://marketdata.set.or.th/mkt/stockquotation.do?symbol=EFORL&amp;language=en&amp;country=US" TargetMode="External"/><Relationship Id="rId121" Type="http://schemas.openxmlformats.org/officeDocument/2006/relationships/hyperlink" Target="http://marketdata.set.or.th/mkt/stockquotation.do?symbol=JMT&amp;language=en&amp;country=US" TargetMode="External"/><Relationship Id="rId219" Type="http://schemas.openxmlformats.org/officeDocument/2006/relationships/hyperlink" Target="http://marketdata.set.or.th/mkt/stockquotation.do?symbol=LHK&amp;language=en&amp;country=US" TargetMode="External"/><Relationship Id="rId426" Type="http://schemas.openxmlformats.org/officeDocument/2006/relationships/hyperlink" Target="http://marketdata.set.or.th/mkt/stockquotation.do?symbol=CSS&amp;language=en&amp;country=US" TargetMode="External"/><Relationship Id="rId633" Type="http://schemas.openxmlformats.org/officeDocument/2006/relationships/hyperlink" Target="http://marketdata.set.or.th/mkt/stockquotation.do?symbol=CI-F&amp;language=en&amp;country=US" TargetMode="External"/><Relationship Id="rId980" Type="http://schemas.openxmlformats.org/officeDocument/2006/relationships/hyperlink" Target="http://marketdata.set.or.th/mkt/stockquotation.do?symbol=TRUBB-F&amp;language=en&amp;country=US" TargetMode="External"/><Relationship Id="rId1056" Type="http://schemas.openxmlformats.org/officeDocument/2006/relationships/hyperlink" Target="http://marketdata.set.or.th/mkt/stockquotation.do?symbol=GJS-W3&amp;language=en&amp;country=US" TargetMode="External"/><Relationship Id="rId1263" Type="http://schemas.openxmlformats.org/officeDocument/2006/relationships/hyperlink" Target="http://marketdata.set.or.th/mkt/stockquotation.do?symbol=GIFT-F&amp;language=en&amp;country=US" TargetMode="External"/><Relationship Id="rId840" Type="http://schemas.openxmlformats.org/officeDocument/2006/relationships/hyperlink" Target="http://marketdata.set.or.th/mkt/stockquotation.do?symbol=RAM-F&amp;language=en&amp;country=US" TargetMode="External"/><Relationship Id="rId938" Type="http://schemas.openxmlformats.org/officeDocument/2006/relationships/hyperlink" Target="http://marketdata.set.or.th/mkt/stockquotation.do?symbol=TFD-F&amp;language=en&amp;country=US" TargetMode="External"/><Relationship Id="rId67" Type="http://schemas.openxmlformats.org/officeDocument/2006/relationships/hyperlink" Target="http://marketdata.set.or.th/mkt/stockquotation.do?symbol=SUC&amp;language=en&amp;country=US" TargetMode="External"/><Relationship Id="rId272" Type="http://schemas.openxmlformats.org/officeDocument/2006/relationships/hyperlink" Target="http://marketdata.set.or.th/mkt/stockquotation.do?symbol=GOLD&amp;language=en&amp;country=US" TargetMode="External"/><Relationship Id="rId577" Type="http://schemas.openxmlformats.org/officeDocument/2006/relationships/hyperlink" Target="http://marketdata.set.or.th/mkt/stockquotation.do?symbol=ANAN-F&amp;language=en&amp;country=US" TargetMode="External"/><Relationship Id="rId700" Type="http://schemas.openxmlformats.org/officeDocument/2006/relationships/hyperlink" Target="http://marketdata.set.or.th/mkt/stockquotation.do?symbol=ICC-F&amp;language=en&amp;country=US" TargetMode="External"/><Relationship Id="rId1123" Type="http://schemas.openxmlformats.org/officeDocument/2006/relationships/hyperlink" Target="http://marketdata.set.or.th/mkt/stockquotation.do?symbol=OCEAN&amp;language=en&amp;country=US" TargetMode="External"/><Relationship Id="rId1330" Type="http://schemas.openxmlformats.org/officeDocument/2006/relationships/hyperlink" Target="http://marketdata.set.or.th/mkt/stockquotation.do?symbol=WINNER-F&amp;language=en&amp;country=US" TargetMode="External"/><Relationship Id="rId132" Type="http://schemas.openxmlformats.org/officeDocument/2006/relationships/hyperlink" Target="http://marketdata.set.or.th/mkt/stockquotation.do?symbol=SAWAD&amp;language=en&amp;country=US" TargetMode="External"/><Relationship Id="rId784" Type="http://schemas.openxmlformats.org/officeDocument/2006/relationships/hyperlink" Target="http://marketdata.set.or.th/mkt/stockquotation.do?symbol=NEW-F&amp;language=en&amp;country=US" TargetMode="External"/><Relationship Id="rId991" Type="http://schemas.openxmlformats.org/officeDocument/2006/relationships/hyperlink" Target="http://marketdata.set.or.th/mkt/stockquotation.do?symbol=TTL-F&amp;language=en&amp;country=US" TargetMode="External"/><Relationship Id="rId1067" Type="http://schemas.openxmlformats.org/officeDocument/2006/relationships/hyperlink" Target="http://marketdata.set.or.th/mkt/stockquotation.do?symbol=LH-W3&amp;language=en&amp;country=US" TargetMode="External"/><Relationship Id="rId437" Type="http://schemas.openxmlformats.org/officeDocument/2006/relationships/hyperlink" Target="http://marketdata.set.or.th/mkt/stockquotation.do?symbol=SINGER&amp;language=en&amp;country=US" TargetMode="External"/><Relationship Id="rId644" Type="http://schemas.openxmlformats.org/officeDocument/2006/relationships/hyperlink" Target="http://marketdata.set.or.th/mkt/stockquotation.do?symbol=CPH-F&amp;language=en&amp;country=US" TargetMode="External"/><Relationship Id="rId851" Type="http://schemas.openxmlformats.org/officeDocument/2006/relationships/hyperlink" Target="http://marketdata.set.or.th/mkt/stockquotation.do?symbol=RPC-F&amp;language=en&amp;country=US" TargetMode="External"/><Relationship Id="rId1274" Type="http://schemas.openxmlformats.org/officeDocument/2006/relationships/hyperlink" Target="http://marketdata.set.or.th/mkt/stockquotation.do?symbol=LDC-F&amp;language=en&amp;country=US" TargetMode="External"/><Relationship Id="rId283" Type="http://schemas.openxmlformats.org/officeDocument/2006/relationships/hyperlink" Target="http://marketdata.set.or.th/mkt/stockquotation.do?symbol=NNCL&amp;language=en&amp;country=US" TargetMode="External"/><Relationship Id="rId490" Type="http://schemas.openxmlformats.org/officeDocument/2006/relationships/hyperlink" Target="http://marketdata.set.or.th/mkt/stockquotation.do?symbol=CSR&amp;language=en&amp;country=US" TargetMode="External"/><Relationship Id="rId504" Type="http://schemas.openxmlformats.org/officeDocument/2006/relationships/hyperlink" Target="http://marketdata.set.or.th/mkt/stockquotation.do?symbol=BMCL&amp;language=en&amp;country=US" TargetMode="External"/><Relationship Id="rId711" Type="http://schemas.openxmlformats.org/officeDocument/2006/relationships/hyperlink" Target="http://marketdata.set.or.th/mkt/stockquotation.do?symbol=IT-F&amp;language=en&amp;country=US" TargetMode="External"/><Relationship Id="rId949" Type="http://schemas.openxmlformats.org/officeDocument/2006/relationships/hyperlink" Target="http://marketdata.set.or.th/mkt/stockquotation.do?symbol=TIC-F&amp;language=en&amp;country=US" TargetMode="External"/><Relationship Id="rId1134" Type="http://schemas.openxmlformats.org/officeDocument/2006/relationships/hyperlink" Target="http://marketdata.set.or.th/mkt/stockquotation.do?symbol=COLOR&amp;language=en&amp;country=US" TargetMode="External"/><Relationship Id="rId1341" Type="http://schemas.openxmlformats.org/officeDocument/2006/relationships/hyperlink" Target="http://marketdata.set.or.th/mkt/stockquotation.do?symbol=DIMET-W1&amp;language=en&amp;country=US" TargetMode="External"/><Relationship Id="rId78" Type="http://schemas.openxmlformats.org/officeDocument/2006/relationships/hyperlink" Target="http://marketdata.set.or.th/mkt/stockquotation.do?symbol=CEI&amp;language=en&amp;country=US" TargetMode="External"/><Relationship Id="rId143" Type="http://schemas.openxmlformats.org/officeDocument/2006/relationships/hyperlink" Target="http://marketdata.set.or.th/mkt/stockquotation.do?symbol=INSURE&amp;language=en&amp;country=US" TargetMode="External"/><Relationship Id="rId350" Type="http://schemas.openxmlformats.org/officeDocument/2006/relationships/hyperlink" Target="http://marketdata.set.or.th/mkt/stockquotation.do?symbol=TCIF&amp;language=en&amp;country=US" TargetMode="External"/><Relationship Id="rId588" Type="http://schemas.openxmlformats.org/officeDocument/2006/relationships/hyperlink" Target="http://marketdata.set.or.th/mkt/stockquotation.do?symbol=ASIMAR-F&amp;language=en&amp;country=US" TargetMode="External"/><Relationship Id="rId795" Type="http://schemas.openxmlformats.org/officeDocument/2006/relationships/hyperlink" Target="http://marketdata.set.or.th/mkt/stockquotation.do?symbol=NYT-F&amp;language=en&amp;country=US" TargetMode="External"/><Relationship Id="rId809" Type="http://schemas.openxmlformats.org/officeDocument/2006/relationships/hyperlink" Target="http://marketdata.set.or.th/mkt/stockquotation.do?symbol=PERM-F&amp;language=en&amp;country=US" TargetMode="External"/><Relationship Id="rId1201" Type="http://schemas.openxmlformats.org/officeDocument/2006/relationships/hyperlink" Target="http://marketdata.set.or.th/mkt/stockquotation.do?symbol=LDC&amp;language=en&amp;country=US" TargetMode="External"/><Relationship Id="rId9" Type="http://schemas.openxmlformats.org/officeDocument/2006/relationships/hyperlink" Target="http://marketdata.set.or.th/mkt/stockquotation.do?symbol=EE&amp;language=en&amp;country=US" TargetMode="External"/><Relationship Id="rId210" Type="http://schemas.openxmlformats.org/officeDocument/2006/relationships/hyperlink" Target="http://marketdata.set.or.th/mkt/stockquotation.do?symbol=TPP&amp;language=en&amp;country=US" TargetMode="External"/><Relationship Id="rId448" Type="http://schemas.openxmlformats.org/officeDocument/2006/relationships/hyperlink" Target="http://marketdata.set.or.th/mkt/stockquotation.do?symbol=NEW&amp;language=en&amp;country=US" TargetMode="External"/><Relationship Id="rId655" Type="http://schemas.openxmlformats.org/officeDocument/2006/relationships/hyperlink" Target="http://marketdata.set.or.th/mkt/stockquotation.do?symbol=CWT-F&amp;language=en&amp;country=US" TargetMode="External"/><Relationship Id="rId862" Type="http://schemas.openxmlformats.org/officeDocument/2006/relationships/hyperlink" Target="http://marketdata.set.or.th/mkt/stockquotation.do?symbol=SAT-F&amp;language=en&amp;country=US" TargetMode="External"/><Relationship Id="rId1078" Type="http://schemas.openxmlformats.org/officeDocument/2006/relationships/hyperlink" Target="http://marketdata.set.or.th/mkt/stockquotation.do?symbol=NNCL-W2&amp;language=en&amp;country=US" TargetMode="External"/><Relationship Id="rId1285" Type="http://schemas.openxmlformats.org/officeDocument/2006/relationships/hyperlink" Target="http://marketdata.set.or.th/mkt/stockquotation.do?symbol=NPK-F&amp;language=en&amp;country=US" TargetMode="External"/><Relationship Id="rId294" Type="http://schemas.openxmlformats.org/officeDocument/2006/relationships/hyperlink" Target="http://marketdata.set.or.th/mkt/stockquotation.do?symbol=QH&amp;language=en&amp;country=US" TargetMode="External"/><Relationship Id="rId308" Type="http://schemas.openxmlformats.org/officeDocument/2006/relationships/hyperlink" Target="http://marketdata.set.or.th/mkt/stockquotation.do?symbol=U&amp;language=en&amp;country=US" TargetMode="External"/><Relationship Id="rId515" Type="http://schemas.openxmlformats.org/officeDocument/2006/relationships/hyperlink" Target="http://marketdata.set.or.th/mkt/stockquotation.do?symbol=TSTE&amp;language=en&amp;country=US" TargetMode="External"/><Relationship Id="rId722" Type="http://schemas.openxmlformats.org/officeDocument/2006/relationships/hyperlink" Target="http://marketdata.set.or.th/mkt/stockquotation.do?symbol=KBS-F&amp;language=en&amp;country=US" TargetMode="External"/><Relationship Id="rId1145" Type="http://schemas.openxmlformats.org/officeDocument/2006/relationships/hyperlink" Target="http://marketdata.set.or.th/mkt/stockquotation.do?symbol=PPM&amp;language=en&amp;country=US" TargetMode="External"/><Relationship Id="rId1352" Type="http://schemas.openxmlformats.org/officeDocument/2006/relationships/hyperlink" Target="http://marketdata.set.or.th/mkt/stockquotation.do?symbol=NEWS-W1&amp;language=en&amp;country=US" TargetMode="External"/><Relationship Id="rId89" Type="http://schemas.openxmlformats.org/officeDocument/2006/relationships/hyperlink" Target="http://marketdata.set.or.th/mkt/stockquotation.do?symbol=TSR&amp;language=en&amp;country=US" TargetMode="External"/><Relationship Id="rId154" Type="http://schemas.openxmlformats.org/officeDocument/2006/relationships/hyperlink" Target="http://marketdata.set.or.th/mkt/stockquotation.do?symbol=TSI&amp;language=en&amp;country=US" TargetMode="External"/><Relationship Id="rId361" Type="http://schemas.openxmlformats.org/officeDocument/2006/relationships/hyperlink" Target="http://marketdata.set.or.th/mkt/stockquotation.do?symbol=TU-PF&amp;language=en&amp;country=US" TargetMode="External"/><Relationship Id="rId599" Type="http://schemas.openxmlformats.org/officeDocument/2006/relationships/hyperlink" Target="http://marketdata.set.or.th/mkt/stockquotation.do?symbol=BCP-F&amp;language=en&amp;country=US" TargetMode="External"/><Relationship Id="rId1005" Type="http://schemas.openxmlformats.org/officeDocument/2006/relationships/hyperlink" Target="http://marketdata.set.or.th/mkt/stockquotation.do?symbol=UPF-F&amp;language=en&amp;country=US" TargetMode="External"/><Relationship Id="rId1212" Type="http://schemas.openxmlformats.org/officeDocument/2006/relationships/hyperlink" Target="http://marketdata.set.or.th/mkt/stockquotation.do?symbol=TNH&amp;language=en&amp;country=US" TargetMode="External"/><Relationship Id="rId459" Type="http://schemas.openxmlformats.org/officeDocument/2006/relationships/hyperlink" Target="http://marketdata.set.or.th/mkt/stockquotation.do?symbol=EPCO&amp;language=en&amp;country=US" TargetMode="External"/><Relationship Id="rId666" Type="http://schemas.openxmlformats.org/officeDocument/2006/relationships/hyperlink" Target="http://marketdata.set.or.th/mkt/stockquotation.do?symbol=EASTW-F&amp;language=en&amp;country=US" TargetMode="External"/><Relationship Id="rId873" Type="http://schemas.openxmlformats.org/officeDocument/2006/relationships/hyperlink" Target="http://marketdata.set.or.th/mkt/stockquotation.do?symbol=SCN-F&amp;language=en&amp;country=US" TargetMode="External"/><Relationship Id="rId1089" Type="http://schemas.openxmlformats.org/officeDocument/2006/relationships/hyperlink" Target="http://marketdata.set.or.th/mkt/stockquotation.do?symbol=RML-W3&amp;language=en&amp;country=US" TargetMode="External"/><Relationship Id="rId1296" Type="http://schemas.openxmlformats.org/officeDocument/2006/relationships/hyperlink" Target="http://marketdata.set.or.th/mkt/stockquotation.do?symbol=PYLON-F&amp;language=en&amp;country=US" TargetMode="External"/><Relationship Id="rId16" Type="http://schemas.openxmlformats.org/officeDocument/2006/relationships/hyperlink" Target="http://marketdata.set.or.th/mkt/stockquotation.do?symbol=TRUBB&amp;language=en&amp;country=US" TargetMode="External"/><Relationship Id="rId221" Type="http://schemas.openxmlformats.org/officeDocument/2006/relationships/hyperlink" Target="http://marketdata.set.or.th/mkt/stockquotation.do?symbol=MCS&amp;language=en&amp;country=US" TargetMode="External"/><Relationship Id="rId319" Type="http://schemas.openxmlformats.org/officeDocument/2006/relationships/hyperlink" Target="http://marketdata.set.or.th/mkt/stockquotation.do?symbol=ERWPF&amp;language=en&amp;country=US" TargetMode="External"/><Relationship Id="rId526" Type="http://schemas.openxmlformats.org/officeDocument/2006/relationships/hyperlink" Target="http://marketdata.set.or.th/mkt/stockquotation.do?symbol=SVI&amp;language=en&amp;country=US" TargetMode="External"/><Relationship Id="rId1156" Type="http://schemas.openxmlformats.org/officeDocument/2006/relationships/hyperlink" Target="http://marketdata.set.or.th/mkt/stockquotation.do?symbol=UBIS&amp;language=en&amp;country=US" TargetMode="External"/><Relationship Id="rId1363" Type="http://schemas.openxmlformats.org/officeDocument/2006/relationships/hyperlink" Target="http://marketdata.set.or.th/mkt/stockquotation.do?symbol=TPAC-W1&amp;language=en&amp;country=US" TargetMode="External"/><Relationship Id="rId733" Type="http://schemas.openxmlformats.org/officeDocument/2006/relationships/hyperlink" Target="http://marketdata.set.or.th/mkt/stockquotation.do?symbol=KTIS-F&amp;language=en&amp;country=US" TargetMode="External"/><Relationship Id="rId940" Type="http://schemas.openxmlformats.org/officeDocument/2006/relationships/hyperlink" Target="http://marketdata.set.or.th/mkt/stockquotation.do?symbol=TGCI-F&amp;language=en&amp;country=US" TargetMode="External"/><Relationship Id="rId1016" Type="http://schemas.openxmlformats.org/officeDocument/2006/relationships/hyperlink" Target="http://marketdata.set.or.th/mkt/stockquotation.do?symbol=VPO-F&amp;language=en&amp;country=US" TargetMode="External"/><Relationship Id="rId165" Type="http://schemas.openxmlformats.org/officeDocument/2006/relationships/hyperlink" Target="http://marketdata.set.or.th/mkt/stockquotation.do?symbol=PCSGH&amp;language=en&amp;country=US" TargetMode="External"/><Relationship Id="rId372" Type="http://schemas.openxmlformats.org/officeDocument/2006/relationships/hyperlink" Target="http://marketdata.set.or.th/mkt/stockquotation.do?symbol=ITD&amp;language=en&amp;country=US" TargetMode="External"/><Relationship Id="rId677" Type="http://schemas.openxmlformats.org/officeDocument/2006/relationships/hyperlink" Target="http://marketdata.set.or.th/mkt/stockquotation.do?symbol=F%26D-F&amp;language=en&amp;country=US" TargetMode="External"/><Relationship Id="rId800" Type="http://schemas.openxmlformats.org/officeDocument/2006/relationships/hyperlink" Target="http://marketdata.set.or.th/mkt/stockquotation.do?symbol=PACE-F&amp;language=en&amp;country=US" TargetMode="External"/><Relationship Id="rId1223" Type="http://schemas.openxmlformats.org/officeDocument/2006/relationships/hyperlink" Target="http://marketdata.set.or.th/mkt/stockquotation.do?symbol=SPVI&amp;language=en&amp;country=US" TargetMode="External"/><Relationship Id="rId232" Type="http://schemas.openxmlformats.org/officeDocument/2006/relationships/hyperlink" Target="http://marketdata.set.or.th/mkt/stockquotation.do?symbol=TIW&amp;language=en&amp;country=US" TargetMode="External"/><Relationship Id="rId884" Type="http://schemas.openxmlformats.org/officeDocument/2006/relationships/hyperlink" Target="http://marketdata.set.or.th/mkt/stockquotation.do?symbol=SINGER-F&amp;language=en&amp;country=US" TargetMode="External"/><Relationship Id="rId27" Type="http://schemas.openxmlformats.org/officeDocument/2006/relationships/hyperlink" Target="http://marketdata.set.or.th/mkt/stockquotation.do?symbol=HTC&amp;language=en&amp;country=US" TargetMode="External"/><Relationship Id="rId537" Type="http://schemas.openxmlformats.org/officeDocument/2006/relationships/hyperlink" Target="http://marketdata.set.or.th/mkt/stockquotation.do?symbol=JAS&amp;language=en&amp;country=US" TargetMode="External"/><Relationship Id="rId744" Type="http://schemas.openxmlformats.org/officeDocument/2006/relationships/hyperlink" Target="http://marketdata.set.or.th/mkt/stockquotation.do?symbol=LHPF-F&amp;language=en&amp;country=US" TargetMode="External"/><Relationship Id="rId951" Type="http://schemas.openxmlformats.org/officeDocument/2006/relationships/hyperlink" Target="http://marketdata.set.or.th/mkt/stockquotation.do?symbol=TIP-F&amp;language=en&amp;country=US" TargetMode="External"/><Relationship Id="rId1167" Type="http://schemas.openxmlformats.org/officeDocument/2006/relationships/hyperlink" Target="http://marketdata.set.or.th/mkt/stockquotation.do?symbol=JSP&amp;language=en&amp;country=US" TargetMode="External"/><Relationship Id="rId1374" Type="http://schemas.openxmlformats.org/officeDocument/2006/relationships/vmlDrawing" Target="../drawings/vmlDrawing5.vml"/><Relationship Id="rId80" Type="http://schemas.openxmlformats.org/officeDocument/2006/relationships/hyperlink" Target="http://marketdata.set.or.th/mkt/stockquotation.do?symbol=FANCY&amp;language=en&amp;country=US" TargetMode="External"/><Relationship Id="rId176" Type="http://schemas.openxmlformats.org/officeDocument/2006/relationships/hyperlink" Target="http://marketdata.set.or.th/mkt/stockquotation.do?symbol=CTW&amp;language=en&amp;country=US" TargetMode="External"/><Relationship Id="rId383" Type="http://schemas.openxmlformats.org/officeDocument/2006/relationships/hyperlink" Target="http://marketdata.set.or.th/mkt/stockquotation.do?symbol=TRC&amp;language=en&amp;country=US" TargetMode="External"/><Relationship Id="rId590" Type="http://schemas.openxmlformats.org/officeDocument/2006/relationships/hyperlink" Target="http://marketdata.set.or.th/mkt/stockquotation.do?symbol=ASP-F&amp;language=en&amp;country=US" TargetMode="External"/><Relationship Id="rId604" Type="http://schemas.openxmlformats.org/officeDocument/2006/relationships/hyperlink" Target="http://marketdata.set.or.th/mkt/stockquotation.do?symbol=BH-F&amp;language=en&amp;country=US" TargetMode="External"/><Relationship Id="rId811" Type="http://schemas.openxmlformats.org/officeDocument/2006/relationships/hyperlink" Target="http://marketdata.set.or.th/mkt/stockquotation.do?symbol=PG-F&amp;language=en&amp;country=US" TargetMode="External"/><Relationship Id="rId1027" Type="http://schemas.openxmlformats.org/officeDocument/2006/relationships/hyperlink" Target="http://marketdata.set.or.th/mkt/stockquotation.do?symbol=ZMICO-F&amp;language=en&amp;country=US" TargetMode="External"/><Relationship Id="rId1234" Type="http://schemas.openxmlformats.org/officeDocument/2006/relationships/hyperlink" Target="http://marketdata.set.or.th/mkt/stockquotation.do?symbol=ARIP-F&amp;language=en&amp;country=US" TargetMode="External"/><Relationship Id="rId243" Type="http://schemas.openxmlformats.org/officeDocument/2006/relationships/hyperlink" Target="http://marketdata.set.or.th/mkt/stockquotation.do?symbol=GEL&amp;language=en&amp;country=US" TargetMode="External"/><Relationship Id="rId450" Type="http://schemas.openxmlformats.org/officeDocument/2006/relationships/hyperlink" Target="http://marketdata.set.or.th/mkt/stockquotation.do?symbol=RAM&amp;language=en&amp;country=US" TargetMode="External"/><Relationship Id="rId688" Type="http://schemas.openxmlformats.org/officeDocument/2006/relationships/hyperlink" Target="http://marketdata.set.or.th/mkt/stockquotation.do?symbol=GFPT-F&amp;language=en&amp;country=US" TargetMode="External"/><Relationship Id="rId895" Type="http://schemas.openxmlformats.org/officeDocument/2006/relationships/hyperlink" Target="http://marketdata.set.or.th/mkt/stockquotation.do?symbol=SMPC-F&amp;language=en&amp;country=US" TargetMode="External"/><Relationship Id="rId909" Type="http://schemas.openxmlformats.org/officeDocument/2006/relationships/hyperlink" Target="http://marketdata.set.or.th/mkt/stockquotation.do?symbol=SSF-F&amp;language=en&amp;country=US" TargetMode="External"/><Relationship Id="rId1080" Type="http://schemas.openxmlformats.org/officeDocument/2006/relationships/hyperlink" Target="http://marketdata.set.or.th/mkt/stockquotation.do?symbol=NPP-W2&amp;language=en&amp;country=US" TargetMode="External"/><Relationship Id="rId1301" Type="http://schemas.openxmlformats.org/officeDocument/2006/relationships/hyperlink" Target="http://marketdata.set.or.th/mkt/stockquotation.do?symbol=SANKO-F&amp;language=en&amp;country=US" TargetMode="External"/><Relationship Id="rId38" Type="http://schemas.openxmlformats.org/officeDocument/2006/relationships/hyperlink" Target="http://marketdata.set.or.th/mkt/stockquotation.do?symbol=PM&amp;language=en&amp;country=US" TargetMode="External"/><Relationship Id="rId103" Type="http://schemas.openxmlformats.org/officeDocument/2006/relationships/hyperlink" Target="http://marketdata.set.or.th/mkt/stockquotation.do?symbol=SCB&amp;language=en&amp;country=US" TargetMode="External"/><Relationship Id="rId310" Type="http://schemas.openxmlformats.org/officeDocument/2006/relationships/hyperlink" Target="http://marketdata.set.or.th/mkt/stockquotation.do?symbol=WHA&amp;language=en&amp;country=US" TargetMode="External"/><Relationship Id="rId548" Type="http://schemas.openxmlformats.org/officeDocument/2006/relationships/hyperlink" Target="http://marketdata.set.or.th/mkt/stockquotation.do?symbol=SIS&amp;language=en&amp;country=US" TargetMode="External"/><Relationship Id="rId755" Type="http://schemas.openxmlformats.org/officeDocument/2006/relationships/hyperlink" Target="http://marketdata.set.or.th/mkt/stockquotation.do?symbol=MAKRO-F&amp;language=en&amp;country=US" TargetMode="External"/><Relationship Id="rId962" Type="http://schemas.openxmlformats.org/officeDocument/2006/relationships/hyperlink" Target="http://marketdata.set.or.th/mkt/stockquotation.do?symbol=TNITY-F&amp;language=en&amp;country=US" TargetMode="External"/><Relationship Id="rId1178" Type="http://schemas.openxmlformats.org/officeDocument/2006/relationships/hyperlink" Target="http://marketdata.set.or.th/mkt/stockquotation.do?symbol=PSTC&amp;language=en&amp;country=US" TargetMode="External"/><Relationship Id="rId91" Type="http://schemas.openxmlformats.org/officeDocument/2006/relationships/hyperlink" Target="http://marketdata.set.or.th/mkt/stockquotation.do?symbol=JCT&amp;language=en&amp;country=US" TargetMode="External"/><Relationship Id="rId187" Type="http://schemas.openxmlformats.org/officeDocument/2006/relationships/hyperlink" Target="http://marketdata.set.or.th/mkt/stockquotation.do?symbol=PTTGC&amp;language=en&amp;country=US" TargetMode="External"/><Relationship Id="rId394" Type="http://schemas.openxmlformats.org/officeDocument/2006/relationships/hyperlink" Target="http://marketdata.set.or.th/mkt/stockquotation.do?symbol=EARTH&amp;language=en&amp;country=US" TargetMode="External"/><Relationship Id="rId408" Type="http://schemas.openxmlformats.org/officeDocument/2006/relationships/hyperlink" Target="http://marketdata.set.or.th/mkt/stockquotation.do?symbol=SCG&amp;language=en&amp;country=US" TargetMode="External"/><Relationship Id="rId615" Type="http://schemas.openxmlformats.org/officeDocument/2006/relationships/hyperlink" Target="http://marketdata.set.or.th/mkt/stockquotation.do?symbol=BSBM-F&amp;language=en&amp;country=US" TargetMode="External"/><Relationship Id="rId822" Type="http://schemas.openxmlformats.org/officeDocument/2006/relationships/hyperlink" Target="http://marketdata.set.or.th/mkt/stockquotation.do?symbol=PRAKIT-F&amp;language=en&amp;country=US" TargetMode="External"/><Relationship Id="rId1038" Type="http://schemas.openxmlformats.org/officeDocument/2006/relationships/hyperlink" Target="http://marketdata.set.or.th/mkt/stockquotation.do?symbol=CCP-W2&amp;language=en&amp;country=US" TargetMode="External"/><Relationship Id="rId1245" Type="http://schemas.openxmlformats.org/officeDocument/2006/relationships/hyperlink" Target="http://marketdata.set.or.th/mkt/stockquotation.do?symbol=CHUO-F&amp;language=en&amp;country=US" TargetMode="External"/><Relationship Id="rId254" Type="http://schemas.openxmlformats.org/officeDocument/2006/relationships/hyperlink" Target="http://marketdata.set.or.th/mkt/stockquotation.do?symbol=TGCI&amp;language=en&amp;country=US" TargetMode="External"/><Relationship Id="rId699" Type="http://schemas.openxmlformats.org/officeDocument/2006/relationships/hyperlink" Target="http://marketdata.set.or.th/mkt/stockquotation.do?symbol=HTC-F&amp;language=en&amp;country=US" TargetMode="External"/><Relationship Id="rId1091" Type="http://schemas.openxmlformats.org/officeDocument/2006/relationships/hyperlink" Target="http://marketdata.set.or.th/mkt/stockquotation.do?symbol=SAMART-W&amp;language=en&amp;country=US" TargetMode="External"/><Relationship Id="rId1105" Type="http://schemas.openxmlformats.org/officeDocument/2006/relationships/hyperlink" Target="http://marketdata.set.or.th/mkt/stockquotation.do?symbol=TTA-W4&amp;language=en&amp;country=US" TargetMode="External"/><Relationship Id="rId1312" Type="http://schemas.openxmlformats.org/officeDocument/2006/relationships/hyperlink" Target="http://marketdata.set.or.th/mkt/stockquotation.do?symbol=TMI-F&amp;language=en&amp;country=US" TargetMode="External"/><Relationship Id="rId49" Type="http://schemas.openxmlformats.org/officeDocument/2006/relationships/hyperlink" Target="http://marketdata.set.or.th/mkt/stockquotation.do?symbol=TF&amp;language=en&amp;country=US" TargetMode="External"/><Relationship Id="rId114" Type="http://schemas.openxmlformats.org/officeDocument/2006/relationships/hyperlink" Target="http://marketdata.set.or.th/mkt/stockquotation.do?symbol=CNS&amp;language=en&amp;country=US" TargetMode="External"/><Relationship Id="rId461" Type="http://schemas.openxmlformats.org/officeDocument/2006/relationships/hyperlink" Target="http://marketdata.set.or.th/mkt/stockquotation.do?symbol=GRAMMY&amp;language=en&amp;country=US" TargetMode="External"/><Relationship Id="rId559" Type="http://schemas.openxmlformats.org/officeDocument/2006/relationships/hyperlink" Target="http://marketdata.set.or.th/mkt/stockquotation.do?symbol=ABC-F&amp;language=en&amp;country=US" TargetMode="External"/><Relationship Id="rId766" Type="http://schemas.openxmlformats.org/officeDocument/2006/relationships/hyperlink" Target="http://marketdata.set.or.th/mkt/stockquotation.do?symbol=MFC-F&amp;language=en&amp;country=US" TargetMode="External"/><Relationship Id="rId1189" Type="http://schemas.openxmlformats.org/officeDocument/2006/relationships/hyperlink" Target="http://marketdata.set.or.th/mkt/stockquotation.do?symbol=AKP&amp;language=en&amp;country=US" TargetMode="External"/><Relationship Id="rId198" Type="http://schemas.openxmlformats.org/officeDocument/2006/relationships/hyperlink" Target="http://marketdata.set.or.th/mkt/stockquotation.do?symbol=ALUCON&amp;language=en&amp;country=US" TargetMode="External"/><Relationship Id="rId321" Type="http://schemas.openxmlformats.org/officeDocument/2006/relationships/hyperlink" Target="http://marketdata.set.or.th/mkt/stockquotation.do?symbol=GOLDPF&amp;language=en&amp;country=US" TargetMode="External"/><Relationship Id="rId419" Type="http://schemas.openxmlformats.org/officeDocument/2006/relationships/hyperlink" Target="http://marketdata.set.or.th/mkt/stockquotation.do?symbol=THL&amp;language=en&amp;country=US" TargetMode="External"/><Relationship Id="rId626" Type="http://schemas.openxmlformats.org/officeDocument/2006/relationships/hyperlink" Target="http://marketdata.set.or.th/mkt/stockquotation.do?symbol=CENTEL-F&amp;language=en&amp;country=US" TargetMode="External"/><Relationship Id="rId973" Type="http://schemas.openxmlformats.org/officeDocument/2006/relationships/hyperlink" Target="http://marketdata.set.or.th/mkt/stockquotation.do?symbol=TPOLY-F&amp;language=en&amp;country=US" TargetMode="External"/><Relationship Id="rId1049" Type="http://schemas.openxmlformats.org/officeDocument/2006/relationships/hyperlink" Target="http://marketdata.set.or.th/mkt/stockquotation.do?symbol=EARTH-W4&amp;language=en&amp;country=US" TargetMode="External"/><Relationship Id="rId1256" Type="http://schemas.openxmlformats.org/officeDocument/2006/relationships/hyperlink" Target="http://marketdata.set.or.th/mkt/stockquotation.do?symbol=EFORL-F&amp;language=en&amp;country=US" TargetMode="External"/><Relationship Id="rId833" Type="http://schemas.openxmlformats.org/officeDocument/2006/relationships/hyperlink" Target="http://marketdata.set.or.th/mkt/stockquotation.do?symbol=PTG-F&amp;language=en&amp;country=US" TargetMode="External"/><Relationship Id="rId1116" Type="http://schemas.openxmlformats.org/officeDocument/2006/relationships/hyperlink" Target="http://marketdata.set.or.th/mkt/stockquotation.do?symbol=XO&amp;language=en&amp;country=US" TargetMode="External"/><Relationship Id="rId265" Type="http://schemas.openxmlformats.org/officeDocument/2006/relationships/hyperlink" Target="http://marketdata.set.or.th/mkt/stockquotation.do?symbol=BROCK&amp;language=en&amp;country=US" TargetMode="External"/><Relationship Id="rId472" Type="http://schemas.openxmlformats.org/officeDocument/2006/relationships/hyperlink" Target="http://marketdata.set.or.th/mkt/stockquotation.do?symbol=POST&amp;language=en&amp;country=US" TargetMode="External"/><Relationship Id="rId900" Type="http://schemas.openxmlformats.org/officeDocument/2006/relationships/hyperlink" Target="http://marketdata.set.or.th/mkt/stockquotation.do?symbol=SPACK-F&amp;language=en&amp;country=US" TargetMode="External"/><Relationship Id="rId1323" Type="http://schemas.openxmlformats.org/officeDocument/2006/relationships/hyperlink" Target="http://marketdata.set.or.th/mkt/stockquotation.do?symbol=UBIS-F&amp;language=en&amp;country=US" TargetMode="External"/><Relationship Id="rId125" Type="http://schemas.openxmlformats.org/officeDocument/2006/relationships/hyperlink" Target="http://marketdata.set.or.th/mkt/stockquotation.do?symbol=MBKET&amp;language=en&amp;country=US" TargetMode="External"/><Relationship Id="rId332" Type="http://schemas.openxmlformats.org/officeDocument/2006/relationships/hyperlink" Target="http://marketdata.set.or.th/mkt/stockquotation.do?symbol=MIPF&amp;language=en&amp;country=US" TargetMode="External"/><Relationship Id="rId777" Type="http://schemas.openxmlformats.org/officeDocument/2006/relationships/hyperlink" Target="http://marketdata.set.or.th/mkt/stockquotation.do?symbol=MPIC-F&amp;language=en&amp;country=US" TargetMode="External"/><Relationship Id="rId984" Type="http://schemas.openxmlformats.org/officeDocument/2006/relationships/hyperlink" Target="http://marketdata.set.or.th/mkt/stockquotation.do?symbol=TSI-F&amp;language=en&amp;country=US" TargetMode="External"/><Relationship Id="rId637" Type="http://schemas.openxmlformats.org/officeDocument/2006/relationships/hyperlink" Target="http://marketdata.set.or.th/mkt/stockquotation.do?symbol=CKP-F&amp;language=en&amp;country=US" TargetMode="External"/><Relationship Id="rId844" Type="http://schemas.openxmlformats.org/officeDocument/2006/relationships/hyperlink" Target="http://marketdata.set.or.th/mkt/stockquotation.do?symbol=RICH-F&amp;language=en&amp;country=US" TargetMode="External"/><Relationship Id="rId1267" Type="http://schemas.openxmlformats.org/officeDocument/2006/relationships/hyperlink" Target="http://marketdata.set.or.th/mkt/stockquotation.do?symbol=ILINK-F&amp;language=en&amp;country=US" TargetMode="External"/><Relationship Id="rId276" Type="http://schemas.openxmlformats.org/officeDocument/2006/relationships/hyperlink" Target="http://marketdata.set.or.th/mkt/stockquotation.do?symbol=LALIN&amp;language=en&amp;country=US" TargetMode="External"/><Relationship Id="rId483" Type="http://schemas.openxmlformats.org/officeDocument/2006/relationships/hyperlink" Target="http://marketdata.set.or.th/mkt/stockquotation.do?symbol=WORK&amp;language=en&amp;country=US" TargetMode="External"/><Relationship Id="rId690" Type="http://schemas.openxmlformats.org/officeDocument/2006/relationships/hyperlink" Target="http://marketdata.set.or.th/mkt/stockquotation.do?symbol=GL-F&amp;language=en&amp;country=US" TargetMode="External"/><Relationship Id="rId704" Type="http://schemas.openxmlformats.org/officeDocument/2006/relationships/hyperlink" Target="http://marketdata.set.or.th/mkt/stockquotation.do?symbol=IHL-F&amp;language=en&amp;country=US" TargetMode="External"/><Relationship Id="rId911" Type="http://schemas.openxmlformats.org/officeDocument/2006/relationships/hyperlink" Target="http://marketdata.set.or.th/mkt/stockquotation.do?symbol=SSSC-F&amp;language=en&amp;country=US" TargetMode="External"/><Relationship Id="rId1127" Type="http://schemas.openxmlformats.org/officeDocument/2006/relationships/hyperlink" Target="http://marketdata.set.or.th/mkt/stockquotation.do?symbol=BROOK&amp;language=en&amp;country=US" TargetMode="External"/><Relationship Id="rId1334" Type="http://schemas.openxmlformats.org/officeDocument/2006/relationships/hyperlink" Target="http://marketdata.set.or.th/mkt/stockquotation.do?symbol=BKD-W1&amp;language=en&amp;country=US" TargetMode="External"/><Relationship Id="rId40" Type="http://schemas.openxmlformats.org/officeDocument/2006/relationships/hyperlink" Target="http://marketdata.set.or.th/mkt/stockquotation.do?symbol=SAPPE&amp;language=en&amp;country=US" TargetMode="External"/><Relationship Id="rId136" Type="http://schemas.openxmlformats.org/officeDocument/2006/relationships/hyperlink" Target="http://marketdata.set.or.th/mkt/stockquotation.do?symbol=UOBKH&amp;language=en&amp;country=US" TargetMode="External"/><Relationship Id="rId343" Type="http://schemas.openxmlformats.org/officeDocument/2006/relationships/hyperlink" Target="http://marketdata.set.or.th/mkt/stockquotation.do?symbol=SBPF&amp;language=en&amp;country=US" TargetMode="External"/><Relationship Id="rId550" Type="http://schemas.openxmlformats.org/officeDocument/2006/relationships/hyperlink" Target="http://marketdata.set.or.th/mkt/stockquotation.do?symbol=SYMC&amp;language=en&amp;country=US" TargetMode="External"/><Relationship Id="rId788" Type="http://schemas.openxmlformats.org/officeDocument/2006/relationships/hyperlink" Target="http://marketdata.set.or.th/mkt/stockquotation.do?symbol=NOBLE-F&amp;language=en&amp;country=US" TargetMode="External"/><Relationship Id="rId995" Type="http://schemas.openxmlformats.org/officeDocument/2006/relationships/hyperlink" Target="http://marketdata.set.or.th/mkt/stockquotation.do?symbol=TVI-F&amp;language=en&amp;country=US" TargetMode="External"/><Relationship Id="rId1180" Type="http://schemas.openxmlformats.org/officeDocument/2006/relationships/hyperlink" Target="http://marketdata.set.or.th/mkt/stockquotation.do?symbol=SEAOIL&amp;language=en&amp;country=US" TargetMode="External"/><Relationship Id="rId203" Type="http://schemas.openxmlformats.org/officeDocument/2006/relationships/hyperlink" Target="http://marketdata.set.or.th/mkt/stockquotation.do?symbol=SMPC&amp;language=en&amp;country=US" TargetMode="External"/><Relationship Id="rId648" Type="http://schemas.openxmlformats.org/officeDocument/2006/relationships/hyperlink" Target="http://marketdata.set.or.th/mkt/stockquotation.do?symbol=CRANE-F&amp;language=en&amp;country=US" TargetMode="External"/><Relationship Id="rId855" Type="http://schemas.openxmlformats.org/officeDocument/2006/relationships/hyperlink" Target="http://marketdata.set.or.th/mkt/stockquotation.do?symbol=S11-F&amp;language=en&amp;country=US" TargetMode="External"/><Relationship Id="rId1040" Type="http://schemas.openxmlformats.org/officeDocument/2006/relationships/hyperlink" Target="http://marketdata.set.or.th/mkt/stockquotation.do?symbol=CGD-W3&amp;language=en&amp;country=US" TargetMode="External"/><Relationship Id="rId1278" Type="http://schemas.openxmlformats.org/officeDocument/2006/relationships/hyperlink" Target="http://marketdata.set.or.th/mkt/stockquotation.do?symbol=MOONG-F&amp;language=en&amp;country=US" TargetMode="External"/><Relationship Id="rId287" Type="http://schemas.openxmlformats.org/officeDocument/2006/relationships/hyperlink" Target="http://marketdata.set.or.th/mkt/stockquotation.do?symbol=PF&amp;language=en&amp;country=US" TargetMode="External"/><Relationship Id="rId410" Type="http://schemas.openxmlformats.org/officeDocument/2006/relationships/hyperlink" Target="http://marketdata.set.or.th/mkt/stockquotation.do?symbol=SGP&amp;language=en&amp;country=US" TargetMode="External"/><Relationship Id="rId494" Type="http://schemas.openxmlformats.org/officeDocument/2006/relationships/hyperlink" Target="http://marketdata.set.or.th/mkt/stockquotation.do?symbol=LRH&amp;language=en&amp;country=US" TargetMode="External"/><Relationship Id="rId508" Type="http://schemas.openxmlformats.org/officeDocument/2006/relationships/hyperlink" Target="http://marketdata.set.or.th/mkt/stockquotation.do?symbol=JUTHA&amp;language=en&amp;country=US" TargetMode="External"/><Relationship Id="rId715" Type="http://schemas.openxmlformats.org/officeDocument/2006/relationships/hyperlink" Target="http://marketdata.set.or.th/mkt/stockquotation.do?symbol=JCT-F&amp;language=en&amp;country=US" TargetMode="External"/><Relationship Id="rId922" Type="http://schemas.openxmlformats.org/officeDocument/2006/relationships/hyperlink" Target="http://marketdata.set.or.th/mkt/stockquotation.do?symbol=SVH-F&amp;language=en&amp;country=US" TargetMode="External"/><Relationship Id="rId1138" Type="http://schemas.openxmlformats.org/officeDocument/2006/relationships/hyperlink" Target="http://marketdata.set.or.th/mkt/stockquotation.do?symbol=HTECH&amp;language=en&amp;country=US" TargetMode="External"/><Relationship Id="rId1345" Type="http://schemas.openxmlformats.org/officeDocument/2006/relationships/hyperlink" Target="http://marketdata.set.or.th/mkt/stockquotation.do?symbol=E-W4&amp;language=en&amp;country=US" TargetMode="External"/><Relationship Id="rId147" Type="http://schemas.openxmlformats.org/officeDocument/2006/relationships/hyperlink" Target="http://marketdata.set.or.th/mkt/stockquotation.do?symbol=SCBLIF&amp;language=en&amp;country=US" TargetMode="External"/><Relationship Id="rId354" Type="http://schemas.openxmlformats.org/officeDocument/2006/relationships/hyperlink" Target="http://marketdata.set.or.th/mkt/stockquotation.do?symbol=TIF1&amp;language=en&amp;country=US" TargetMode="External"/><Relationship Id="rId799" Type="http://schemas.openxmlformats.org/officeDocument/2006/relationships/hyperlink" Target="http://marketdata.set.or.th/mkt/stockquotation.do?symbol=OISHI-F&amp;language=en&amp;country=US" TargetMode="External"/><Relationship Id="rId1191" Type="http://schemas.openxmlformats.org/officeDocument/2006/relationships/hyperlink" Target="http://marketdata.set.or.th/mkt/stockquotation.do?symbol=AUCT&amp;language=en&amp;country=US" TargetMode="External"/><Relationship Id="rId1205" Type="http://schemas.openxmlformats.org/officeDocument/2006/relationships/hyperlink" Target="http://marketdata.set.or.th/mkt/stockquotation.do?symbol=NINE&amp;language=en&amp;country=US" TargetMode="External"/><Relationship Id="rId51" Type="http://schemas.openxmlformats.org/officeDocument/2006/relationships/hyperlink" Target="http://marketdata.set.or.th/mkt/stockquotation.do?symbol=TUF&amp;language=en&amp;country=US" TargetMode="External"/><Relationship Id="rId561" Type="http://schemas.openxmlformats.org/officeDocument/2006/relationships/hyperlink" Target="http://marketdata.set.or.th/mkt/stockquotation.do?symbol=ADVANC-F&amp;language=en&amp;country=US" TargetMode="External"/><Relationship Id="rId659" Type="http://schemas.openxmlformats.org/officeDocument/2006/relationships/hyperlink" Target="http://marketdata.set.or.th/mkt/stockquotation.do?symbol=DRACO-F&amp;language=en&amp;country=US" TargetMode="External"/><Relationship Id="rId866" Type="http://schemas.openxmlformats.org/officeDocument/2006/relationships/hyperlink" Target="http://marketdata.set.or.th/mkt/stockquotation.do?symbol=SC-F&amp;language=en&amp;country=US" TargetMode="External"/><Relationship Id="rId1289" Type="http://schemas.openxmlformats.org/officeDocument/2006/relationships/hyperlink" Target="http://marketdata.set.or.th/mkt/stockquotation.do?symbol=PDG-F&amp;language=en&amp;country=US" TargetMode="External"/><Relationship Id="rId214" Type="http://schemas.openxmlformats.org/officeDocument/2006/relationships/hyperlink" Target="http://marketdata.set.or.th/mkt/stockquotation.do?symbol=CITY&amp;language=en&amp;country=US" TargetMode="External"/><Relationship Id="rId298" Type="http://schemas.openxmlformats.org/officeDocument/2006/relationships/hyperlink" Target="http://marketdata.set.or.th/mkt/stockquotation.do?symbol=S&amp;language=en&amp;country=US" TargetMode="External"/><Relationship Id="rId421" Type="http://schemas.openxmlformats.org/officeDocument/2006/relationships/hyperlink" Target="http://marketdata.set.or.th/mkt/stockquotation.do?symbol=BIG&amp;language=en&amp;country=US" TargetMode="External"/><Relationship Id="rId519" Type="http://schemas.openxmlformats.org/officeDocument/2006/relationships/hyperlink" Target="http://marketdata.set.or.th/mkt/stockquotation.do?symbol=DRACO&amp;language=en&amp;country=US" TargetMode="External"/><Relationship Id="rId1051" Type="http://schemas.openxmlformats.org/officeDocument/2006/relationships/hyperlink" Target="http://marketdata.set.or.th/mkt/stockquotation.do?symbol=EIC-W1&amp;language=en&amp;country=US" TargetMode="External"/><Relationship Id="rId1149" Type="http://schemas.openxmlformats.org/officeDocument/2006/relationships/hyperlink" Target="http://marketdata.set.or.th/mkt/stockquotation.do?symbol=SWC&amp;language=en&amp;country=US" TargetMode="External"/><Relationship Id="rId1356" Type="http://schemas.openxmlformats.org/officeDocument/2006/relationships/hyperlink" Target="http://marketdata.set.or.th/mkt/stockquotation.do?symbol=NINE-W1&amp;language=en&amp;country=US" TargetMode="External"/><Relationship Id="rId158" Type="http://schemas.openxmlformats.org/officeDocument/2006/relationships/hyperlink" Target="http://marketdata.set.or.th/mkt/stockquotation.do?symbol=BAT-3K&amp;language=en&amp;country=US" TargetMode="External"/><Relationship Id="rId726" Type="http://schemas.openxmlformats.org/officeDocument/2006/relationships/hyperlink" Target="http://marketdata.set.or.th/mkt/stockquotation.do?symbol=KDH-F&amp;language=en&amp;country=US" TargetMode="External"/><Relationship Id="rId933" Type="http://schemas.openxmlformats.org/officeDocument/2006/relationships/hyperlink" Target="http://marketdata.set.or.th/mkt/stockquotation.do?symbol=TCJ-F&amp;language=en&amp;country=US" TargetMode="External"/><Relationship Id="rId1009" Type="http://schemas.openxmlformats.org/officeDocument/2006/relationships/hyperlink" Target="http://marketdata.set.or.th/mkt/stockquotation.do?symbol=UV-F&amp;language=en&amp;country=US" TargetMode="External"/><Relationship Id="rId62" Type="http://schemas.openxmlformats.org/officeDocument/2006/relationships/hyperlink" Target="http://marketdata.set.or.th/mkt/stockquotation.do?symbol=PAF&amp;language=en&amp;country=US" TargetMode="External"/><Relationship Id="rId365" Type="http://schemas.openxmlformats.org/officeDocument/2006/relationships/hyperlink" Target="http://marketdata.set.or.th/mkt/stockquotation.do?symbol=WHAPF&amp;language=en&amp;country=US" TargetMode="External"/><Relationship Id="rId572" Type="http://schemas.openxmlformats.org/officeDocument/2006/relationships/hyperlink" Target="http://marketdata.set.or.th/mkt/stockquotation.do?symbol=ALUCON-F&amp;language=en&amp;country=US" TargetMode="External"/><Relationship Id="rId1216" Type="http://schemas.openxmlformats.org/officeDocument/2006/relationships/hyperlink" Target="http://marketdata.set.or.th/mkt/stockquotation.do?symbol=CCN&amp;language=en&amp;country=US" TargetMode="External"/><Relationship Id="rId225" Type="http://schemas.openxmlformats.org/officeDocument/2006/relationships/hyperlink" Target="http://marketdata.set.or.th/mkt/stockquotation.do?symbol=RICH&amp;language=en&amp;country=US" TargetMode="External"/><Relationship Id="rId432" Type="http://schemas.openxmlformats.org/officeDocument/2006/relationships/hyperlink" Target="http://marketdata.set.or.th/mkt/stockquotation.do?symbol=MAKRO&amp;language=en&amp;country=US" TargetMode="External"/><Relationship Id="rId877" Type="http://schemas.openxmlformats.org/officeDocument/2006/relationships/hyperlink" Target="http://marketdata.set.or.th/mkt/stockquotation.do?symbol=SENA-F&amp;language=en&amp;country=US" TargetMode="External"/><Relationship Id="rId1062" Type="http://schemas.openxmlformats.org/officeDocument/2006/relationships/hyperlink" Target="http://marketdata.set.or.th/mkt/stockquotation.do?symbol=IFEC-W1&amp;language=en&amp;country=US" TargetMode="External"/><Relationship Id="rId737" Type="http://schemas.openxmlformats.org/officeDocument/2006/relationships/hyperlink" Target="http://marketdata.set.or.th/mkt/stockquotation.do?symbol=L%26E-F&amp;language=en&amp;country=US" TargetMode="External"/><Relationship Id="rId944" Type="http://schemas.openxmlformats.org/officeDocument/2006/relationships/hyperlink" Target="http://marketdata.set.or.th/mkt/stockquotation.do?symbol=THANI-F&amp;language=en&amp;country=US" TargetMode="External"/><Relationship Id="rId1367" Type="http://schemas.openxmlformats.org/officeDocument/2006/relationships/hyperlink" Target="http://marketdata.set.or.th/mkt/stockquotation.do?symbol=TVD-W1&amp;language=en&amp;country=US" TargetMode="External"/><Relationship Id="rId73" Type="http://schemas.openxmlformats.org/officeDocument/2006/relationships/hyperlink" Target="http://marketdata.set.or.th/mkt/stockquotation.do?symbol=TTTM&amp;language=en&amp;country=US" TargetMode="External"/><Relationship Id="rId169" Type="http://schemas.openxmlformats.org/officeDocument/2006/relationships/hyperlink" Target="http://marketdata.set.or.th/mkt/stockquotation.do?symbol=STANLY&amp;language=en&amp;country=US" TargetMode="External"/><Relationship Id="rId376" Type="http://schemas.openxmlformats.org/officeDocument/2006/relationships/hyperlink" Target="http://marketdata.set.or.th/mkt/stockquotation.do?symbol=PREB&amp;language=en&amp;country=US" TargetMode="External"/><Relationship Id="rId583" Type="http://schemas.openxmlformats.org/officeDocument/2006/relationships/hyperlink" Target="http://marketdata.set.or.th/mkt/stockquotation.do?symbol=AQUA-F&amp;language=en&amp;country=US" TargetMode="External"/><Relationship Id="rId790" Type="http://schemas.openxmlformats.org/officeDocument/2006/relationships/hyperlink" Target="http://marketdata.set.or.th/mkt/stockquotation.do?symbol=NPP-F&amp;language=en&amp;country=US" TargetMode="External"/><Relationship Id="rId804" Type="http://schemas.openxmlformats.org/officeDocument/2006/relationships/hyperlink" Target="http://marketdata.set.or.th/mkt/stockquotation.do?symbol=PATO-F&amp;language=en&amp;country=US" TargetMode="External"/><Relationship Id="rId1227" Type="http://schemas.openxmlformats.org/officeDocument/2006/relationships/hyperlink" Target="http://marketdata.set.or.th/mkt/stockquotation.do?symbol=ADAM-F&amp;language=en&amp;country=US" TargetMode="External"/><Relationship Id="rId4" Type="http://schemas.openxmlformats.org/officeDocument/2006/relationships/hyperlink" Target="http://marketdata.set.or.th/mkt/sectorquotation.do?sector=SETHD&amp;langauge=en&amp;country=US" TargetMode="External"/><Relationship Id="rId236" Type="http://schemas.openxmlformats.org/officeDocument/2006/relationships/hyperlink" Target="http://marketdata.set.or.th/mkt/stockquotation.do?symbol=TWP&amp;language=en&amp;country=US" TargetMode="External"/><Relationship Id="rId443" Type="http://schemas.openxmlformats.org/officeDocument/2006/relationships/hyperlink" Target="http://marketdata.set.or.th/mkt/stockquotation.do?symbol=BH&amp;language=en&amp;country=US" TargetMode="External"/><Relationship Id="rId650" Type="http://schemas.openxmlformats.org/officeDocument/2006/relationships/hyperlink" Target="http://marketdata.set.or.th/mkt/stockquotation.do?symbol=CSL-F&amp;language=en&amp;country=US" TargetMode="External"/><Relationship Id="rId888" Type="http://schemas.openxmlformats.org/officeDocument/2006/relationships/hyperlink" Target="http://marketdata.set.or.th/mkt/stockquotation.do?symbol=SITHAI-F&amp;language=en&amp;country=US" TargetMode="External"/><Relationship Id="rId1073" Type="http://schemas.openxmlformats.org/officeDocument/2006/relationships/hyperlink" Target="http://marketdata.set.or.th/mkt/stockquotation.do?symbol=MINT-W5&amp;language=en&amp;country=US" TargetMode="External"/><Relationship Id="rId1280" Type="http://schemas.openxmlformats.org/officeDocument/2006/relationships/hyperlink" Target="http://marketdata.set.or.th/mkt/stockquotation.do?symbol=NBC-F&amp;language=en&amp;country=US" TargetMode="External"/><Relationship Id="rId303" Type="http://schemas.openxmlformats.org/officeDocument/2006/relationships/hyperlink" Target="http://marketdata.set.or.th/mkt/stockquotation.do?symbol=SF&amp;language=en&amp;country=US" TargetMode="External"/><Relationship Id="rId748" Type="http://schemas.openxmlformats.org/officeDocument/2006/relationships/hyperlink" Target="http://marketdata.set.or.th/mkt/stockquotation.do?symbol=LRH-F&amp;language=en&amp;country=US" TargetMode="External"/><Relationship Id="rId955" Type="http://schemas.openxmlformats.org/officeDocument/2006/relationships/hyperlink" Target="http://marketdata.set.or.th/mkt/stockquotation.do?symbol=TK-F&amp;language=en&amp;country=US" TargetMode="External"/><Relationship Id="rId1140" Type="http://schemas.openxmlformats.org/officeDocument/2006/relationships/hyperlink" Target="http://marketdata.set.or.th/mkt/stockquotation.do?symbol=LVT&amp;language=en&amp;country=US" TargetMode="External"/><Relationship Id="rId1378" Type="http://schemas.openxmlformats.org/officeDocument/2006/relationships/queryTable" Target="../queryTables/queryTable4.bin"/><Relationship Id="rId84" Type="http://schemas.openxmlformats.org/officeDocument/2006/relationships/hyperlink" Target="http://marketdata.set.or.th/mkt/stockquotation.do?symbol=MODERN&amp;language=en&amp;country=US" TargetMode="External"/><Relationship Id="rId387" Type="http://schemas.openxmlformats.org/officeDocument/2006/relationships/hyperlink" Target="http://marketdata.set.or.th/mkt/stockquotation.do?symbol=AI&amp;language=en&amp;country=US" TargetMode="External"/><Relationship Id="rId510" Type="http://schemas.openxmlformats.org/officeDocument/2006/relationships/hyperlink" Target="http://marketdata.set.or.th/mkt/stockquotation.do?symbol=NOK&amp;language=en&amp;country=US" TargetMode="External"/><Relationship Id="rId594" Type="http://schemas.openxmlformats.org/officeDocument/2006/relationships/hyperlink" Target="http://marketdata.set.or.th/mkt/stockquotation.do?symbol=BANPU-F&amp;language=en&amp;country=US" TargetMode="External"/><Relationship Id="rId608" Type="http://schemas.openxmlformats.org/officeDocument/2006/relationships/hyperlink" Target="http://marketdata.set.or.th/mkt/stockquotation.do?symbol=BKI-F&amp;language=en&amp;country=US" TargetMode="External"/><Relationship Id="rId815" Type="http://schemas.openxmlformats.org/officeDocument/2006/relationships/hyperlink" Target="http://marketdata.set.or.th/mkt/stockquotation.do?symbol=PLAT-F&amp;language=en&amp;country=US" TargetMode="External"/><Relationship Id="rId1238" Type="http://schemas.openxmlformats.org/officeDocument/2006/relationships/hyperlink" Target="http://marketdata.set.or.th/mkt/stockquotation.do?symbol=BKD-F&amp;language=en&amp;country=US" TargetMode="External"/><Relationship Id="rId247" Type="http://schemas.openxmlformats.org/officeDocument/2006/relationships/hyperlink" Target="http://marketdata.set.or.th/mkt/stockquotation.do?symbol=SCC&amp;language=en&amp;country=US" TargetMode="External"/><Relationship Id="rId899" Type="http://schemas.openxmlformats.org/officeDocument/2006/relationships/hyperlink" Target="http://marketdata.set.or.th/mkt/stockquotation.do?symbol=SORKON-F&amp;language=en&amp;country=US" TargetMode="External"/><Relationship Id="rId1000" Type="http://schemas.openxmlformats.org/officeDocument/2006/relationships/hyperlink" Target="http://marketdata.set.or.th/mkt/stockquotation.do?symbol=TWZ-F&amp;language=en&amp;country=US" TargetMode="External"/><Relationship Id="rId1084" Type="http://schemas.openxmlformats.org/officeDocument/2006/relationships/hyperlink" Target="http://marketdata.set.or.th/mkt/stockquotation.do?symbol=PF-W3&amp;language=en&amp;country=US" TargetMode="External"/><Relationship Id="rId1305" Type="http://schemas.openxmlformats.org/officeDocument/2006/relationships/hyperlink" Target="http://marketdata.set.or.th/mkt/stockquotation.do?symbol=SPA-F&amp;language=en&amp;country=US" TargetMode="External"/><Relationship Id="rId107" Type="http://schemas.openxmlformats.org/officeDocument/2006/relationships/hyperlink" Target="http://marketdata.set.or.th/mkt/stockquotation.do?symbol=AEC&amp;language=en&amp;country=US" TargetMode="External"/><Relationship Id="rId454" Type="http://schemas.openxmlformats.org/officeDocument/2006/relationships/hyperlink" Target="http://marketdata.set.or.th/mkt/stockquotation.do?symbol=VIH&amp;language=en&amp;country=US" TargetMode="External"/><Relationship Id="rId661" Type="http://schemas.openxmlformats.org/officeDocument/2006/relationships/hyperlink" Target="http://marketdata.set.or.th/mkt/stockquotation.do?symbol=DTAC-F&amp;language=en&amp;country=US" TargetMode="External"/><Relationship Id="rId759" Type="http://schemas.openxmlformats.org/officeDocument/2006/relationships/hyperlink" Target="http://marketdata.set.or.th/mkt/stockquotation.do?symbol=MATI-F&amp;language=en&amp;country=US" TargetMode="External"/><Relationship Id="rId966" Type="http://schemas.openxmlformats.org/officeDocument/2006/relationships/hyperlink" Target="http://marketdata.set.or.th/mkt/stockquotation.do?symbol=TOG-F&amp;language=en&amp;country=US" TargetMode="External"/><Relationship Id="rId1291" Type="http://schemas.openxmlformats.org/officeDocument/2006/relationships/hyperlink" Target="http://marketdata.set.or.th/mkt/stockquotation.do?symbol=PICO-F&amp;language=en&amp;country=US" TargetMode="External"/><Relationship Id="rId11" Type="http://schemas.openxmlformats.org/officeDocument/2006/relationships/hyperlink" Target="http://marketdata.set.or.th/mkt/stockquotation.do?symbol=LEE&amp;language=en&amp;country=US" TargetMode="External"/><Relationship Id="rId314" Type="http://schemas.openxmlformats.org/officeDocument/2006/relationships/hyperlink" Target="http://marketdata.set.or.th/mkt/stockquotation.do?symbol=CPNRF&amp;language=en&amp;country=US" TargetMode="External"/><Relationship Id="rId398" Type="http://schemas.openxmlformats.org/officeDocument/2006/relationships/hyperlink" Target="http://marketdata.set.or.th/mkt/stockquotation.do?symbol=GLOW&amp;language=en&amp;country=US" TargetMode="External"/><Relationship Id="rId521" Type="http://schemas.openxmlformats.org/officeDocument/2006/relationships/hyperlink" Target="http://marketdata.set.or.th/mkt/stockquotation.do?symbol=HANA&amp;language=en&amp;country=US" TargetMode="External"/><Relationship Id="rId619" Type="http://schemas.openxmlformats.org/officeDocument/2006/relationships/hyperlink" Target="http://marketdata.set.or.th/mkt/stockquotation.do?symbol=BTSGIF-F&amp;language=en&amp;country=US" TargetMode="External"/><Relationship Id="rId1151" Type="http://schemas.openxmlformats.org/officeDocument/2006/relationships/hyperlink" Target="http://marketdata.set.or.th/mkt/stockquotation.do?symbol=TMC&amp;language=en&amp;country=US" TargetMode="External"/><Relationship Id="rId1249" Type="http://schemas.openxmlformats.org/officeDocument/2006/relationships/hyperlink" Target="http://marketdata.set.or.th/mkt/stockquotation.do?symbol=CPR-F&amp;language=en&amp;country=US" TargetMode="External"/><Relationship Id="rId95" Type="http://schemas.openxmlformats.org/officeDocument/2006/relationships/hyperlink" Target="http://marketdata.set.or.th/mkt/stockquotation.do?symbol=TOG&amp;language=en&amp;country=US" TargetMode="External"/><Relationship Id="rId160" Type="http://schemas.openxmlformats.org/officeDocument/2006/relationships/hyperlink" Target="http://marketdata.set.or.th/mkt/stockquotation.do?symbol=EASON&amp;language=en&amp;country=US" TargetMode="External"/><Relationship Id="rId826" Type="http://schemas.openxmlformats.org/officeDocument/2006/relationships/hyperlink" Target="http://marketdata.set.or.th/mkt/stockquotation.do?symbol=PRG-F&amp;language=en&amp;country=US" TargetMode="External"/><Relationship Id="rId1011" Type="http://schemas.openxmlformats.org/officeDocument/2006/relationships/hyperlink" Target="http://marketdata.set.or.th/mkt/stockquotation.do?symbol=VARO-F&amp;language=en&amp;country=US" TargetMode="External"/><Relationship Id="rId1109" Type="http://schemas.openxmlformats.org/officeDocument/2006/relationships/hyperlink" Target="http://marketdata.set.or.th/mkt/stockquotation.do?symbol=VGI-W1&amp;language=en&amp;country=US" TargetMode="External"/><Relationship Id="rId258" Type="http://schemas.openxmlformats.org/officeDocument/2006/relationships/hyperlink" Target="http://marketdata.set.or.th/mkt/stockquotation.do?symbol=WIIK&amp;language=en&amp;country=US" TargetMode="External"/><Relationship Id="rId465" Type="http://schemas.openxmlformats.org/officeDocument/2006/relationships/hyperlink" Target="http://marketdata.set.or.th/mkt/stockquotation.do?symbol=MATCH&amp;language=en&amp;country=US" TargetMode="External"/><Relationship Id="rId672" Type="http://schemas.openxmlformats.org/officeDocument/2006/relationships/hyperlink" Target="http://marketdata.set.or.th/mkt/stockquotation.do?symbol=EPCO-F&amp;language=en&amp;country=US" TargetMode="External"/><Relationship Id="rId1095" Type="http://schemas.openxmlformats.org/officeDocument/2006/relationships/hyperlink" Target="http://marketdata.set.or.th/mkt/stockquotation.do?symbol=SUSCO-W1&amp;language=en&amp;country=US" TargetMode="External"/><Relationship Id="rId1316" Type="http://schemas.openxmlformats.org/officeDocument/2006/relationships/hyperlink" Target="http://marketdata.set.or.th/mkt/stockquotation.do?symbol=TPAC-F&amp;language=en&amp;country=US" TargetMode="External"/><Relationship Id="rId22" Type="http://schemas.openxmlformats.org/officeDocument/2006/relationships/hyperlink" Target="http://marketdata.set.or.th/mkt/stockquotation.do?symbol=BRR&amp;language=en&amp;country=US" TargetMode="External"/><Relationship Id="rId118" Type="http://schemas.openxmlformats.org/officeDocument/2006/relationships/hyperlink" Target="http://marketdata.set.or.th/mkt/stockquotation.do?symbol=GBX&amp;language=en&amp;country=US" TargetMode="External"/><Relationship Id="rId325" Type="http://schemas.openxmlformats.org/officeDocument/2006/relationships/hyperlink" Target="http://marketdata.set.or.th/mkt/stockquotation.do?symbol=KPNPF&amp;language=en&amp;country=US" TargetMode="External"/><Relationship Id="rId532" Type="http://schemas.openxmlformats.org/officeDocument/2006/relationships/hyperlink" Target="http://marketdata.set.or.th/mkt/stockquotation.do?symbol=DTAC&amp;language=en&amp;country=US" TargetMode="External"/><Relationship Id="rId977" Type="http://schemas.openxmlformats.org/officeDocument/2006/relationships/hyperlink" Target="http://marketdata.set.or.th/mkt/stockquotation.do?symbol=TREIT-F&amp;language=en&amp;country=US" TargetMode="External"/><Relationship Id="rId1162" Type="http://schemas.openxmlformats.org/officeDocument/2006/relationships/hyperlink" Target="http://marketdata.set.or.th/mkt/stockquotation.do?symbol=BKD&amp;language=en&amp;country=US" TargetMode="External"/><Relationship Id="rId171" Type="http://schemas.openxmlformats.org/officeDocument/2006/relationships/hyperlink" Target="http://marketdata.set.or.th/mkt/stockquotation.do?symbol=TNPC&amp;language=en&amp;country=US" TargetMode="External"/><Relationship Id="rId837" Type="http://schemas.openxmlformats.org/officeDocument/2006/relationships/hyperlink" Target="http://marketdata.set.or.th/mkt/stockquotation.do?symbol=Q-CON-F&amp;language=en&amp;country=US" TargetMode="External"/><Relationship Id="rId1022" Type="http://schemas.openxmlformats.org/officeDocument/2006/relationships/hyperlink" Target="http://marketdata.set.or.th/mkt/stockquotation.do?symbol=WIIK-F&amp;language=en&amp;country=US" TargetMode="External"/><Relationship Id="rId269" Type="http://schemas.openxmlformats.org/officeDocument/2006/relationships/hyperlink" Target="http://marketdata.set.or.th/mkt/stockquotation.do?symbol=ESTAR&amp;language=en&amp;country=US" TargetMode="External"/><Relationship Id="rId476" Type="http://schemas.openxmlformats.org/officeDocument/2006/relationships/hyperlink" Target="http://marketdata.set.or.th/mkt/stockquotation.do?symbol=SMM&amp;language=en&amp;country=US" TargetMode="External"/><Relationship Id="rId683" Type="http://schemas.openxmlformats.org/officeDocument/2006/relationships/hyperlink" Target="http://marketdata.set.or.th/mkt/stockquotation.do?symbol=FSS-F&amp;language=en&amp;country=US" TargetMode="External"/><Relationship Id="rId890" Type="http://schemas.openxmlformats.org/officeDocument/2006/relationships/hyperlink" Target="http://marketdata.set.or.th/mkt/stockquotation.do?symbol=SMC-F&amp;language=en&amp;country=US" TargetMode="External"/><Relationship Id="rId904" Type="http://schemas.openxmlformats.org/officeDocument/2006/relationships/hyperlink" Target="http://marketdata.set.or.th/mkt/stockquotation.do?symbol=SPI-F&amp;language=en&amp;country=US" TargetMode="External"/><Relationship Id="rId1327" Type="http://schemas.openxmlformats.org/officeDocument/2006/relationships/hyperlink" Target="http://marketdata.set.or.th/mkt/stockquotation.do?symbol=UREKA-F&amp;language=en&amp;country=US" TargetMode="External"/><Relationship Id="rId33" Type="http://schemas.openxmlformats.org/officeDocument/2006/relationships/hyperlink" Target="http://marketdata.set.or.th/mkt/stockquotation.do?symbol=M&amp;language=en&amp;country=US" TargetMode="External"/><Relationship Id="rId129" Type="http://schemas.openxmlformats.org/officeDocument/2006/relationships/hyperlink" Target="http://marketdata.set.or.th/mkt/stockquotation.do?symbol=PE&amp;language=en&amp;country=US" TargetMode="External"/><Relationship Id="rId336" Type="http://schemas.openxmlformats.org/officeDocument/2006/relationships/hyperlink" Target="http://marketdata.set.or.th/mkt/stockquotation.do?symbol=MNRF&amp;language=en&amp;country=US" TargetMode="External"/><Relationship Id="rId543" Type="http://schemas.openxmlformats.org/officeDocument/2006/relationships/hyperlink" Target="http://marketdata.set.or.th/mkt/stockquotation.do?symbol=MSC&amp;language=en&amp;country=US" TargetMode="External"/><Relationship Id="rId988" Type="http://schemas.openxmlformats.org/officeDocument/2006/relationships/hyperlink" Target="http://marketdata.set.or.th/mkt/stockquotation.do?symbol=TTA-F&amp;language=en&amp;country=US" TargetMode="External"/><Relationship Id="rId1173" Type="http://schemas.openxmlformats.org/officeDocument/2006/relationships/hyperlink" Target="http://marketdata.set.or.th/mkt/stockquotation.do?symbol=TIES&amp;language=en&amp;country=US" TargetMode="External"/><Relationship Id="rId1380" Type="http://schemas.openxmlformats.org/officeDocument/2006/relationships/queryTable" Target="../queryTables/queryTable6.bin"/><Relationship Id="rId182" Type="http://schemas.openxmlformats.org/officeDocument/2006/relationships/hyperlink" Target="http://marketdata.set.or.th/mkt/stockquotation.do?symbol=VARO&amp;language=en&amp;country=US" TargetMode="External"/><Relationship Id="rId403" Type="http://schemas.openxmlformats.org/officeDocument/2006/relationships/hyperlink" Target="http://marketdata.set.or.th/mkt/stockquotation.do?symbol=PTG&amp;language=en&amp;country=US" TargetMode="External"/><Relationship Id="rId750" Type="http://schemas.openxmlformats.org/officeDocument/2006/relationships/hyperlink" Target="http://marketdata.set.or.th/mkt/stockquotation.do?symbol=LTX-F&amp;language=en&amp;country=US" TargetMode="External"/><Relationship Id="rId848" Type="http://schemas.openxmlformats.org/officeDocument/2006/relationships/hyperlink" Target="http://marketdata.set.or.th/mkt/stockquotation.do?symbol=ROCK-F&amp;language=en&amp;country=US" TargetMode="External"/><Relationship Id="rId1033" Type="http://schemas.openxmlformats.org/officeDocument/2006/relationships/hyperlink" Target="http://marketdata.set.or.th/mkt/stockquotation.do?symbol=AQ-W2&amp;language=en&amp;country=US" TargetMode="External"/><Relationship Id="rId487" Type="http://schemas.openxmlformats.org/officeDocument/2006/relationships/hyperlink" Target="http://marketdata.set.or.th/mkt/stockquotation.do?symbol=ACD&amp;language=en&amp;country=US" TargetMode="External"/><Relationship Id="rId610" Type="http://schemas.openxmlformats.org/officeDocument/2006/relationships/hyperlink" Target="http://marketdata.set.or.th/mkt/stockquotation.do?symbol=BLAND-F&amp;language=en&amp;country=US" TargetMode="External"/><Relationship Id="rId694" Type="http://schemas.openxmlformats.org/officeDocument/2006/relationships/hyperlink" Target="http://marketdata.set.or.th/mkt/stockquotation.do?symbol=GRAMMY-F&amp;language=en&amp;country=US" TargetMode="External"/><Relationship Id="rId708" Type="http://schemas.openxmlformats.org/officeDocument/2006/relationships/hyperlink" Target="http://marketdata.set.or.th/mkt/stockquotation.do?symbol=INTUCH-F&amp;language=en&amp;country=US" TargetMode="External"/><Relationship Id="rId915" Type="http://schemas.openxmlformats.org/officeDocument/2006/relationships/hyperlink" Target="http://marketdata.set.or.th/mkt/stockquotation.do?symbol=STEC-F&amp;language=en&amp;country=US" TargetMode="External"/><Relationship Id="rId1240" Type="http://schemas.openxmlformats.org/officeDocument/2006/relationships/hyperlink" Target="http://marketdata.set.or.th/mkt/stockquotation.do?symbol=BROOK-F&amp;language=en&amp;country=US" TargetMode="External"/><Relationship Id="rId1338" Type="http://schemas.openxmlformats.org/officeDocument/2006/relationships/hyperlink" Target="http://marketdata.set.or.th/mkt/stockquotation.do?symbol=CMO-W1&amp;language=en&amp;country=US" TargetMode="External"/><Relationship Id="rId347" Type="http://schemas.openxmlformats.org/officeDocument/2006/relationships/hyperlink" Target="http://marketdata.set.or.th/mkt/stockquotation.do?symbol=SSPF&amp;language=en&amp;country=US" TargetMode="External"/><Relationship Id="rId999" Type="http://schemas.openxmlformats.org/officeDocument/2006/relationships/hyperlink" Target="http://marketdata.set.or.th/mkt/stockquotation.do?symbol=TWS-F&amp;language=en&amp;country=US" TargetMode="External"/><Relationship Id="rId1100" Type="http://schemas.openxmlformats.org/officeDocument/2006/relationships/hyperlink" Target="http://marketdata.set.or.th/mkt/stockquotation.do?symbol=TCMC-W1&amp;language=en&amp;country=US" TargetMode="External"/><Relationship Id="rId1184" Type="http://schemas.openxmlformats.org/officeDocument/2006/relationships/hyperlink" Target="http://marketdata.set.or.th/mkt/stockquotation.do?symbol=TSE&amp;language=en&amp;country=US" TargetMode="External"/><Relationship Id="rId44" Type="http://schemas.openxmlformats.org/officeDocument/2006/relationships/hyperlink" Target="http://marketdata.set.or.th/mkt/stockquotation.do?symbol=SORKON&amp;language=en&amp;country=US" TargetMode="External"/><Relationship Id="rId554" Type="http://schemas.openxmlformats.org/officeDocument/2006/relationships/hyperlink" Target="http://marketdata.set.or.th/mkt/stockquotation.do?symbol=TRUEIF&amp;language=en&amp;country=US" TargetMode="External"/><Relationship Id="rId761" Type="http://schemas.openxmlformats.org/officeDocument/2006/relationships/hyperlink" Target="http://marketdata.set.or.th/mkt/stockquotation.do?symbol=MBK-F&amp;language=en&amp;country=US" TargetMode="External"/><Relationship Id="rId859" Type="http://schemas.openxmlformats.org/officeDocument/2006/relationships/hyperlink" Target="http://marketdata.set.or.th/mkt/stockquotation.do?symbol=SAMCO-F&amp;language=en&amp;country=US" TargetMode="External"/><Relationship Id="rId193" Type="http://schemas.openxmlformats.org/officeDocument/2006/relationships/hyperlink" Target="http://marketdata.set.or.th/mkt/stockquotation.do?symbol=UP&amp;language=en&amp;country=US" TargetMode="External"/><Relationship Id="rId207" Type="http://schemas.openxmlformats.org/officeDocument/2006/relationships/hyperlink" Target="http://marketdata.set.or.th/mkt/stockquotation.do?symbol=THIP&amp;language=en&amp;country=US" TargetMode="External"/><Relationship Id="rId414" Type="http://schemas.openxmlformats.org/officeDocument/2006/relationships/hyperlink" Target="http://marketdata.set.or.th/mkt/stockquotation.do?symbol=TAE&amp;language=en&amp;country=US" TargetMode="External"/><Relationship Id="rId498" Type="http://schemas.openxmlformats.org/officeDocument/2006/relationships/hyperlink" Target="http://marketdata.set.or.th/mkt/stockquotation.do?symbol=SHANG&amp;language=en&amp;country=US" TargetMode="External"/><Relationship Id="rId621" Type="http://schemas.openxmlformats.org/officeDocument/2006/relationships/hyperlink" Target="http://marketdata.set.or.th/mkt/stockquotation.do?symbol=BWG-F&amp;language=en&amp;country=US" TargetMode="External"/><Relationship Id="rId1044" Type="http://schemas.openxmlformats.org/officeDocument/2006/relationships/hyperlink" Target="http://marketdata.set.or.th/mkt/stockquotation.do?symbol=CWT-W2&amp;language=en&amp;country=US" TargetMode="External"/><Relationship Id="rId1251" Type="http://schemas.openxmlformats.org/officeDocument/2006/relationships/hyperlink" Target="http://marketdata.set.or.th/mkt/stockquotation.do?symbol=DIMET-F&amp;language=en&amp;country=US" TargetMode="External"/><Relationship Id="rId1349" Type="http://schemas.openxmlformats.org/officeDocument/2006/relationships/hyperlink" Target="http://marketdata.set.or.th/mkt/stockquotation.do?symbol=IRCP-W2&amp;language=en&amp;country=US" TargetMode="External"/><Relationship Id="rId260" Type="http://schemas.openxmlformats.org/officeDocument/2006/relationships/hyperlink" Target="http://marketdata.set.or.th/mkt/stockquotation.do?symbol=AMATA&amp;language=en&amp;country=US" TargetMode="External"/><Relationship Id="rId719" Type="http://schemas.openxmlformats.org/officeDocument/2006/relationships/hyperlink" Target="http://marketdata.set.or.th/mkt/stockquotation.do?symbol=JUTHA-F&amp;language=en&amp;country=US" TargetMode="External"/><Relationship Id="rId926" Type="http://schemas.openxmlformats.org/officeDocument/2006/relationships/hyperlink" Target="http://marketdata.set.or.th/mkt/stockquotation.do?symbol=TAE-F&amp;language=en&amp;country=US" TargetMode="External"/><Relationship Id="rId1111" Type="http://schemas.openxmlformats.org/officeDocument/2006/relationships/hyperlink" Target="http://marketdata.set.or.th/mkt/stockquotation.do?symbol=ABICO&amp;language=en&amp;country=US" TargetMode="External"/><Relationship Id="rId55" Type="http://schemas.openxmlformats.org/officeDocument/2006/relationships/hyperlink" Target="http://marketdata.set.or.th/mkt/stockquotation.do?symbol=AFC&amp;language=en&amp;country=US" TargetMode="External"/><Relationship Id="rId120" Type="http://schemas.openxmlformats.org/officeDocument/2006/relationships/hyperlink" Target="http://marketdata.set.or.th/mkt/stockquotation.do?symbol=IFS&amp;language=en&amp;country=US" TargetMode="External"/><Relationship Id="rId358" Type="http://schemas.openxmlformats.org/officeDocument/2006/relationships/hyperlink" Target="http://marketdata.set.or.th/mkt/stockquotation.do?symbol=TREIT&amp;language=en&amp;country=US" TargetMode="External"/><Relationship Id="rId565" Type="http://schemas.openxmlformats.org/officeDocument/2006/relationships/hyperlink" Target="http://marketdata.set.or.th/mkt/stockquotation.do?symbol=AH-F&amp;language=en&amp;country=US" TargetMode="External"/><Relationship Id="rId772" Type="http://schemas.openxmlformats.org/officeDocument/2006/relationships/hyperlink" Target="http://marketdata.set.or.th/mkt/stockquotation.do?symbol=MK-F&amp;language=en&amp;country=US" TargetMode="External"/><Relationship Id="rId1195" Type="http://schemas.openxmlformats.org/officeDocument/2006/relationships/hyperlink" Target="http://marketdata.set.or.th/mkt/stockquotation.do?symbol=DNA&amp;language=en&amp;country=US" TargetMode="External"/><Relationship Id="rId1209" Type="http://schemas.openxmlformats.org/officeDocument/2006/relationships/hyperlink" Target="http://marketdata.set.or.th/mkt/stockquotation.do?symbol=QLT&amp;language=en&amp;country=US" TargetMode="External"/><Relationship Id="rId218" Type="http://schemas.openxmlformats.org/officeDocument/2006/relationships/hyperlink" Target="http://marketdata.set.or.th/mkt/stockquotation.do?symbol=INOX&amp;language=en&amp;country=US" TargetMode="External"/><Relationship Id="rId425" Type="http://schemas.openxmlformats.org/officeDocument/2006/relationships/hyperlink" Target="http://marketdata.set.or.th/mkt/stockquotation.do?symbol=CPALL&amp;language=en&amp;country=US" TargetMode="External"/><Relationship Id="rId632" Type="http://schemas.openxmlformats.org/officeDocument/2006/relationships/hyperlink" Target="http://marketdata.set.or.th/mkt/stockquotation.do?symbol=CHOTI-F&amp;language=en&amp;country=US" TargetMode="External"/><Relationship Id="rId1055" Type="http://schemas.openxmlformats.org/officeDocument/2006/relationships/hyperlink" Target="http://marketdata.set.or.th/mkt/stockquotation.do?symbol=GJS-W2&amp;language=en&amp;country=US" TargetMode="External"/><Relationship Id="rId1262" Type="http://schemas.openxmlformats.org/officeDocument/2006/relationships/hyperlink" Target="http://marketdata.set.or.th/mkt/stockquotation.do?symbol=GCAP-F&amp;language=en&amp;country=US" TargetMode="External"/><Relationship Id="rId271" Type="http://schemas.openxmlformats.org/officeDocument/2006/relationships/hyperlink" Target="http://marketdata.set.or.th/mkt/stockquotation.do?symbol=GLAND&amp;language=en&amp;country=US" TargetMode="External"/><Relationship Id="rId937" Type="http://schemas.openxmlformats.org/officeDocument/2006/relationships/hyperlink" Target="http://marketdata.set.or.th/mkt/stockquotation.do?symbol=TF-F&amp;language=en&amp;country=US" TargetMode="External"/><Relationship Id="rId1122" Type="http://schemas.openxmlformats.org/officeDocument/2006/relationships/hyperlink" Target="http://marketdata.set.or.th/mkt/stockquotation.do?symbol=NPK&amp;language=en&amp;country=US" TargetMode="External"/><Relationship Id="rId66" Type="http://schemas.openxmlformats.org/officeDocument/2006/relationships/hyperlink" Target="http://marketdata.set.or.th/mkt/stockquotation.do?symbol=SAWANG&amp;language=en&amp;country=US" TargetMode="External"/><Relationship Id="rId131" Type="http://schemas.openxmlformats.org/officeDocument/2006/relationships/hyperlink" Target="http://marketdata.set.or.th/mkt/stockquotation.do?symbol=S11&amp;language=en&amp;country=US" TargetMode="External"/><Relationship Id="rId369" Type="http://schemas.openxmlformats.org/officeDocument/2006/relationships/hyperlink" Target="http://marketdata.set.or.th/mkt/stockquotation.do?symbol=CK&amp;language=en&amp;country=US" TargetMode="External"/><Relationship Id="rId576" Type="http://schemas.openxmlformats.org/officeDocument/2006/relationships/hyperlink" Target="http://marketdata.set.or.th/mkt/stockquotation.do?symbol=AMC-F&amp;language=en&amp;country=US" TargetMode="External"/><Relationship Id="rId783" Type="http://schemas.openxmlformats.org/officeDocument/2006/relationships/hyperlink" Target="http://marketdata.set.or.th/mkt/stockquotation.do?symbol=NEP-F&amp;language=en&amp;country=US" TargetMode="External"/><Relationship Id="rId990" Type="http://schemas.openxmlformats.org/officeDocument/2006/relationships/hyperlink" Target="http://marketdata.set.or.th/mkt/stockquotation.do?symbol=TTI-F&amp;language=en&amp;country=US" TargetMode="External"/><Relationship Id="rId229" Type="http://schemas.openxmlformats.org/officeDocument/2006/relationships/hyperlink" Target="http://marketdata.set.or.th/mkt/stockquotation.do?symbol=SSSC&amp;language=en&amp;country=US" TargetMode="External"/><Relationship Id="rId436" Type="http://schemas.openxmlformats.org/officeDocument/2006/relationships/hyperlink" Target="http://marketdata.set.or.th/mkt/stockquotation.do?symbol=ROBINS&amp;language=en&amp;country=US" TargetMode="External"/><Relationship Id="rId643" Type="http://schemas.openxmlformats.org/officeDocument/2006/relationships/hyperlink" Target="http://marketdata.set.or.th/mkt/stockquotation.do?symbol=CPF-F&amp;language=en&amp;country=US" TargetMode="External"/><Relationship Id="rId1066" Type="http://schemas.openxmlformats.org/officeDocument/2006/relationships/hyperlink" Target="http://marketdata.set.or.th/mkt/stockquotation.do?symbol=L%26E-W3&amp;language=en&amp;country=US" TargetMode="External"/><Relationship Id="rId1273" Type="http://schemas.openxmlformats.org/officeDocument/2006/relationships/hyperlink" Target="http://marketdata.set.or.th/mkt/stockquotation.do?symbol=KIAT-F&amp;language=en&amp;country=US" TargetMode="External"/><Relationship Id="rId850" Type="http://schemas.openxmlformats.org/officeDocument/2006/relationships/hyperlink" Target="http://marketdata.set.or.th/mkt/stockquotation.do?symbol=ROJNA-F&amp;language=en&amp;country=US" TargetMode="External"/><Relationship Id="rId948" Type="http://schemas.openxmlformats.org/officeDocument/2006/relationships/hyperlink" Target="http://marketdata.set.or.th/mkt/stockquotation.do?symbol=THL-F&amp;language=en&amp;country=US" TargetMode="External"/><Relationship Id="rId1133" Type="http://schemas.openxmlformats.org/officeDocument/2006/relationships/hyperlink" Target="http://marketdata.set.or.th/mkt/stockquotation.do?symbol=CIG&amp;language=en&amp;country=US" TargetMode="External"/><Relationship Id="rId77" Type="http://schemas.openxmlformats.org/officeDocument/2006/relationships/hyperlink" Target="http://marketdata.set.or.th/mkt/stockquotation.do?symbol=AJD&amp;language=en&amp;country=US" TargetMode="External"/><Relationship Id="rId282" Type="http://schemas.openxmlformats.org/officeDocument/2006/relationships/hyperlink" Target="http://marketdata.set.or.th/mkt/stockquotation.do?symbol=NCH&amp;language=en&amp;country=US" TargetMode="External"/><Relationship Id="rId503" Type="http://schemas.openxmlformats.org/officeDocument/2006/relationships/hyperlink" Target="http://marketdata.set.or.th/mkt/stockquotation.do?symbol=BECL&amp;language=en&amp;country=US" TargetMode="External"/><Relationship Id="rId587" Type="http://schemas.openxmlformats.org/officeDocument/2006/relationships/hyperlink" Target="http://marketdata.set.or.th/mkt/stockquotation.do?symbol=ASIAN-F&amp;language=en&amp;country=US" TargetMode="External"/><Relationship Id="rId710" Type="http://schemas.openxmlformats.org/officeDocument/2006/relationships/hyperlink" Target="http://marketdata.set.or.th/mkt/stockquotation.do?symbol=IRPC-F&amp;language=en&amp;country=US" TargetMode="External"/><Relationship Id="rId808" Type="http://schemas.openxmlformats.org/officeDocument/2006/relationships/hyperlink" Target="http://marketdata.set.or.th/mkt/stockquotation.do?symbol=PE-F&amp;language=en&amp;country=US" TargetMode="External"/><Relationship Id="rId1340" Type="http://schemas.openxmlformats.org/officeDocument/2006/relationships/hyperlink" Target="http://marketdata.set.or.th/mkt/stockquotation.do?symbol=CYBER-W1&amp;language=en&amp;country=US" TargetMode="External"/><Relationship Id="rId8" Type="http://schemas.openxmlformats.org/officeDocument/2006/relationships/hyperlink" Target="http://marketdata.set.or.th/mkt/stockquotation.do?symbol=CPI&amp;language=en&amp;country=US" TargetMode="External"/><Relationship Id="rId142" Type="http://schemas.openxmlformats.org/officeDocument/2006/relationships/hyperlink" Target="http://marketdata.set.or.th/mkt/stockquotation.do?symbol=CHARAN&amp;language=en&amp;country=US" TargetMode="External"/><Relationship Id="rId447" Type="http://schemas.openxmlformats.org/officeDocument/2006/relationships/hyperlink" Target="http://marketdata.set.or.th/mkt/stockquotation.do?symbol=M-CHAI&amp;language=en&amp;country=US" TargetMode="External"/><Relationship Id="rId794" Type="http://schemas.openxmlformats.org/officeDocument/2006/relationships/hyperlink" Target="http://marketdata.set.or.th/mkt/stockquotation.do?symbol=NWR-F&amp;language=en&amp;country=US" TargetMode="External"/><Relationship Id="rId1077" Type="http://schemas.openxmlformats.org/officeDocument/2006/relationships/hyperlink" Target="http://marketdata.set.or.th/mkt/stockquotation.do?symbol=NMG-W3&amp;language=en&amp;country=US" TargetMode="External"/><Relationship Id="rId1200" Type="http://schemas.openxmlformats.org/officeDocument/2006/relationships/hyperlink" Target="http://marketdata.set.or.th/mkt/stockquotation.do?symbol=KIAT&amp;language=en&amp;country=US" TargetMode="External"/><Relationship Id="rId654" Type="http://schemas.openxmlformats.org/officeDocument/2006/relationships/hyperlink" Target="http://marketdata.set.or.th/mkt/stockquotation.do?symbol=CTW-F&amp;language=en&amp;country=US" TargetMode="External"/><Relationship Id="rId861" Type="http://schemas.openxmlformats.org/officeDocument/2006/relationships/hyperlink" Target="http://marketdata.set.or.th/mkt/stockquotation.do?symbol=SAPPE-F&amp;language=en&amp;country=US" TargetMode="External"/><Relationship Id="rId959" Type="http://schemas.openxmlformats.org/officeDocument/2006/relationships/hyperlink" Target="http://marketdata.set.or.th/mkt/stockquotation.do?symbol=TMB-F&amp;language=en&amp;country=US" TargetMode="External"/><Relationship Id="rId1284" Type="http://schemas.openxmlformats.org/officeDocument/2006/relationships/hyperlink" Target="http://marketdata.set.or.th/mkt/stockquotation.do?symbol=NINE-F&amp;language=en&amp;country=US" TargetMode="External"/><Relationship Id="rId293" Type="http://schemas.openxmlformats.org/officeDocument/2006/relationships/hyperlink" Target="http://marketdata.set.or.th/mkt/stockquotation.do?symbol=PS&amp;language=en&amp;country=US" TargetMode="External"/><Relationship Id="rId307" Type="http://schemas.openxmlformats.org/officeDocument/2006/relationships/hyperlink" Target="http://marketdata.set.or.th/mkt/stockquotation.do?symbol=TICON&amp;language=en&amp;country=US" TargetMode="External"/><Relationship Id="rId514" Type="http://schemas.openxmlformats.org/officeDocument/2006/relationships/hyperlink" Target="http://marketdata.set.or.th/mkt/stockquotation.do?symbol=THAI&amp;language=en&amp;country=US" TargetMode="External"/><Relationship Id="rId721" Type="http://schemas.openxmlformats.org/officeDocument/2006/relationships/hyperlink" Target="http://marketdata.set.or.th/mkt/stockquotation.do?symbol=KBANK-F&amp;language=en&amp;country=US" TargetMode="External"/><Relationship Id="rId1144" Type="http://schemas.openxmlformats.org/officeDocument/2006/relationships/hyperlink" Target="http://marketdata.set.or.th/mkt/stockquotation.do?symbol=PJW&amp;language=en&amp;country=US" TargetMode="External"/><Relationship Id="rId1351" Type="http://schemas.openxmlformats.org/officeDocument/2006/relationships/hyperlink" Target="http://marketdata.set.or.th/mkt/stockquotation.do?symbol=NBC-W1&amp;language=en&amp;country=US" TargetMode="External"/><Relationship Id="rId88" Type="http://schemas.openxmlformats.org/officeDocument/2006/relationships/hyperlink" Target="http://marketdata.set.or.th/mkt/stockquotation.do?symbol=SITHAI&amp;language=en&amp;country=US" TargetMode="External"/><Relationship Id="rId153" Type="http://schemas.openxmlformats.org/officeDocument/2006/relationships/hyperlink" Target="http://marketdata.set.or.th/mkt/stockquotation.do?symbol=TIP&amp;language=en&amp;country=US" TargetMode="External"/><Relationship Id="rId360" Type="http://schemas.openxmlformats.org/officeDocument/2006/relationships/hyperlink" Target="http://marketdata.set.or.th/mkt/stockquotation.do?symbol=TTLPF&amp;language=en&amp;country=US" TargetMode="External"/><Relationship Id="rId598" Type="http://schemas.openxmlformats.org/officeDocument/2006/relationships/hyperlink" Target="http://marketdata.set.or.th/mkt/stockquotation.do?symbol=BCH-F&amp;language=en&amp;country=US" TargetMode="External"/><Relationship Id="rId819" Type="http://schemas.openxmlformats.org/officeDocument/2006/relationships/hyperlink" Target="http://marketdata.set.or.th/mkt/stockquotation.do?symbol=POST-F&amp;language=en&amp;country=US" TargetMode="External"/><Relationship Id="rId1004" Type="http://schemas.openxmlformats.org/officeDocument/2006/relationships/hyperlink" Target="http://marketdata.set.or.th/mkt/stockquotation.do?symbol=UP-F&amp;language=en&amp;country=US" TargetMode="External"/><Relationship Id="rId1211" Type="http://schemas.openxmlformats.org/officeDocument/2006/relationships/hyperlink" Target="http://marketdata.set.or.th/mkt/stockquotation.do?symbol=TNDT&amp;language=en&amp;country=US" TargetMode="External"/><Relationship Id="rId220" Type="http://schemas.openxmlformats.org/officeDocument/2006/relationships/hyperlink" Target="http://marketdata.set.or.th/mkt/stockquotation.do?symbol=MAX&amp;language=en&amp;country=US" TargetMode="External"/><Relationship Id="rId458" Type="http://schemas.openxmlformats.org/officeDocument/2006/relationships/hyperlink" Target="http://marketdata.set.or.th/mkt/stockquotation.do?symbol=BEC&amp;language=en&amp;country=US" TargetMode="External"/><Relationship Id="rId665" Type="http://schemas.openxmlformats.org/officeDocument/2006/relationships/hyperlink" Target="http://marketdata.set.or.th/mkt/stockquotation.do?symbol=EASON-F&amp;language=en&amp;country=US" TargetMode="External"/><Relationship Id="rId872" Type="http://schemas.openxmlformats.org/officeDocument/2006/relationships/hyperlink" Target="http://marketdata.set.or.th/mkt/stockquotation.do?symbol=SCG-F&amp;language=en&amp;country=US" TargetMode="External"/><Relationship Id="rId1088" Type="http://schemas.openxmlformats.org/officeDocument/2006/relationships/hyperlink" Target="http://marketdata.set.or.th/mkt/stockquotation.do?symbol=RCI-W1&amp;language=en&amp;country=US" TargetMode="External"/><Relationship Id="rId1295" Type="http://schemas.openxmlformats.org/officeDocument/2006/relationships/hyperlink" Target="http://marketdata.set.or.th/mkt/stockquotation.do?symbol=PSTC-F&amp;language=en&amp;country=US" TargetMode="External"/><Relationship Id="rId1309" Type="http://schemas.openxmlformats.org/officeDocument/2006/relationships/hyperlink" Target="http://marketdata.set.or.th/mkt/stockquotation.do?symbol=THANA-F&amp;language=en&amp;country=US" TargetMode="External"/><Relationship Id="rId15" Type="http://schemas.openxmlformats.org/officeDocument/2006/relationships/hyperlink" Target="http://marketdata.set.or.th/mkt/stockquotation.do?symbol=TRS&amp;language=en&amp;country=US" TargetMode="External"/><Relationship Id="rId318" Type="http://schemas.openxmlformats.org/officeDocument/2006/relationships/hyperlink" Target="http://marketdata.set.or.th/mkt/stockquotation.do?symbol=DTCPF&amp;language=en&amp;country=US" TargetMode="External"/><Relationship Id="rId525" Type="http://schemas.openxmlformats.org/officeDocument/2006/relationships/hyperlink" Target="http://marketdata.set.or.th/mkt/stockquotation.do?symbol=SPPT&amp;language=en&amp;country=US" TargetMode="External"/><Relationship Id="rId732" Type="http://schemas.openxmlformats.org/officeDocument/2006/relationships/hyperlink" Target="http://marketdata.set.or.th/mkt/stockquotation.do?symbol=KTC-F&amp;language=en&amp;country=US" TargetMode="External"/><Relationship Id="rId1155" Type="http://schemas.openxmlformats.org/officeDocument/2006/relationships/hyperlink" Target="http://marketdata.set.or.th/mkt/stockquotation.do?symbol=UAC&amp;language=en&amp;country=US" TargetMode="External"/><Relationship Id="rId1362" Type="http://schemas.openxmlformats.org/officeDocument/2006/relationships/hyperlink" Target="http://marketdata.set.or.th/mkt/stockquotation.do?symbol=TMI-W1&amp;language=en&amp;country=US" TargetMode="External"/><Relationship Id="rId99" Type="http://schemas.openxmlformats.org/officeDocument/2006/relationships/hyperlink" Target="http://marketdata.set.or.th/mkt/stockquotation.do?symbol=KBANK&amp;language=en&amp;country=US" TargetMode="External"/><Relationship Id="rId164" Type="http://schemas.openxmlformats.org/officeDocument/2006/relationships/hyperlink" Target="http://marketdata.set.or.th/mkt/stockquotation.do?symbol=IRC&amp;language=en&amp;country=US" TargetMode="External"/><Relationship Id="rId371" Type="http://schemas.openxmlformats.org/officeDocument/2006/relationships/hyperlink" Target="http://marketdata.set.or.th/mkt/stockquotation.do?symbol=EMC&amp;language=en&amp;country=US" TargetMode="External"/><Relationship Id="rId1015" Type="http://schemas.openxmlformats.org/officeDocument/2006/relationships/hyperlink" Target="http://marketdata.set.or.th/mkt/stockquotation.do?symbol=VNG-F&amp;language=en&amp;country=US" TargetMode="External"/><Relationship Id="rId1222" Type="http://schemas.openxmlformats.org/officeDocument/2006/relationships/hyperlink" Target="http://marketdata.set.or.th/mkt/stockquotation.do?symbol=SIMAT&amp;language=en&amp;country=US" TargetMode="External"/><Relationship Id="rId469" Type="http://schemas.openxmlformats.org/officeDocument/2006/relationships/hyperlink" Target="http://marketdata.set.or.th/mkt/stockquotation.do?symbol=MPIC&amp;language=en&amp;country=US" TargetMode="External"/><Relationship Id="rId676" Type="http://schemas.openxmlformats.org/officeDocument/2006/relationships/hyperlink" Target="http://marketdata.set.or.th/mkt/stockquotation.do?symbol=EVER-F&amp;language=en&amp;country=US" TargetMode="External"/><Relationship Id="rId883" Type="http://schemas.openxmlformats.org/officeDocument/2006/relationships/hyperlink" Target="http://marketdata.set.or.th/mkt/stockquotation.do?symbol=SIM-F&amp;language=en&amp;country=US" TargetMode="External"/><Relationship Id="rId1099" Type="http://schemas.openxmlformats.org/officeDocument/2006/relationships/hyperlink" Target="http://marketdata.set.or.th/mkt/stockquotation.do?symbol=TCJ-W1&amp;language=en&amp;country=US" TargetMode="External"/><Relationship Id="rId26" Type="http://schemas.openxmlformats.org/officeDocument/2006/relationships/hyperlink" Target="http://marketdata.set.or.th/mkt/stockquotation.do?symbol=F%26D&amp;language=en&amp;country=US" TargetMode="External"/><Relationship Id="rId231" Type="http://schemas.openxmlformats.org/officeDocument/2006/relationships/hyperlink" Target="http://marketdata.set.or.th/mkt/stockquotation.do?symbol=THE&amp;language=en&amp;country=US" TargetMode="External"/><Relationship Id="rId329" Type="http://schemas.openxmlformats.org/officeDocument/2006/relationships/hyperlink" Target="http://marketdata.set.or.th/mkt/stockquotation.do?symbol=M-II&amp;language=en&amp;country=US" TargetMode="External"/><Relationship Id="rId536" Type="http://schemas.openxmlformats.org/officeDocument/2006/relationships/hyperlink" Target="http://marketdata.set.or.th/mkt/stockquotation.do?symbol=INTUCH&amp;language=en&amp;country=US" TargetMode="External"/><Relationship Id="rId1166" Type="http://schemas.openxmlformats.org/officeDocument/2006/relationships/hyperlink" Target="http://marketdata.set.or.th/mkt/stockquotation.do?symbol=HYDRO&amp;language=en&amp;country=US" TargetMode="External"/><Relationship Id="rId1373" Type="http://schemas.openxmlformats.org/officeDocument/2006/relationships/drawing" Target="../drawings/drawing5.xml"/><Relationship Id="rId175" Type="http://schemas.openxmlformats.org/officeDocument/2006/relationships/hyperlink" Target="http://marketdata.set.or.th/mkt/stockquotation.do?symbol=CRANE&amp;language=en&amp;country=US" TargetMode="External"/><Relationship Id="rId743" Type="http://schemas.openxmlformats.org/officeDocument/2006/relationships/hyperlink" Target="http://marketdata.set.or.th/mkt/stockquotation.do?symbol=LHK-F&amp;language=en&amp;country=US" TargetMode="External"/><Relationship Id="rId950" Type="http://schemas.openxmlformats.org/officeDocument/2006/relationships/hyperlink" Target="http://marketdata.set.or.th/mkt/stockquotation.do?symbol=TICON-F&amp;language=en&amp;country=US" TargetMode="External"/><Relationship Id="rId1026" Type="http://schemas.openxmlformats.org/officeDocument/2006/relationships/hyperlink" Target="http://marketdata.set.or.th/mkt/stockquotation.do?symbol=YNP-F&amp;language=en&amp;country=US" TargetMode="External"/><Relationship Id="rId382" Type="http://schemas.openxmlformats.org/officeDocument/2006/relationships/hyperlink" Target="http://marketdata.set.or.th/mkt/stockquotation.do?symbol=TPOLY&amp;language=en&amp;country=US" TargetMode="External"/><Relationship Id="rId603" Type="http://schemas.openxmlformats.org/officeDocument/2006/relationships/hyperlink" Target="http://marketdata.set.or.th/mkt/stockquotation.do?symbol=BFIT-F&amp;language=en&amp;country=US" TargetMode="External"/><Relationship Id="rId687" Type="http://schemas.openxmlformats.org/officeDocument/2006/relationships/hyperlink" Target="http://marketdata.set.or.th/mkt/stockquotation.do?symbol=GENCO-F&amp;language=en&amp;country=US" TargetMode="External"/><Relationship Id="rId810" Type="http://schemas.openxmlformats.org/officeDocument/2006/relationships/hyperlink" Target="http://marketdata.set.or.th/mkt/stockquotation.do?symbol=PF-F&amp;language=en&amp;country=US" TargetMode="External"/><Relationship Id="rId908" Type="http://schemas.openxmlformats.org/officeDocument/2006/relationships/hyperlink" Target="http://marketdata.set.or.th/mkt/stockquotation.do?symbol=SSC-F&amp;language=en&amp;country=US" TargetMode="External"/><Relationship Id="rId1233" Type="http://schemas.openxmlformats.org/officeDocument/2006/relationships/hyperlink" Target="http://marketdata.set.or.th/mkt/stockquotation.do?symbol=AKP-F&amp;language=en&amp;country=US" TargetMode="External"/><Relationship Id="rId242" Type="http://schemas.openxmlformats.org/officeDocument/2006/relationships/hyperlink" Target="http://marketdata.set.or.th/mkt/stockquotation.do?symbol=EPG&amp;language=en&amp;country=US" TargetMode="External"/><Relationship Id="rId894" Type="http://schemas.openxmlformats.org/officeDocument/2006/relationships/hyperlink" Target="http://marketdata.set.or.th/mkt/stockquotation.do?symbol=SMM-F&amp;language=en&amp;country=US" TargetMode="External"/><Relationship Id="rId1177" Type="http://schemas.openxmlformats.org/officeDocument/2006/relationships/hyperlink" Target="http://marketdata.set.or.th/mkt/stockquotation.do?symbol=EA&amp;language=en&amp;country=US" TargetMode="External"/><Relationship Id="rId1300" Type="http://schemas.openxmlformats.org/officeDocument/2006/relationships/hyperlink" Target="http://marketdata.set.or.th/mkt/stockquotation.do?symbol=SALEE-F&amp;language=en&amp;country=US" TargetMode="External"/><Relationship Id="rId37" Type="http://schemas.openxmlformats.org/officeDocument/2006/relationships/hyperlink" Target="http://marketdata.set.or.th/mkt/stockquotation.do?symbol=PB&amp;language=en&amp;country=US" TargetMode="External"/><Relationship Id="rId102" Type="http://schemas.openxmlformats.org/officeDocument/2006/relationships/hyperlink" Target="http://marketdata.set.or.th/mkt/stockquotation.do?symbol=LHBANK&amp;language=en&amp;country=US" TargetMode="External"/><Relationship Id="rId547" Type="http://schemas.openxmlformats.org/officeDocument/2006/relationships/hyperlink" Target="http://marketdata.set.or.th/mkt/stockquotation.do?symbol=SIM&amp;language=en&amp;country=US" TargetMode="External"/><Relationship Id="rId754" Type="http://schemas.openxmlformats.org/officeDocument/2006/relationships/hyperlink" Target="http://marketdata.set.or.th/mkt/stockquotation.do?symbol=MAJOR-F&amp;language=en&amp;country=US" TargetMode="External"/><Relationship Id="rId961" Type="http://schemas.openxmlformats.org/officeDocument/2006/relationships/hyperlink" Target="http://marketdata.set.or.th/mkt/stockquotation.do?symbol=TMT-F&amp;language=en&amp;country=US" TargetMode="External"/><Relationship Id="rId90" Type="http://schemas.openxmlformats.org/officeDocument/2006/relationships/hyperlink" Target="http://marketdata.set.or.th/mkt/stockquotation.do?symbol=DSGT&amp;language=en&amp;country=US" TargetMode="External"/><Relationship Id="rId186" Type="http://schemas.openxmlformats.org/officeDocument/2006/relationships/hyperlink" Target="http://marketdata.set.or.th/mkt/stockquotation.do?symbol=PATO&amp;language=en&amp;country=US" TargetMode="External"/><Relationship Id="rId393" Type="http://schemas.openxmlformats.org/officeDocument/2006/relationships/hyperlink" Target="http://marketdata.set.or.th/mkt/stockquotation.do?symbol=DEMCO&amp;language=en&amp;country=US" TargetMode="External"/><Relationship Id="rId407" Type="http://schemas.openxmlformats.org/officeDocument/2006/relationships/hyperlink" Target="http://marketdata.set.or.th/mkt/stockquotation.do?symbol=RPC&amp;language=en&amp;country=US" TargetMode="External"/><Relationship Id="rId614" Type="http://schemas.openxmlformats.org/officeDocument/2006/relationships/hyperlink" Target="http://marketdata.set.or.th/mkt/stockquotation.do?symbol=BRR-F&amp;language=en&amp;country=US" TargetMode="External"/><Relationship Id="rId821" Type="http://schemas.openxmlformats.org/officeDocument/2006/relationships/hyperlink" Target="http://marketdata.set.or.th/mkt/stockquotation.do?symbol=PR-F&amp;language=en&amp;country=US" TargetMode="External"/><Relationship Id="rId1037" Type="http://schemas.openxmlformats.org/officeDocument/2006/relationships/hyperlink" Target="http://marketdata.set.or.th/mkt/stockquotation.do?symbol=BTS-W3&amp;language=en&amp;country=US" TargetMode="External"/><Relationship Id="rId1244" Type="http://schemas.openxmlformats.org/officeDocument/2006/relationships/hyperlink" Target="http://marketdata.set.or.th/mkt/stockquotation.do?symbol=CHOW-F&amp;language=en&amp;country=US" TargetMode="External"/><Relationship Id="rId253" Type="http://schemas.openxmlformats.org/officeDocument/2006/relationships/hyperlink" Target="http://marketdata.set.or.th/mkt/stockquotation.do?symbol=TCMC&amp;language=en&amp;country=US" TargetMode="External"/><Relationship Id="rId460" Type="http://schemas.openxmlformats.org/officeDocument/2006/relationships/hyperlink" Target="http://marketdata.set.or.th/mkt/stockquotation.do?symbol=FE&amp;language=en&amp;country=US" TargetMode="External"/><Relationship Id="rId698" Type="http://schemas.openxmlformats.org/officeDocument/2006/relationships/hyperlink" Target="http://marketdata.set.or.th/mkt/stockquotation.do?symbol=HMPRO-F&amp;language=en&amp;country=US" TargetMode="External"/><Relationship Id="rId919" Type="http://schemas.openxmlformats.org/officeDocument/2006/relationships/hyperlink" Target="http://marketdata.set.or.th/mkt/stockquotation.do?symbol=SUPER-F&amp;language=en&amp;country=US" TargetMode="External"/><Relationship Id="rId1090" Type="http://schemas.openxmlformats.org/officeDocument/2006/relationships/hyperlink" Target="http://marketdata.set.or.th/mkt/stockquotation.do?symbol=ROJNA-W3&amp;language=en&amp;country=US" TargetMode="External"/><Relationship Id="rId1104" Type="http://schemas.openxmlformats.org/officeDocument/2006/relationships/hyperlink" Target="http://marketdata.set.or.th/mkt/stockquotation.do?symbol=TTA-W3&amp;language=en&amp;country=US" TargetMode="External"/><Relationship Id="rId1311" Type="http://schemas.openxmlformats.org/officeDocument/2006/relationships/hyperlink" Target="http://marketdata.set.or.th/mkt/stockquotation.do?symbol=TMC-F&amp;language=en&amp;country=US" TargetMode="External"/><Relationship Id="rId48" Type="http://schemas.openxmlformats.org/officeDocument/2006/relationships/hyperlink" Target="http://marketdata.set.or.th/mkt/stockquotation.do?symbol=TC&amp;language=en&amp;country=US" TargetMode="External"/><Relationship Id="rId113" Type="http://schemas.openxmlformats.org/officeDocument/2006/relationships/hyperlink" Target="http://marketdata.set.or.th/mkt/stockquotation.do?symbol=CGH&amp;language=en&amp;country=US" TargetMode="External"/><Relationship Id="rId320" Type="http://schemas.openxmlformats.org/officeDocument/2006/relationships/hyperlink" Target="http://marketdata.set.or.th/mkt/stockquotation.do?symbol=FUTUREPF&amp;language=en&amp;country=US" TargetMode="External"/><Relationship Id="rId558" Type="http://schemas.openxmlformats.org/officeDocument/2006/relationships/hyperlink" Target="http://marketdata.set.or.th/mkt/stockquotation.do?symbol=AAV-F&amp;language=en&amp;country=US" TargetMode="External"/><Relationship Id="rId765" Type="http://schemas.openxmlformats.org/officeDocument/2006/relationships/hyperlink" Target="http://marketdata.set.or.th/mkt/stockquotation.do?symbol=MDX-F&amp;language=en&amp;country=US" TargetMode="External"/><Relationship Id="rId972" Type="http://schemas.openxmlformats.org/officeDocument/2006/relationships/hyperlink" Target="http://marketdata.set.or.th/mkt/stockquotation.do?symbol=TPIPL-F&amp;language=en&amp;country=US" TargetMode="External"/><Relationship Id="rId1188" Type="http://schemas.openxmlformats.org/officeDocument/2006/relationships/hyperlink" Target="http://marketdata.set.or.th/mkt/stockquotation.do?symbol=AJP&amp;language=en&amp;country=US" TargetMode="External"/><Relationship Id="rId197" Type="http://schemas.openxmlformats.org/officeDocument/2006/relationships/hyperlink" Target="http://marketdata.set.or.th/mkt/stockquotation.do?symbol=AJ&amp;language=en&amp;country=US" TargetMode="External"/><Relationship Id="rId418" Type="http://schemas.openxmlformats.org/officeDocument/2006/relationships/hyperlink" Target="http://marketdata.set.or.th/mkt/stockquotation.do?symbol=PDI&amp;language=en&amp;country=US" TargetMode="External"/><Relationship Id="rId625" Type="http://schemas.openxmlformats.org/officeDocument/2006/relationships/hyperlink" Target="http://marketdata.set.or.th/mkt/stockquotation.do?symbol=CEN-F&amp;language=en&amp;country=US" TargetMode="External"/><Relationship Id="rId832" Type="http://schemas.openxmlformats.org/officeDocument/2006/relationships/hyperlink" Target="http://marketdata.set.or.th/mkt/stockquotation.do?symbol=PT-F&amp;language=en&amp;country=US" TargetMode="External"/><Relationship Id="rId1048" Type="http://schemas.openxmlformats.org/officeDocument/2006/relationships/hyperlink" Target="http://marketdata.set.or.th/mkt/stockquotation.do?symbol=EARTH-W3&amp;language=en&amp;country=US" TargetMode="External"/><Relationship Id="rId1255" Type="http://schemas.openxmlformats.org/officeDocument/2006/relationships/hyperlink" Target="http://marketdata.set.or.th/mkt/stockquotation.do?symbol=ECF-F&amp;language=en&amp;country=US" TargetMode="External"/><Relationship Id="rId264" Type="http://schemas.openxmlformats.org/officeDocument/2006/relationships/hyperlink" Target="http://marketdata.set.or.th/mkt/stockquotation.do?symbol=BLAND&amp;language=en&amp;country=US" TargetMode="External"/><Relationship Id="rId471" Type="http://schemas.openxmlformats.org/officeDocument/2006/relationships/hyperlink" Target="http://marketdata.set.or.th/mkt/stockquotation.do?symbol=PLANB&amp;language=en&amp;country=US" TargetMode="External"/><Relationship Id="rId1115" Type="http://schemas.openxmlformats.org/officeDocument/2006/relationships/hyperlink" Target="http://marketdata.set.or.th/mkt/stockquotation.do?symbol=TMILL&amp;language=en&amp;country=US" TargetMode="External"/><Relationship Id="rId1322" Type="http://schemas.openxmlformats.org/officeDocument/2006/relationships/hyperlink" Target="http://marketdata.set.or.th/mkt/stockquotation.do?symbol=UAC-F&amp;language=en&amp;country=US" TargetMode="External"/><Relationship Id="rId59" Type="http://schemas.openxmlformats.org/officeDocument/2006/relationships/hyperlink" Target="http://marketdata.set.or.th/mkt/stockquotation.do?symbol=ICC&amp;language=en&amp;country=US" TargetMode="External"/><Relationship Id="rId124" Type="http://schemas.openxmlformats.org/officeDocument/2006/relationships/hyperlink" Target="http://marketdata.set.or.th/mkt/stockquotation.do?symbol=KTC&amp;language=en&amp;country=US" TargetMode="External"/><Relationship Id="rId569" Type="http://schemas.openxmlformats.org/officeDocument/2006/relationships/hyperlink" Target="http://marketdata.set.or.th/mkt/stockquotation.do?symbol=AJ-F&amp;language=en&amp;country=US" TargetMode="External"/><Relationship Id="rId776" Type="http://schemas.openxmlformats.org/officeDocument/2006/relationships/hyperlink" Target="http://marketdata.set.or.th/mkt/stockquotation.do?symbol=MONO-F&amp;language=en&amp;country=US" TargetMode="External"/><Relationship Id="rId983" Type="http://schemas.openxmlformats.org/officeDocument/2006/relationships/hyperlink" Target="http://marketdata.set.or.th/mkt/stockquotation.do?symbol=TSC-F&amp;language=en&amp;country=US" TargetMode="External"/><Relationship Id="rId1199" Type="http://schemas.openxmlformats.org/officeDocument/2006/relationships/hyperlink" Target="http://marketdata.set.or.th/mkt/stockquotation.do?symbol=FVC&amp;language=en&amp;country=US" TargetMode="External"/><Relationship Id="rId331" Type="http://schemas.openxmlformats.org/officeDocument/2006/relationships/hyperlink" Target="http://marketdata.set.or.th/mkt/stockquotation.do?symbol=M-STOR&amp;language=en&amp;country=US" TargetMode="External"/><Relationship Id="rId429" Type="http://schemas.openxmlformats.org/officeDocument/2006/relationships/hyperlink" Target="http://marketdata.set.or.th/mkt/stockquotation.do?symbol=IT&amp;language=en&amp;country=US" TargetMode="External"/><Relationship Id="rId636" Type="http://schemas.openxmlformats.org/officeDocument/2006/relationships/hyperlink" Target="http://marketdata.set.or.th/mkt/stockquotation.do?symbol=CK-F&amp;language=en&amp;country=US" TargetMode="External"/><Relationship Id="rId1059" Type="http://schemas.openxmlformats.org/officeDocument/2006/relationships/hyperlink" Target="http://marketdata.set.or.th/mkt/stockquotation.do?symbol=GLAND-W3&amp;language=en&amp;country=US" TargetMode="External"/><Relationship Id="rId1266" Type="http://schemas.openxmlformats.org/officeDocument/2006/relationships/hyperlink" Target="http://marketdata.set.or.th/mkt/stockquotation.do?symbol=HYDRO-F&amp;language=en&amp;country=US" TargetMode="External"/><Relationship Id="rId843" Type="http://schemas.openxmlformats.org/officeDocument/2006/relationships/hyperlink" Target="http://marketdata.set.or.th/mkt/stockquotation.do?symbol=RCL-F&amp;language=en&amp;country=US" TargetMode="External"/><Relationship Id="rId1126" Type="http://schemas.openxmlformats.org/officeDocument/2006/relationships/hyperlink" Target="http://marketdata.set.or.th/mkt/stockquotation.do?symbol=AIRA&amp;language=en&amp;country=US" TargetMode="External"/><Relationship Id="rId275" Type="http://schemas.openxmlformats.org/officeDocument/2006/relationships/hyperlink" Target="http://marketdata.set.or.th/mkt/stockquotation.do?symbol=KTP&amp;language=en&amp;country=US" TargetMode="External"/><Relationship Id="rId482" Type="http://schemas.openxmlformats.org/officeDocument/2006/relationships/hyperlink" Target="http://marketdata.set.or.th/mkt/stockquotation.do?symbol=WAVE&amp;language=en&amp;country=US" TargetMode="External"/><Relationship Id="rId703" Type="http://schemas.openxmlformats.org/officeDocument/2006/relationships/hyperlink" Target="http://marketdata.set.or.th/mkt/stockquotation.do?symbol=IFEC-F&amp;language=en&amp;country=US" TargetMode="External"/><Relationship Id="rId910" Type="http://schemas.openxmlformats.org/officeDocument/2006/relationships/hyperlink" Target="http://marketdata.set.or.th/mkt/stockquotation.do?symbol=SSI-F&amp;language=en&amp;country=US" TargetMode="External"/><Relationship Id="rId1333" Type="http://schemas.openxmlformats.org/officeDocument/2006/relationships/hyperlink" Target="http://marketdata.set.or.th/mkt/stockquotation.do?symbol=AJP-W1&amp;language=en&amp;country=US" TargetMode="External"/><Relationship Id="rId135" Type="http://schemas.openxmlformats.org/officeDocument/2006/relationships/hyperlink" Target="http://marketdata.set.or.th/mkt/stockquotation.do?symbol=TNITY&amp;language=en&amp;country=US" TargetMode="External"/><Relationship Id="rId342" Type="http://schemas.openxmlformats.org/officeDocument/2006/relationships/hyperlink" Target="http://marketdata.set.or.th/mkt/stockquotation.do?symbol=QHPF&amp;language=en&amp;country=US" TargetMode="External"/><Relationship Id="rId787" Type="http://schemas.openxmlformats.org/officeDocument/2006/relationships/hyperlink" Target="http://marketdata.set.or.th/mkt/stockquotation.do?symbol=NNCL-F&amp;language=en&amp;country=US" TargetMode="External"/><Relationship Id="rId994" Type="http://schemas.openxmlformats.org/officeDocument/2006/relationships/hyperlink" Target="http://marketdata.set.or.th/mkt/stockquotation.do?symbol=TUF-F&amp;language=en&amp;country=US" TargetMode="External"/><Relationship Id="rId202" Type="http://schemas.openxmlformats.org/officeDocument/2006/relationships/hyperlink" Target="http://marketdata.set.or.th/mkt/stockquotation.do?symbol=PTL&amp;language=en&amp;country=US" TargetMode="External"/><Relationship Id="rId647" Type="http://schemas.openxmlformats.org/officeDocument/2006/relationships/hyperlink" Target="http://marketdata.set.or.th/mkt/stockquotation.do?symbol=CPN-F&amp;language=en&amp;country=US" TargetMode="External"/><Relationship Id="rId854" Type="http://schemas.openxmlformats.org/officeDocument/2006/relationships/hyperlink" Target="http://marketdata.set.or.th/mkt/stockquotation.do?symbol=S-F&amp;language=en&amp;country=US" TargetMode="External"/><Relationship Id="rId1277" Type="http://schemas.openxmlformats.org/officeDocument/2006/relationships/hyperlink" Target="http://marketdata.set.or.th/mkt/stockquotation.do?symbol=MBAX-F&amp;language=en&amp;country=US" TargetMode="External"/><Relationship Id="rId286" Type="http://schemas.openxmlformats.org/officeDocument/2006/relationships/hyperlink" Target="http://marketdata.set.or.th/mkt/stockquotation.do?symbol=PACE&amp;language=en&amp;country=US" TargetMode="External"/><Relationship Id="rId493" Type="http://schemas.openxmlformats.org/officeDocument/2006/relationships/hyperlink" Target="http://marketdata.set.or.th/mkt/stockquotation.do?symbol=GRAND&amp;language=en&amp;country=US" TargetMode="External"/><Relationship Id="rId507" Type="http://schemas.openxmlformats.org/officeDocument/2006/relationships/hyperlink" Target="http://marketdata.set.or.th/mkt/stockquotation.do?symbol=BTSGIF&amp;language=en&amp;country=US" TargetMode="External"/><Relationship Id="rId714" Type="http://schemas.openxmlformats.org/officeDocument/2006/relationships/hyperlink" Target="http://marketdata.set.or.th/mkt/stockquotation.do?symbol=JASIF-F&amp;language=en&amp;country=US" TargetMode="External"/><Relationship Id="rId921" Type="http://schemas.openxmlformats.org/officeDocument/2006/relationships/hyperlink" Target="http://marketdata.set.or.th/mkt/stockquotation.do?symbol=SUTHA-F&amp;language=en&amp;country=US" TargetMode="External"/><Relationship Id="rId1137" Type="http://schemas.openxmlformats.org/officeDocument/2006/relationships/hyperlink" Target="http://marketdata.set.or.th/mkt/stockquotation.do?symbol=GIFT&amp;language=en&amp;country=US" TargetMode="External"/><Relationship Id="rId1344" Type="http://schemas.openxmlformats.org/officeDocument/2006/relationships/hyperlink" Target="http://marketdata.set.or.th/mkt/stockquotation.do?symbol=E-W2&amp;language=en&amp;country=US" TargetMode="External"/><Relationship Id="rId50" Type="http://schemas.openxmlformats.org/officeDocument/2006/relationships/hyperlink" Target="http://marketdata.set.or.th/mkt/stockquotation.do?symbol=TIPCO&amp;language=en&amp;country=US" TargetMode="External"/><Relationship Id="rId146" Type="http://schemas.openxmlformats.org/officeDocument/2006/relationships/hyperlink" Target="http://marketdata.set.or.th/mkt/stockquotation.do?symbol=NSI&amp;language=en&amp;country=US" TargetMode="External"/><Relationship Id="rId353" Type="http://schemas.openxmlformats.org/officeDocument/2006/relationships/hyperlink" Target="http://marketdata.set.or.th/mkt/stockquotation.do?symbol=THIF&amp;language=en&amp;country=US" TargetMode="External"/><Relationship Id="rId560" Type="http://schemas.openxmlformats.org/officeDocument/2006/relationships/hyperlink" Target="http://marketdata.set.or.th/mkt/stockquotation.do?symbol=ACD-F&amp;language=en&amp;country=US" TargetMode="External"/><Relationship Id="rId798" Type="http://schemas.openxmlformats.org/officeDocument/2006/relationships/hyperlink" Target="http://marketdata.set.or.th/mkt/stockquotation.do?symbol=OHTL-F&amp;language=en&amp;country=US" TargetMode="External"/><Relationship Id="rId1190" Type="http://schemas.openxmlformats.org/officeDocument/2006/relationships/hyperlink" Target="http://marketdata.set.or.th/mkt/stockquotation.do?symbol=ARIP&amp;language=en&amp;country=US" TargetMode="External"/><Relationship Id="rId1204" Type="http://schemas.openxmlformats.org/officeDocument/2006/relationships/hyperlink" Target="http://marketdata.set.or.th/mkt/stockquotation.do?symbol=NCL&amp;language=en&amp;country=US" TargetMode="External"/><Relationship Id="rId213" Type="http://schemas.openxmlformats.org/officeDocument/2006/relationships/hyperlink" Target="http://marketdata.set.or.th/mkt/stockquotation.do?symbol=CEN&amp;language=en&amp;country=US" TargetMode="External"/><Relationship Id="rId420" Type="http://schemas.openxmlformats.org/officeDocument/2006/relationships/hyperlink" Target="http://marketdata.set.or.th/mkt/stockquotation.do?symbol=BEAUTY&amp;language=en&amp;country=US" TargetMode="External"/><Relationship Id="rId658" Type="http://schemas.openxmlformats.org/officeDocument/2006/relationships/hyperlink" Target="http://marketdata.set.or.th/mkt/stockquotation.do?symbol=DEMCO-F&amp;language=en&amp;country=US" TargetMode="External"/><Relationship Id="rId865" Type="http://schemas.openxmlformats.org/officeDocument/2006/relationships/hyperlink" Target="http://marketdata.set.or.th/mkt/stockquotation.do?symbol=SAWANG-F&amp;language=en&amp;country=US" TargetMode="External"/><Relationship Id="rId1050" Type="http://schemas.openxmlformats.org/officeDocument/2006/relationships/hyperlink" Target="http://marketdata.set.or.th/mkt/stockquotation.do?symbol=ECL-W2&amp;language=en&amp;country=US" TargetMode="External"/><Relationship Id="rId1288" Type="http://schemas.openxmlformats.org/officeDocument/2006/relationships/hyperlink" Target="http://marketdata.set.or.th/mkt/stockquotation.do?symbol=PCA-F&amp;language=en&amp;country=US" TargetMode="External"/><Relationship Id="rId297" Type="http://schemas.openxmlformats.org/officeDocument/2006/relationships/hyperlink" Target="http://marketdata.set.or.th/mkt/stockquotation.do?symbol=ROJNA&amp;language=en&amp;country=US" TargetMode="External"/><Relationship Id="rId518" Type="http://schemas.openxmlformats.org/officeDocument/2006/relationships/hyperlink" Target="http://marketdata.set.or.th/mkt/stockquotation.do?symbol=DELTA&amp;language=en&amp;country=US" TargetMode="External"/><Relationship Id="rId725" Type="http://schemas.openxmlformats.org/officeDocument/2006/relationships/hyperlink" Target="http://marketdata.set.or.th/mkt/stockquotation.do?symbol=KCE-F&amp;language=en&amp;country=US" TargetMode="External"/><Relationship Id="rId932" Type="http://schemas.openxmlformats.org/officeDocument/2006/relationships/hyperlink" Target="http://marketdata.set.or.th/mkt/stockquotation.do?symbol=TCCC-F&amp;language=en&amp;country=US" TargetMode="External"/><Relationship Id="rId1148" Type="http://schemas.openxmlformats.org/officeDocument/2006/relationships/hyperlink" Target="http://marketdata.set.or.th/mkt/stockquotation.do?symbol=SANKO&amp;language=en&amp;country=US" TargetMode="External"/><Relationship Id="rId1355" Type="http://schemas.openxmlformats.org/officeDocument/2006/relationships/hyperlink" Target="http://marketdata.set.or.th/mkt/stockquotation.do?symbol=NEWS-W4&amp;language=en&amp;country=US" TargetMode="External"/><Relationship Id="rId157" Type="http://schemas.openxmlformats.org/officeDocument/2006/relationships/hyperlink" Target="http://marketdata.set.or.th/mkt/stockquotation.do?symbol=APCS&amp;language=en&amp;country=US" TargetMode="External"/><Relationship Id="rId364" Type="http://schemas.openxmlformats.org/officeDocument/2006/relationships/hyperlink" Target="http://marketdata.set.or.th/mkt/stockquotation.do?symbol=URBNPF&amp;language=en&amp;country=US" TargetMode="External"/><Relationship Id="rId1008" Type="http://schemas.openxmlformats.org/officeDocument/2006/relationships/hyperlink" Target="http://marketdata.set.or.th/mkt/stockquotation.do?symbol=UTP-F&amp;language=en&amp;country=US" TargetMode="External"/><Relationship Id="rId1215" Type="http://schemas.openxmlformats.org/officeDocument/2006/relationships/hyperlink" Target="http://marketdata.set.or.th/mkt/stockquotation.do?symbol=WINNER&amp;language=en&amp;country=US" TargetMode="External"/><Relationship Id="rId61" Type="http://schemas.openxmlformats.org/officeDocument/2006/relationships/hyperlink" Target="http://marketdata.set.or.th/mkt/stockquotation.do?symbol=NC&amp;language=en&amp;country=US" TargetMode="External"/><Relationship Id="rId571" Type="http://schemas.openxmlformats.org/officeDocument/2006/relationships/hyperlink" Target="http://marketdata.set.or.th/mkt/stockquotation.do?symbol=AKR-F&amp;language=en&amp;country=US" TargetMode="External"/><Relationship Id="rId669" Type="http://schemas.openxmlformats.org/officeDocument/2006/relationships/hyperlink" Target="http://marketdata.set.or.th/mkt/stockquotation.do?symbol=EGCO-F&amp;language=en&amp;country=US" TargetMode="External"/><Relationship Id="rId876" Type="http://schemas.openxmlformats.org/officeDocument/2006/relationships/hyperlink" Target="http://marketdata.set.or.th/mkt/stockquotation.do?symbol=SEAFCO-F&amp;language=en&amp;country=US" TargetMode="External"/><Relationship Id="rId1299" Type="http://schemas.openxmlformats.org/officeDocument/2006/relationships/hyperlink" Target="http://marketdata.set.or.th/mkt/stockquotation.do?symbol=RWI-F&amp;language=en&amp;country=US" TargetMode="External"/><Relationship Id="rId19" Type="http://schemas.openxmlformats.org/officeDocument/2006/relationships/hyperlink" Target="http://marketdata.set.or.th/mkt/stockquotation.do?symbol=UVAN&amp;language=en&amp;country=US" TargetMode="External"/><Relationship Id="rId224" Type="http://schemas.openxmlformats.org/officeDocument/2006/relationships/hyperlink" Target="http://marketdata.set.or.th/mkt/stockquotation.do?symbol=PERM&amp;language=en&amp;country=US" TargetMode="External"/><Relationship Id="rId431" Type="http://schemas.openxmlformats.org/officeDocument/2006/relationships/hyperlink" Target="http://marketdata.set.or.th/mkt/stockquotation.do?symbol=LOXLEY&amp;language=en&amp;country=US" TargetMode="External"/><Relationship Id="rId529" Type="http://schemas.openxmlformats.org/officeDocument/2006/relationships/hyperlink" Target="http://marketdata.set.or.th/mkt/stockquotation.do?symbol=AIT&amp;language=en&amp;country=US" TargetMode="External"/><Relationship Id="rId736" Type="http://schemas.openxmlformats.org/officeDocument/2006/relationships/hyperlink" Target="http://marketdata.set.or.th/mkt/stockquotation.do?symbol=KYE-F&amp;language=en&amp;country=US" TargetMode="External"/><Relationship Id="rId1061" Type="http://schemas.openxmlformats.org/officeDocument/2006/relationships/hyperlink" Target="http://marketdata.set.or.th/mkt/stockquotation.do?symbol=GSTEL-W2&amp;language=en&amp;country=US" TargetMode="External"/><Relationship Id="rId1159" Type="http://schemas.openxmlformats.org/officeDocument/2006/relationships/hyperlink" Target="http://marketdata.set.or.th/mkt/stockquotation.do?symbol=UREKA&amp;language=en&amp;country=US" TargetMode="External"/><Relationship Id="rId1366" Type="http://schemas.openxmlformats.org/officeDocument/2006/relationships/hyperlink" Target="http://marketdata.set.or.th/mkt/stockquotation.do?symbol=TSF-W3&amp;language=en&amp;country=US" TargetMode="External"/><Relationship Id="rId168" Type="http://schemas.openxmlformats.org/officeDocument/2006/relationships/hyperlink" Target="http://marketdata.set.or.th/mkt/stockquotation.do?symbol=SPG&amp;language=en&amp;country=US" TargetMode="External"/><Relationship Id="rId943" Type="http://schemas.openxmlformats.org/officeDocument/2006/relationships/hyperlink" Target="http://marketdata.set.or.th/mkt/stockquotation.do?symbol=THAI-F&amp;language=en&amp;country=US" TargetMode="External"/><Relationship Id="rId1019" Type="http://schemas.openxmlformats.org/officeDocument/2006/relationships/hyperlink" Target="http://marketdata.set.or.th/mkt/stockquotation.do?symbol=WG-F&amp;language=en&amp;country=US" TargetMode="External"/><Relationship Id="rId72" Type="http://schemas.openxmlformats.org/officeDocument/2006/relationships/hyperlink" Target="http://marketdata.set.or.th/mkt/stockquotation.do?symbol=TTL&amp;language=en&amp;country=US" TargetMode="External"/><Relationship Id="rId375" Type="http://schemas.openxmlformats.org/officeDocument/2006/relationships/hyperlink" Target="http://marketdata.set.or.th/mkt/stockquotation.do?symbol=PLE&amp;language=en&amp;country=US" TargetMode="External"/><Relationship Id="rId582" Type="http://schemas.openxmlformats.org/officeDocument/2006/relationships/hyperlink" Target="http://marketdata.set.or.th/mkt/stockquotation.do?symbol=AQ-F&amp;language=en&amp;country=US" TargetMode="External"/><Relationship Id="rId803" Type="http://schemas.openxmlformats.org/officeDocument/2006/relationships/hyperlink" Target="http://marketdata.set.or.th/mkt/stockquotation.do?symbol=PAP-F&amp;language=en&amp;country=US" TargetMode="External"/><Relationship Id="rId1226" Type="http://schemas.openxmlformats.org/officeDocument/2006/relationships/hyperlink" Target="http://marketdata.set.or.th/mkt/stockquotation.do?symbol=ACAP-F&amp;language=en&amp;country=US" TargetMode="External"/><Relationship Id="rId3" Type="http://schemas.openxmlformats.org/officeDocument/2006/relationships/hyperlink" Target="http://marketdata.set.or.th/mkt/sectorquotation.do?sector=SET100&amp;langauge=en&amp;country=US" TargetMode="External"/><Relationship Id="rId235" Type="http://schemas.openxmlformats.org/officeDocument/2006/relationships/hyperlink" Target="http://marketdata.set.or.th/mkt/stockquotation.do?symbol=TUCC&amp;language=en&amp;country=US" TargetMode="External"/><Relationship Id="rId442" Type="http://schemas.openxmlformats.org/officeDocument/2006/relationships/hyperlink" Target="http://marketdata.set.or.th/mkt/stockquotation.do?symbol=BDMS&amp;language=en&amp;country=US" TargetMode="External"/><Relationship Id="rId887" Type="http://schemas.openxmlformats.org/officeDocument/2006/relationships/hyperlink" Target="http://marketdata.set.or.th/mkt/stockquotation.do?symbol=SIS-F&amp;language=en&amp;country=US" TargetMode="External"/><Relationship Id="rId1072" Type="http://schemas.openxmlformats.org/officeDocument/2006/relationships/hyperlink" Target="http://marketdata.set.or.th/mkt/stockquotation.do?symbol=MILL-W3&amp;language=en&amp;country=US" TargetMode="External"/><Relationship Id="rId302" Type="http://schemas.openxmlformats.org/officeDocument/2006/relationships/hyperlink" Target="http://marketdata.set.or.th/mkt/stockquotation.do?symbol=SENA&amp;language=en&amp;country=US" TargetMode="External"/><Relationship Id="rId747" Type="http://schemas.openxmlformats.org/officeDocument/2006/relationships/hyperlink" Target="http://marketdata.set.or.th/mkt/stockquotation.do?symbol=LPN-F&amp;language=en&amp;country=US" TargetMode="External"/><Relationship Id="rId954" Type="http://schemas.openxmlformats.org/officeDocument/2006/relationships/hyperlink" Target="http://marketdata.set.or.th/mkt/stockquotation.do?symbol=TIW-F&amp;language=en&amp;country=US" TargetMode="External"/><Relationship Id="rId1377" Type="http://schemas.openxmlformats.org/officeDocument/2006/relationships/queryTable" Target="../queryTables/queryTable3.bin"/><Relationship Id="rId83" Type="http://schemas.openxmlformats.org/officeDocument/2006/relationships/hyperlink" Target="http://marketdata.set.or.th/mkt/stockquotation.do?symbol=L%26E&amp;language=en&amp;country=US" TargetMode="External"/><Relationship Id="rId179" Type="http://schemas.openxmlformats.org/officeDocument/2006/relationships/hyperlink" Target="http://marketdata.set.or.th/mkt/stockquotation.do?symbol=PK&amp;language=en&amp;country=US" TargetMode="External"/><Relationship Id="rId386" Type="http://schemas.openxmlformats.org/officeDocument/2006/relationships/hyperlink" Target="http://marketdata.set.or.th/mkt/stockquotation.do?symbol=ABPIF&amp;language=en&amp;country=US" TargetMode="External"/><Relationship Id="rId593" Type="http://schemas.openxmlformats.org/officeDocument/2006/relationships/hyperlink" Target="http://marketdata.set.or.th/mkt/stockquotation.do?symbol=BAFS-F&amp;language=en&amp;country=US" TargetMode="External"/><Relationship Id="rId607" Type="http://schemas.openxmlformats.org/officeDocument/2006/relationships/hyperlink" Target="http://marketdata.set.or.th/mkt/stockquotation.do?symbol=BJC-F&amp;language=en&amp;country=US" TargetMode="External"/><Relationship Id="rId814" Type="http://schemas.openxmlformats.org/officeDocument/2006/relationships/hyperlink" Target="http://marketdata.set.or.th/mkt/stockquotation.do?symbol=PLANB-F&amp;language=en&amp;country=US" TargetMode="External"/><Relationship Id="rId1237" Type="http://schemas.openxmlformats.org/officeDocument/2006/relationships/hyperlink" Target="http://marketdata.set.or.th/mkt/stockquotation.do?symbol=BGT-F&amp;language=en&amp;country=US" TargetMode="External"/><Relationship Id="rId246" Type="http://schemas.openxmlformats.org/officeDocument/2006/relationships/hyperlink" Target="http://marketdata.set.or.th/mkt/stockquotation.do?symbol=RCI&amp;language=en&amp;country=US" TargetMode="External"/><Relationship Id="rId453" Type="http://schemas.openxmlformats.org/officeDocument/2006/relationships/hyperlink" Target="http://marketdata.set.or.th/mkt/stockquotation.do?symbol=VIBHA&amp;language=en&amp;country=US" TargetMode="External"/><Relationship Id="rId660" Type="http://schemas.openxmlformats.org/officeDocument/2006/relationships/hyperlink" Target="http://marketdata.set.or.th/mkt/stockquotation.do?symbol=DRT-F&amp;language=en&amp;country=US" TargetMode="External"/><Relationship Id="rId898" Type="http://schemas.openxmlformats.org/officeDocument/2006/relationships/hyperlink" Target="http://marketdata.set.or.th/mkt/stockquotation.do?symbol=SOLAR-F&amp;language=en&amp;country=US" TargetMode="External"/><Relationship Id="rId1083" Type="http://schemas.openxmlformats.org/officeDocument/2006/relationships/hyperlink" Target="http://marketdata.set.or.th/mkt/stockquotation.do?symbol=PAE-W1&amp;language=en&amp;country=US" TargetMode="External"/><Relationship Id="rId1290" Type="http://schemas.openxmlformats.org/officeDocument/2006/relationships/hyperlink" Target="http://marketdata.set.or.th/mkt/stockquotation.do?symbol=PHOL-F&amp;language=en&amp;country=US" TargetMode="External"/><Relationship Id="rId1304" Type="http://schemas.openxmlformats.org/officeDocument/2006/relationships/hyperlink" Target="http://marketdata.set.or.th/mkt/stockquotation.do?symbol=SMART-F&amp;language=en&amp;country=US" TargetMode="External"/><Relationship Id="rId106" Type="http://schemas.openxmlformats.org/officeDocument/2006/relationships/hyperlink" Target="http://marketdata.set.or.th/mkt/stockquotation.do?symbol=TMB&amp;language=en&amp;country=US" TargetMode="External"/><Relationship Id="rId313" Type="http://schemas.openxmlformats.org/officeDocument/2006/relationships/hyperlink" Target="http://marketdata.set.or.th/mkt/stockquotation.do?symbol=CPNCG&amp;language=en&amp;country=US" TargetMode="External"/><Relationship Id="rId758" Type="http://schemas.openxmlformats.org/officeDocument/2006/relationships/hyperlink" Target="http://marketdata.set.or.th/mkt/stockquotation.do?symbol=MATCH-F&amp;language=en&amp;country=US" TargetMode="External"/><Relationship Id="rId965" Type="http://schemas.openxmlformats.org/officeDocument/2006/relationships/hyperlink" Target="http://marketdata.set.or.th/mkt/stockquotation.do?symbol=TNPF-F&amp;language=en&amp;country=US" TargetMode="External"/><Relationship Id="rId1150" Type="http://schemas.openxmlformats.org/officeDocument/2006/relationships/hyperlink" Target="http://marketdata.set.or.th/mkt/stockquotation.do?symbol=TAPAC&amp;language=en&amp;country=US" TargetMode="External"/><Relationship Id="rId10" Type="http://schemas.openxmlformats.org/officeDocument/2006/relationships/hyperlink" Target="http://marketdata.set.or.th/mkt/stockquotation.do?symbol=GFPT&amp;language=en&amp;country=US" TargetMode="External"/><Relationship Id="rId94" Type="http://schemas.openxmlformats.org/officeDocument/2006/relationships/hyperlink" Target="http://marketdata.set.or.th/mkt/stockquotation.do?symbol=STHAI&amp;language=en&amp;country=US" TargetMode="External"/><Relationship Id="rId397" Type="http://schemas.openxmlformats.org/officeDocument/2006/relationships/hyperlink" Target="http://marketdata.set.or.th/mkt/stockquotation.do?symbol=ESSO&amp;language=en&amp;country=US" TargetMode="External"/><Relationship Id="rId520" Type="http://schemas.openxmlformats.org/officeDocument/2006/relationships/hyperlink" Target="http://marketdata.set.or.th/mkt/stockquotation.do?symbol=EIC&amp;language=en&amp;country=US" TargetMode="External"/><Relationship Id="rId618" Type="http://schemas.openxmlformats.org/officeDocument/2006/relationships/hyperlink" Target="http://marketdata.set.or.th/mkt/stockquotation.do?symbol=BTS-F&amp;language=en&amp;country=US" TargetMode="External"/><Relationship Id="rId825" Type="http://schemas.openxmlformats.org/officeDocument/2006/relationships/hyperlink" Target="http://marketdata.set.or.th/mkt/stockquotation.do?symbol=PRECHA-F&amp;language=en&amp;country=US" TargetMode="External"/><Relationship Id="rId1248" Type="http://schemas.openxmlformats.org/officeDocument/2006/relationships/hyperlink" Target="http://marketdata.set.or.th/mkt/stockquotation.do?symbol=COLOR-F&amp;language=en&amp;country=US" TargetMode="External"/><Relationship Id="rId257" Type="http://schemas.openxmlformats.org/officeDocument/2006/relationships/hyperlink" Target="http://marketdata.set.or.th/mkt/stockquotation.do?symbol=VNG&amp;language=en&amp;country=US" TargetMode="External"/><Relationship Id="rId464" Type="http://schemas.openxmlformats.org/officeDocument/2006/relationships/hyperlink" Target="http://marketdata.set.or.th/mkt/stockquotation.do?symbol=MAJOR&amp;language=en&amp;country=US" TargetMode="External"/><Relationship Id="rId1010" Type="http://schemas.openxmlformats.org/officeDocument/2006/relationships/hyperlink" Target="http://marketdata.set.or.th/mkt/stockquotation.do?symbol=UVAN-F&amp;language=en&amp;country=US" TargetMode="External"/><Relationship Id="rId1094" Type="http://schemas.openxmlformats.org/officeDocument/2006/relationships/hyperlink" Target="http://marketdata.set.or.th/mkt/stockquotation.do?symbol=SUPER-W2&amp;language=en&amp;country=US" TargetMode="External"/><Relationship Id="rId1108" Type="http://schemas.openxmlformats.org/officeDocument/2006/relationships/hyperlink" Target="http://marketdata.set.or.th/mkt/stockquotation.do?symbol=U-W1&amp;language=en&amp;country=US" TargetMode="External"/><Relationship Id="rId1315" Type="http://schemas.openxmlformats.org/officeDocument/2006/relationships/hyperlink" Target="http://marketdata.set.or.th/mkt/stockquotation.do?symbol=TNH-F&amp;language=en&amp;country=US" TargetMode="External"/><Relationship Id="rId117" Type="http://schemas.openxmlformats.org/officeDocument/2006/relationships/hyperlink" Target="http://marketdata.set.or.th/mkt/stockquotation.do?symbol=FSS&amp;language=en&amp;country=US" TargetMode="External"/><Relationship Id="rId671" Type="http://schemas.openxmlformats.org/officeDocument/2006/relationships/hyperlink" Target="http://marketdata.set.or.th/mkt/stockquotation.do?symbol=EMC-F&amp;language=en&amp;country=US" TargetMode="External"/><Relationship Id="rId769" Type="http://schemas.openxmlformats.org/officeDocument/2006/relationships/hyperlink" Target="http://marketdata.set.or.th/mkt/stockquotation.do?symbol=MILL-F&amp;language=en&amp;country=US" TargetMode="External"/><Relationship Id="rId976" Type="http://schemas.openxmlformats.org/officeDocument/2006/relationships/hyperlink" Target="http://marketdata.set.or.th/mkt/stockquotation.do?symbol=TRC-F&amp;language=en&amp;country=US" TargetMode="External"/><Relationship Id="rId324" Type="http://schemas.openxmlformats.org/officeDocument/2006/relationships/hyperlink" Target="http://marketdata.set.or.th/mkt/stockquotation.do?symbol=JCP&amp;language=en&amp;country=US" TargetMode="External"/><Relationship Id="rId531" Type="http://schemas.openxmlformats.org/officeDocument/2006/relationships/hyperlink" Target="http://marketdata.set.or.th/mkt/stockquotation.do?symbol=CSL&amp;language=en&amp;country=US" TargetMode="External"/><Relationship Id="rId629" Type="http://schemas.openxmlformats.org/officeDocument/2006/relationships/hyperlink" Target="http://marketdata.set.or.th/mkt/stockquotation.do?symbol=CGH-F&amp;language=en&amp;country=US" TargetMode="External"/><Relationship Id="rId1161" Type="http://schemas.openxmlformats.org/officeDocument/2006/relationships/hyperlink" Target="http://marketdata.set.or.th/mkt/stockquotation.do?symbol=ARROW&amp;language=en&amp;country=US" TargetMode="External"/><Relationship Id="rId1259" Type="http://schemas.openxmlformats.org/officeDocument/2006/relationships/hyperlink" Target="http://marketdata.set.or.th/mkt/stockquotation.do?symbol=FPI-F&amp;language=en&amp;country=US" TargetMode="External"/><Relationship Id="rId836" Type="http://schemas.openxmlformats.org/officeDocument/2006/relationships/hyperlink" Target="http://marketdata.set.or.th/mkt/stockquotation.do?symbol=PTTGC-F&amp;language=en&amp;country=US" TargetMode="External"/><Relationship Id="rId1021" Type="http://schemas.openxmlformats.org/officeDocument/2006/relationships/hyperlink" Target="http://marketdata.set.or.th/mkt/stockquotation.do?symbol=WHART-F&amp;language=en&amp;country=US" TargetMode="External"/><Relationship Id="rId1119" Type="http://schemas.openxmlformats.org/officeDocument/2006/relationships/hyperlink" Target="http://marketdata.set.or.th/mkt/stockquotation.do?symbol=ECF&amp;language=en&amp;country=US" TargetMode="External"/><Relationship Id="rId903" Type="http://schemas.openxmlformats.org/officeDocument/2006/relationships/hyperlink" Target="http://marketdata.set.or.th/mkt/stockquotation.do?symbol=SPCG-F&amp;language=en&amp;country=US" TargetMode="External"/><Relationship Id="rId1326" Type="http://schemas.openxmlformats.org/officeDocument/2006/relationships/hyperlink" Target="http://marketdata.set.or.th/mkt/stockquotation.do?symbol=UMS-F&amp;language=en&amp;country=US" TargetMode="External"/><Relationship Id="rId32" Type="http://schemas.openxmlformats.org/officeDocument/2006/relationships/hyperlink" Target="http://marketdata.set.or.th/mkt/stockquotation.do?symbol=LST&amp;language=en&amp;country=US" TargetMode="External"/><Relationship Id="rId181" Type="http://schemas.openxmlformats.org/officeDocument/2006/relationships/hyperlink" Target="http://marketdata.set.or.th/mkt/stockquotation.do?symbol=TCJ&amp;language=en&amp;country=US" TargetMode="External"/><Relationship Id="rId279" Type="http://schemas.openxmlformats.org/officeDocument/2006/relationships/hyperlink" Target="http://marketdata.set.or.th/mkt/stockquotation.do?symbol=MBK&amp;language=en&amp;country=US" TargetMode="External"/><Relationship Id="rId486" Type="http://schemas.openxmlformats.org/officeDocument/2006/relationships/hyperlink" Target="http://marketdata.set.or.th/mkt/stockquotation.do?symbol=PRO&amp;language=en&amp;country=US" TargetMode="External"/><Relationship Id="rId693" Type="http://schemas.openxmlformats.org/officeDocument/2006/relationships/hyperlink" Target="http://marketdata.set.or.th/mkt/stockquotation.do?symbol=GOLD-F&amp;language=en&amp;country=US" TargetMode="External"/><Relationship Id="rId139" Type="http://schemas.openxmlformats.org/officeDocument/2006/relationships/hyperlink" Target="http://marketdata.set.or.th/mkt/stockquotation.do?symbol=BKI&amp;language=en&amp;country=US" TargetMode="External"/><Relationship Id="rId346" Type="http://schemas.openxmlformats.org/officeDocument/2006/relationships/hyperlink" Target="http://marketdata.set.or.th/mkt/stockquotation.do?symbol=SPWPF&amp;language=en&amp;country=US" TargetMode="External"/><Relationship Id="rId553" Type="http://schemas.openxmlformats.org/officeDocument/2006/relationships/hyperlink" Target="http://marketdata.set.or.th/mkt/stockquotation.do?symbol=TRUE&amp;language=en&amp;country=US" TargetMode="External"/><Relationship Id="rId760" Type="http://schemas.openxmlformats.org/officeDocument/2006/relationships/hyperlink" Target="http://marketdata.set.or.th/mkt/stockquotation.do?symbol=MAX-F&amp;language=en&amp;country=US" TargetMode="External"/><Relationship Id="rId998" Type="http://schemas.openxmlformats.org/officeDocument/2006/relationships/hyperlink" Target="http://marketdata.set.or.th/mkt/stockquotation.do?symbol=TWP-F&amp;language=en&amp;country=US" TargetMode="External"/><Relationship Id="rId1183" Type="http://schemas.openxmlformats.org/officeDocument/2006/relationships/hyperlink" Target="http://marketdata.set.or.th/mkt/stockquotation.do?symbol=TRT&amp;language=en&amp;country=US" TargetMode="External"/><Relationship Id="rId206" Type="http://schemas.openxmlformats.org/officeDocument/2006/relationships/hyperlink" Target="http://marketdata.set.or.th/mkt/stockquotation.do?symbol=TFI&amp;language=en&amp;country=US" TargetMode="External"/><Relationship Id="rId413" Type="http://schemas.openxmlformats.org/officeDocument/2006/relationships/hyperlink" Target="http://marketdata.set.or.th/mkt/stockquotation.do?symbol=SUSCO&amp;language=en&amp;country=US" TargetMode="External"/><Relationship Id="rId858" Type="http://schemas.openxmlformats.org/officeDocument/2006/relationships/hyperlink" Target="http://marketdata.set.or.th/mkt/stockquotation.do?symbol=SAMART-F&amp;language=en&amp;country=US" TargetMode="External"/><Relationship Id="rId1043" Type="http://schemas.openxmlformats.org/officeDocument/2006/relationships/hyperlink" Target="http://marketdata.set.or.th/mkt/stockquotation.do?symbol=CSS-W1&amp;language=en&amp;country=US" TargetMode="External"/><Relationship Id="rId620" Type="http://schemas.openxmlformats.org/officeDocument/2006/relationships/hyperlink" Target="http://marketdata.set.or.th/mkt/stockquotation.do?symbol=BUI-F&amp;language=en&amp;country=US" TargetMode="External"/><Relationship Id="rId718" Type="http://schemas.openxmlformats.org/officeDocument/2006/relationships/hyperlink" Target="http://marketdata.set.or.th/mkt/stockquotation.do?symbol=JTS-F&amp;language=en&amp;country=US" TargetMode="External"/><Relationship Id="rId925" Type="http://schemas.openxmlformats.org/officeDocument/2006/relationships/hyperlink" Target="http://marketdata.set.or.th/mkt/stockquotation.do?symbol=SYNTEC-F&amp;language=en&amp;country=US" TargetMode="External"/><Relationship Id="rId1250" Type="http://schemas.openxmlformats.org/officeDocument/2006/relationships/hyperlink" Target="http://marketdata.set.or.th/mkt/stockquotation.do?symbol=CYBER-F&amp;language=en&amp;country=US" TargetMode="External"/><Relationship Id="rId1348" Type="http://schemas.openxmlformats.org/officeDocument/2006/relationships/hyperlink" Target="http://marketdata.set.or.th/mkt/stockquotation.do?symbol=ILINK-W1&amp;language=en&amp;country=US" TargetMode="External"/><Relationship Id="rId1110" Type="http://schemas.openxmlformats.org/officeDocument/2006/relationships/hyperlink" Target="http://marketdata.set.or.th/mkt/stockquotation.do?symbol=WHA-W1&amp;language=en&amp;country=US" TargetMode="External"/><Relationship Id="rId1208" Type="http://schemas.openxmlformats.org/officeDocument/2006/relationships/hyperlink" Target="http://marketdata.set.or.th/mkt/stockquotation.do?symbol=PICO&amp;language=en&amp;country=US" TargetMode="External"/><Relationship Id="rId54" Type="http://schemas.openxmlformats.org/officeDocument/2006/relationships/hyperlink" Target="http://marketdata.set.or.th/mkt/stockquotation.do?symbol=ABC&amp;language=en&amp;country=US" TargetMode="External"/><Relationship Id="rId270" Type="http://schemas.openxmlformats.org/officeDocument/2006/relationships/hyperlink" Target="http://marketdata.set.or.th/mkt/stockquotation.do?symbol=EVER&amp;language=en&amp;country=US" TargetMode="External"/><Relationship Id="rId130" Type="http://schemas.openxmlformats.org/officeDocument/2006/relationships/hyperlink" Target="http://marketdata.set.or.th/mkt/stockquotation.do?symbol=PL&amp;language=en&amp;country=US" TargetMode="External"/><Relationship Id="rId368" Type="http://schemas.openxmlformats.org/officeDocument/2006/relationships/hyperlink" Target="http://marketdata.set.or.th/mkt/stockquotation.do?symbol=BJCHI&amp;language=en&amp;country=US" TargetMode="External"/><Relationship Id="rId575" Type="http://schemas.openxmlformats.org/officeDocument/2006/relationships/hyperlink" Target="http://marketdata.set.or.th/mkt/stockquotation.do?symbol=AMATA-F&amp;language=en&amp;country=US" TargetMode="External"/><Relationship Id="rId782" Type="http://schemas.openxmlformats.org/officeDocument/2006/relationships/hyperlink" Target="http://marketdata.set.or.th/mkt/stockquotation.do?symbol=NCH-F&amp;language=en&amp;country=US" TargetMode="External"/><Relationship Id="rId228" Type="http://schemas.openxmlformats.org/officeDocument/2006/relationships/hyperlink" Target="http://marketdata.set.or.th/mkt/stockquotation.do?symbol=SSI&amp;language=en&amp;country=US" TargetMode="External"/><Relationship Id="rId435" Type="http://schemas.openxmlformats.org/officeDocument/2006/relationships/hyperlink" Target="http://marketdata.set.or.th/mkt/stockquotation.do?symbol=MIDA&amp;language=en&amp;country=US" TargetMode="External"/><Relationship Id="rId642" Type="http://schemas.openxmlformats.org/officeDocument/2006/relationships/hyperlink" Target="http://marketdata.set.or.th/mkt/stockquotation.do?symbol=CPALL-F&amp;language=en&amp;country=US" TargetMode="External"/><Relationship Id="rId1065" Type="http://schemas.openxmlformats.org/officeDocument/2006/relationships/hyperlink" Target="http://marketdata.set.or.th/mkt/stockquotation.do?symbol=KCE-W2&amp;language=en&amp;country=US" TargetMode="External"/><Relationship Id="rId1272" Type="http://schemas.openxmlformats.org/officeDocument/2006/relationships/hyperlink" Target="http://marketdata.set.or.th/mkt/stockquotation.do?symbol=KCM-F&amp;language=en&amp;country=US" TargetMode="External"/><Relationship Id="rId502" Type="http://schemas.openxmlformats.org/officeDocument/2006/relationships/hyperlink" Target="http://marketdata.set.or.th/mkt/stockquotation.do?symbol=BA&amp;language=en&amp;country=US" TargetMode="External"/><Relationship Id="rId947" Type="http://schemas.openxmlformats.org/officeDocument/2006/relationships/hyperlink" Target="http://marketdata.set.or.th/mkt/stockquotation.do?symbol=THIP-F&amp;language=en&amp;country=US" TargetMode="External"/><Relationship Id="rId1132" Type="http://schemas.openxmlformats.org/officeDocument/2006/relationships/hyperlink" Target="http://marketdata.set.or.th/mkt/stockquotation.do?symbol=CHOW&amp;language=en&amp;country=US" TargetMode="External"/><Relationship Id="rId76" Type="http://schemas.openxmlformats.org/officeDocument/2006/relationships/hyperlink" Target="http://marketdata.set.or.th/mkt/stockquotation.do?symbol=WACOAL&amp;language=en&amp;country=US" TargetMode="External"/><Relationship Id="rId807" Type="http://schemas.openxmlformats.org/officeDocument/2006/relationships/hyperlink" Target="http://marketdata.set.or.th/mkt/stockquotation.do?symbol=PDI-F&amp;language=en&amp;country=US" TargetMode="External"/><Relationship Id="rId292" Type="http://schemas.openxmlformats.org/officeDocument/2006/relationships/hyperlink" Target="http://marketdata.set.or.th/mkt/stockquotation.do?symbol=PRINC&amp;language=en&amp;country=US" TargetMode="External"/><Relationship Id="rId597" Type="http://schemas.openxmlformats.org/officeDocument/2006/relationships/hyperlink" Target="http://marketdata.set.or.th/mkt/stockquotation.do?symbol=BBL-F&amp;language=en&amp;country=US" TargetMode="External"/><Relationship Id="rId152" Type="http://schemas.openxmlformats.org/officeDocument/2006/relationships/hyperlink" Target="http://marketdata.set.or.th/mkt/stockquotation.do?symbol=TIC&amp;language=en&amp;country=US" TargetMode="External"/><Relationship Id="rId457" Type="http://schemas.openxmlformats.org/officeDocument/2006/relationships/hyperlink" Target="http://marketdata.set.or.th/mkt/stockquotation.do?symbol=AS&amp;language=en&amp;country=US" TargetMode="External"/><Relationship Id="rId1087" Type="http://schemas.openxmlformats.org/officeDocument/2006/relationships/hyperlink" Target="http://marketdata.set.or.th/mkt/stockquotation.do?symbol=PRINC-W1&amp;language=en&amp;country=US" TargetMode="External"/><Relationship Id="rId1294" Type="http://schemas.openxmlformats.org/officeDocument/2006/relationships/hyperlink" Target="http://marketdata.set.or.th/mkt/stockquotation.do?symbol=PPS-F&amp;language=en&amp;country=US" TargetMode="External"/><Relationship Id="rId664" Type="http://schemas.openxmlformats.org/officeDocument/2006/relationships/hyperlink" Target="http://marketdata.set.or.th/mkt/stockquotation.do?symbol=EARTH-F&amp;language=en&amp;country=US" TargetMode="External"/><Relationship Id="rId871" Type="http://schemas.openxmlformats.org/officeDocument/2006/relationships/hyperlink" Target="http://marketdata.set.or.th/mkt/stockquotation.do?symbol=SCCC-F&amp;language=en&amp;country=US" TargetMode="External"/><Relationship Id="rId969" Type="http://schemas.openxmlformats.org/officeDocument/2006/relationships/hyperlink" Target="http://marketdata.set.or.th/mkt/stockquotation.do?symbol=TPA-F&amp;language=en&amp;country=US" TargetMode="External"/><Relationship Id="rId317" Type="http://schemas.openxmlformats.org/officeDocument/2006/relationships/hyperlink" Target="http://marketdata.set.or.th/mkt/stockquotation.do?symbol=CTARAF&amp;language=en&amp;country=US" TargetMode="External"/><Relationship Id="rId524" Type="http://schemas.openxmlformats.org/officeDocument/2006/relationships/hyperlink" Target="http://marketdata.set.or.th/mkt/stockquotation.do?symbol=SMT&amp;language=en&amp;country=US" TargetMode="External"/><Relationship Id="rId731" Type="http://schemas.openxmlformats.org/officeDocument/2006/relationships/hyperlink" Target="http://marketdata.set.or.th/mkt/stockquotation.do?symbol=KTB-F&amp;language=en&amp;country=US" TargetMode="External"/><Relationship Id="rId1154" Type="http://schemas.openxmlformats.org/officeDocument/2006/relationships/hyperlink" Target="http://marketdata.set.or.th/mkt/stockquotation.do?symbol=TPAC&amp;language=en&amp;country=US" TargetMode="External"/><Relationship Id="rId1361" Type="http://schemas.openxmlformats.org/officeDocument/2006/relationships/hyperlink" Target="http://marketdata.set.or.th/mkt/stockquotation.do?symbol=TIES-W2&amp;language=en&amp;country=US" TargetMode="External"/><Relationship Id="rId98" Type="http://schemas.openxmlformats.org/officeDocument/2006/relationships/hyperlink" Target="http://marketdata.set.or.th/mkt/stockquotation.do?symbol=CIMBT&amp;language=en&amp;country=US" TargetMode="External"/><Relationship Id="rId829" Type="http://schemas.openxmlformats.org/officeDocument/2006/relationships/hyperlink" Target="http://marketdata.set.or.th/mkt/stockquotation.do?symbol=PRO-F&amp;language=en&amp;country=US" TargetMode="External"/><Relationship Id="rId1014" Type="http://schemas.openxmlformats.org/officeDocument/2006/relationships/hyperlink" Target="http://marketdata.set.or.th/mkt/stockquotation.do?symbol=VIH-F&amp;language=en&amp;country=US" TargetMode="External"/><Relationship Id="rId1221" Type="http://schemas.openxmlformats.org/officeDocument/2006/relationships/hyperlink" Target="http://marketdata.set.or.th/mkt/stockquotation.do?symbol=PCA&amp;language=en&amp;country=US" TargetMode="External"/><Relationship Id="rId1319" Type="http://schemas.openxmlformats.org/officeDocument/2006/relationships/hyperlink" Target="http://marketdata.set.or.th/mkt/stockquotation.do?symbol=TSE-F&amp;language=en&amp;country=US" TargetMode="External"/><Relationship Id="rId25" Type="http://schemas.openxmlformats.org/officeDocument/2006/relationships/hyperlink" Target="http://marketdata.set.or.th/mkt/stockquotation.do?symbol=CPF&amp;language=en&amp;country=US" TargetMode="External"/><Relationship Id="rId174" Type="http://schemas.openxmlformats.org/officeDocument/2006/relationships/hyperlink" Target="http://marketdata.set.or.th/mkt/stockquotation.do?symbol=YNP&amp;language=en&amp;country=US" TargetMode="External"/><Relationship Id="rId381" Type="http://schemas.openxmlformats.org/officeDocument/2006/relationships/hyperlink" Target="http://marketdata.set.or.th/mkt/stockquotation.do?symbol=SYNTEC&amp;language=en&amp;country=US" TargetMode="External"/><Relationship Id="rId241" Type="http://schemas.openxmlformats.org/officeDocument/2006/relationships/hyperlink" Target="http://marketdata.set.or.th/mkt/stockquotation.do?symbol=DRT&amp;language=en&amp;country=US" TargetMode="External"/><Relationship Id="rId479" Type="http://schemas.openxmlformats.org/officeDocument/2006/relationships/hyperlink" Target="http://marketdata.set.or.th/mkt/stockquotation.do?symbol=TH&amp;language=en&amp;country=US" TargetMode="External"/><Relationship Id="rId686" Type="http://schemas.openxmlformats.org/officeDocument/2006/relationships/hyperlink" Target="http://marketdata.set.or.th/mkt/stockquotation.do?symbol=GEL-F&amp;language=en&amp;country=US" TargetMode="External"/><Relationship Id="rId893" Type="http://schemas.openxmlformats.org/officeDocument/2006/relationships/hyperlink" Target="http://marketdata.set.or.th/mkt/stockquotation.do?symbol=SMK-F&amp;language=en&amp;country=US" TargetMode="External"/><Relationship Id="rId339" Type="http://schemas.openxmlformats.org/officeDocument/2006/relationships/hyperlink" Target="http://marketdata.set.or.th/mkt/stockquotation.do?symbol=PPF&amp;language=en&amp;country=US" TargetMode="External"/><Relationship Id="rId546" Type="http://schemas.openxmlformats.org/officeDocument/2006/relationships/hyperlink" Target="http://marketdata.set.or.th/mkt/stockquotation.do?symbol=SAMTEL&amp;language=en&amp;country=US" TargetMode="External"/><Relationship Id="rId753" Type="http://schemas.openxmlformats.org/officeDocument/2006/relationships/hyperlink" Target="http://marketdata.set.or.th/mkt/stockquotation.do?symbol=MACO-F&amp;language=en&amp;country=US" TargetMode="External"/><Relationship Id="rId1176" Type="http://schemas.openxmlformats.org/officeDocument/2006/relationships/hyperlink" Target="http://marketdata.set.or.th/mkt/stockquotation.do?symbol=AIE&amp;language=en&amp;country=US" TargetMode="External"/><Relationship Id="rId101" Type="http://schemas.openxmlformats.org/officeDocument/2006/relationships/hyperlink" Target="http://marketdata.set.or.th/mkt/stockquotation.do?symbol=KTB&amp;language=en&amp;country=US" TargetMode="External"/><Relationship Id="rId406" Type="http://schemas.openxmlformats.org/officeDocument/2006/relationships/hyperlink" Target="http://marketdata.set.or.th/mkt/stockquotation.do?symbol=RATCH&amp;language=en&amp;country=US" TargetMode="External"/><Relationship Id="rId960" Type="http://schemas.openxmlformats.org/officeDocument/2006/relationships/hyperlink" Target="http://marketdata.set.or.th/mkt/stockquotation.do?symbol=TMD-F&amp;language=en&amp;country=US" TargetMode="External"/><Relationship Id="rId1036" Type="http://schemas.openxmlformats.org/officeDocument/2006/relationships/hyperlink" Target="http://marketdata.set.or.th/mkt/stockquotation.do?symbol=BLAND-W4&amp;language=en&amp;country=US" TargetMode="External"/><Relationship Id="rId1243" Type="http://schemas.openxmlformats.org/officeDocument/2006/relationships/hyperlink" Target="http://marketdata.set.or.th/mkt/stockquotation.do?symbol=CHO-F&amp;language=en&amp;country=US" TargetMode="External"/><Relationship Id="rId613" Type="http://schemas.openxmlformats.org/officeDocument/2006/relationships/hyperlink" Target="http://marketdata.set.or.th/mkt/stockquotation.do?symbol=BROCK-F&amp;language=en&amp;country=US" TargetMode="External"/><Relationship Id="rId820" Type="http://schemas.openxmlformats.org/officeDocument/2006/relationships/hyperlink" Target="http://marketdata.set.or.th/mkt/stockquotation.do?symbol=PPP-F&amp;language=en&amp;country=US" TargetMode="External"/><Relationship Id="rId918" Type="http://schemas.openxmlformats.org/officeDocument/2006/relationships/hyperlink" Target="http://marketdata.set.or.th/mkt/stockquotation.do?symbol=SUC-F&amp;language=en&amp;country=US" TargetMode="External"/><Relationship Id="rId1103" Type="http://schemas.openxmlformats.org/officeDocument/2006/relationships/hyperlink" Target="http://marketdata.set.or.th/mkt/stockquotation.do?symbol=TH-W1&amp;language=en&amp;country=US" TargetMode="External"/><Relationship Id="rId1310" Type="http://schemas.openxmlformats.org/officeDocument/2006/relationships/hyperlink" Target="http://marketdata.set.or.th/mkt/stockquotation.do?symbol=TIES-F&amp;language=en&amp;country=US" TargetMode="External"/><Relationship Id="rId47" Type="http://schemas.openxmlformats.org/officeDocument/2006/relationships/hyperlink" Target="http://marketdata.set.or.th/mkt/stockquotation.do?symbol=SST&amp;language=en&amp;country=US" TargetMode="External"/><Relationship Id="rId196" Type="http://schemas.openxmlformats.org/officeDocument/2006/relationships/hyperlink" Target="http://marketdata.set.or.th/mkt/stockquotation.do?symbol=YCI&amp;language=en&amp;country=US" TargetMode="External"/><Relationship Id="rId263" Type="http://schemas.openxmlformats.org/officeDocument/2006/relationships/hyperlink" Target="http://marketdata.set.or.th/mkt/stockquotation.do?symbol=AQ&amp;language=en&amp;country=US" TargetMode="External"/><Relationship Id="rId470" Type="http://schemas.openxmlformats.org/officeDocument/2006/relationships/hyperlink" Target="http://marketdata.set.or.th/mkt/stockquotation.do?symbol=NMG&amp;language=en&amp;country=US" TargetMode="External"/><Relationship Id="rId123" Type="http://schemas.openxmlformats.org/officeDocument/2006/relationships/hyperlink" Target="http://marketdata.set.or.th/mkt/stockquotation.do?symbol=KGI&amp;language=en&amp;country=US" TargetMode="External"/><Relationship Id="rId330" Type="http://schemas.openxmlformats.org/officeDocument/2006/relationships/hyperlink" Target="http://marketdata.set.or.th/mkt/stockquotation.do?symbol=M-PAT&amp;language=en&amp;country=US" TargetMode="External"/><Relationship Id="rId568" Type="http://schemas.openxmlformats.org/officeDocument/2006/relationships/hyperlink" Target="http://marketdata.set.or.th/mkt/stockquotation.do?symbol=AIT-F&amp;language=en&amp;country=US" TargetMode="External"/><Relationship Id="rId775" Type="http://schemas.openxmlformats.org/officeDocument/2006/relationships/hyperlink" Target="http://marketdata.set.or.th/mkt/stockquotation.do?symbol=MODERN-F&amp;language=en&amp;country=US" TargetMode="External"/><Relationship Id="rId982" Type="http://schemas.openxmlformats.org/officeDocument/2006/relationships/hyperlink" Target="http://marketdata.set.or.th/mkt/stockquotation.do?symbol=TRUEIF-F&amp;language=en&amp;country=US" TargetMode="External"/><Relationship Id="rId1198" Type="http://schemas.openxmlformats.org/officeDocument/2006/relationships/hyperlink" Target="http://marketdata.set.or.th/mkt/stockquotation.do?symbol=FSMART&amp;language=en&amp;country=US" TargetMode="External"/><Relationship Id="rId428" Type="http://schemas.openxmlformats.org/officeDocument/2006/relationships/hyperlink" Target="http://marketdata.set.or.th/mkt/stockquotation.do?symbol=HMPRO&amp;language=en&amp;country=US" TargetMode="External"/><Relationship Id="rId635" Type="http://schemas.openxmlformats.org/officeDocument/2006/relationships/hyperlink" Target="http://marketdata.set.or.th/mkt/stockquotation.do?symbol=CITY-F&amp;language=en&amp;country=US" TargetMode="External"/><Relationship Id="rId842" Type="http://schemas.openxmlformats.org/officeDocument/2006/relationships/hyperlink" Target="http://marketdata.set.or.th/mkt/stockquotation.do?symbol=RCI-F&amp;language=en&amp;country=US" TargetMode="External"/><Relationship Id="rId1058" Type="http://schemas.openxmlformats.org/officeDocument/2006/relationships/hyperlink" Target="http://marketdata.set.or.th/mkt/stockquotation.do?symbol=GLAND-W2&amp;language=en&amp;country=US" TargetMode="External"/><Relationship Id="rId1265" Type="http://schemas.openxmlformats.org/officeDocument/2006/relationships/hyperlink" Target="http://marketdata.set.or.th/mkt/stockquotation.do?symbol=HTECH-F&amp;language=en&amp;country=US" TargetMode="External"/><Relationship Id="rId702" Type="http://schemas.openxmlformats.org/officeDocument/2006/relationships/hyperlink" Target="http://marketdata.set.or.th/mkt/stockquotation.do?symbol=IEC-F&amp;language=en&amp;country=US" TargetMode="External"/><Relationship Id="rId1125" Type="http://schemas.openxmlformats.org/officeDocument/2006/relationships/hyperlink" Target="http://marketdata.set.or.th/mkt/stockquotation.do?symbol=AF&amp;language=en&amp;country=US" TargetMode="External"/><Relationship Id="rId1332" Type="http://schemas.openxmlformats.org/officeDocument/2006/relationships/hyperlink" Target="http://marketdata.set.or.th/mkt/stockquotation.do?symbol=YUASA-F&amp;language=en&amp;country=US" TargetMode="External"/><Relationship Id="rId69" Type="http://schemas.openxmlformats.org/officeDocument/2006/relationships/hyperlink" Target="http://marketdata.set.or.th/mkt/stockquotation.do?symbol=TPCORP&amp;language=en&amp;country=US" TargetMode="External"/><Relationship Id="rId285" Type="http://schemas.openxmlformats.org/officeDocument/2006/relationships/hyperlink" Target="http://marketdata.set.or.th/mkt/stockquotation.do?symbol=NUSA&amp;language=en&amp;country=US" TargetMode="External"/><Relationship Id="rId492" Type="http://schemas.openxmlformats.org/officeDocument/2006/relationships/hyperlink" Target="http://marketdata.set.or.th/mkt/stockquotation.do?symbol=ERW&amp;language=en&amp;country=US" TargetMode="External"/><Relationship Id="rId797" Type="http://schemas.openxmlformats.org/officeDocument/2006/relationships/hyperlink" Target="http://marketdata.set.or.th/mkt/stockquotation.do?symbol=OGC-F&amp;language=en&amp;country=US" TargetMode="External"/><Relationship Id="rId145" Type="http://schemas.openxmlformats.org/officeDocument/2006/relationships/hyperlink" Target="http://marketdata.set.or.th/mkt/stockquotation.do?symbol=NKI&amp;language=en&amp;country=US" TargetMode="External"/><Relationship Id="rId352" Type="http://schemas.openxmlformats.org/officeDocument/2006/relationships/hyperlink" Target="http://marketdata.set.or.th/mkt/stockquotation.do?symbol=TGROWTH&amp;language=en&amp;country=US" TargetMode="External"/><Relationship Id="rId1287" Type="http://schemas.openxmlformats.org/officeDocument/2006/relationships/hyperlink" Target="http://marketdata.set.or.th/mkt/stockquotation.do?symbol=OTO-F&amp;language=en&amp;country=US" TargetMode="External"/><Relationship Id="rId212" Type="http://schemas.openxmlformats.org/officeDocument/2006/relationships/hyperlink" Target="http://marketdata.set.or.th/mkt/stockquotation.do?symbol=BSBM&amp;language=en&amp;country=US" TargetMode="External"/><Relationship Id="rId657" Type="http://schemas.openxmlformats.org/officeDocument/2006/relationships/hyperlink" Target="http://marketdata.set.or.th/mkt/stockquotation.do?symbol=DCON-F&amp;language=en&amp;country=US" TargetMode="External"/><Relationship Id="rId864" Type="http://schemas.openxmlformats.org/officeDocument/2006/relationships/hyperlink" Target="http://marketdata.set.or.th/mkt/stockquotation.do?symbol=SAWAD-F&amp;language=en&amp;country=US" TargetMode="External"/><Relationship Id="rId517" Type="http://schemas.openxmlformats.org/officeDocument/2006/relationships/hyperlink" Target="http://marketdata.set.or.th/mkt/stockquotation.do?symbol=CCET&amp;language=en&amp;country=US" TargetMode="External"/><Relationship Id="rId724" Type="http://schemas.openxmlformats.org/officeDocument/2006/relationships/hyperlink" Target="http://marketdata.set.or.th/mkt/stockquotation.do?symbol=KCAR-F&amp;language=en&amp;country=US" TargetMode="External"/><Relationship Id="rId931" Type="http://schemas.openxmlformats.org/officeDocument/2006/relationships/hyperlink" Target="http://marketdata.set.or.th/mkt/stockquotation.do?symbol=TCC-F&amp;language=en&amp;country=US" TargetMode="External"/><Relationship Id="rId1147" Type="http://schemas.openxmlformats.org/officeDocument/2006/relationships/hyperlink" Target="http://marketdata.set.or.th/mkt/stockquotation.do?symbol=SALEE&amp;language=en&amp;country=US" TargetMode="External"/><Relationship Id="rId1354" Type="http://schemas.openxmlformats.org/officeDocument/2006/relationships/hyperlink" Target="http://marketdata.set.or.th/mkt/stockquotation.do?symbol=NEWS-W3&amp;language=en&amp;country=US" TargetMode="External"/><Relationship Id="rId60" Type="http://schemas.openxmlformats.org/officeDocument/2006/relationships/hyperlink" Target="http://marketdata.set.or.th/mkt/stockquotation.do?symbol=LTX&amp;language=en&amp;country=US" TargetMode="External"/><Relationship Id="rId1007" Type="http://schemas.openxmlformats.org/officeDocument/2006/relationships/hyperlink" Target="http://marketdata.set.or.th/mkt/stockquotation.do?symbol=UT-F&amp;language=en&amp;country=US" TargetMode="External"/><Relationship Id="rId1214" Type="http://schemas.openxmlformats.org/officeDocument/2006/relationships/hyperlink" Target="http://marketdata.set.or.th/mkt/stockquotation.do?symbol=TVD&amp;language=en&amp;country=US" TargetMode="External"/><Relationship Id="rId18" Type="http://schemas.openxmlformats.org/officeDocument/2006/relationships/hyperlink" Target="http://marketdata.set.or.th/mkt/stockquotation.do?symbol=UPOIC&amp;language=en&amp;country=US" TargetMode="External"/><Relationship Id="rId167" Type="http://schemas.openxmlformats.org/officeDocument/2006/relationships/hyperlink" Target="http://marketdata.set.or.th/mkt/stockquotation.do?symbol=SMC&amp;language=en&amp;country=US" TargetMode="External"/><Relationship Id="rId374" Type="http://schemas.openxmlformats.org/officeDocument/2006/relationships/hyperlink" Target="http://marketdata.set.or.th/mkt/stockquotation.do?symbol=PAE&amp;language=en&amp;country=US" TargetMode="External"/><Relationship Id="rId581" Type="http://schemas.openxmlformats.org/officeDocument/2006/relationships/hyperlink" Target="http://marketdata.set.or.th/mkt/stockquotation.do?symbol=APURE-F&amp;language=en&amp;country=US" TargetMode="External"/><Relationship Id="rId234" Type="http://schemas.openxmlformats.org/officeDocument/2006/relationships/hyperlink" Target="http://marketdata.set.or.th/mkt/stockquotation.do?symbol=TSTH&amp;language=en&amp;country=US" TargetMode="External"/><Relationship Id="rId679" Type="http://schemas.openxmlformats.org/officeDocument/2006/relationships/hyperlink" Target="http://marketdata.set.or.th/mkt/stockquotation.do?symbol=FE-F&amp;language=en&amp;country=US" TargetMode="External"/><Relationship Id="rId886" Type="http://schemas.openxmlformats.org/officeDocument/2006/relationships/hyperlink" Target="http://marketdata.set.or.th/mkt/stockquotation.do?symbol=SIRI-F&amp;language=en&amp;country=US" TargetMode="External"/><Relationship Id="rId2" Type="http://schemas.openxmlformats.org/officeDocument/2006/relationships/hyperlink" Target="http://marketdata.set.or.th/mkt/sectorquotation.do?sector=SET50&amp;langauge=en&amp;country=US" TargetMode="External"/><Relationship Id="rId441" Type="http://schemas.openxmlformats.org/officeDocument/2006/relationships/hyperlink" Target="http://marketdata.set.or.th/mkt/stockquotation.do?symbol=BCH&amp;language=en&amp;country=US" TargetMode="External"/><Relationship Id="rId539" Type="http://schemas.openxmlformats.org/officeDocument/2006/relationships/hyperlink" Target="http://marketdata.set.or.th/mkt/stockquotation.do?symbol=JMART&amp;language=en&amp;country=US" TargetMode="External"/><Relationship Id="rId746" Type="http://schemas.openxmlformats.org/officeDocument/2006/relationships/hyperlink" Target="http://marketdata.set.or.th/mkt/stockquotation.do?symbol=LOXLEY-F&amp;language=en&amp;country=US" TargetMode="External"/><Relationship Id="rId1071" Type="http://schemas.openxmlformats.org/officeDocument/2006/relationships/hyperlink" Target="http://marketdata.set.or.th/mkt/stockquotation.do?symbol=MILL-W2&amp;language=en&amp;country=US" TargetMode="External"/><Relationship Id="rId1169" Type="http://schemas.openxmlformats.org/officeDocument/2006/relationships/hyperlink" Target="http://marketdata.set.or.th/mkt/stockquotation.do?symbol=PYLON&amp;language=en&amp;country=US" TargetMode="External"/><Relationship Id="rId1376" Type="http://schemas.openxmlformats.org/officeDocument/2006/relationships/queryTable" Target="../queryTables/queryTable2.bin"/><Relationship Id="rId301" Type="http://schemas.openxmlformats.org/officeDocument/2006/relationships/hyperlink" Target="http://marketdata.set.or.th/mkt/stockquotation.do?symbol=SCAN&amp;language=en&amp;country=US" TargetMode="External"/><Relationship Id="rId953" Type="http://schemas.openxmlformats.org/officeDocument/2006/relationships/hyperlink" Target="http://marketdata.set.or.th/mkt/stockquotation.do?symbol=TISCO-F&amp;language=en&amp;country=US" TargetMode="External"/><Relationship Id="rId1029" Type="http://schemas.openxmlformats.org/officeDocument/2006/relationships/hyperlink" Target="http://marketdata.set.or.th/mkt/stockquotation.do?symbol=ACD-W2&amp;language=en&amp;country=US" TargetMode="External"/><Relationship Id="rId1236" Type="http://schemas.openxmlformats.org/officeDocument/2006/relationships/hyperlink" Target="http://marketdata.set.or.th/mkt/stockquotation.do?symbol=AUCT-F&amp;language=en&amp;country=US" TargetMode="External"/><Relationship Id="rId82" Type="http://schemas.openxmlformats.org/officeDocument/2006/relationships/hyperlink" Target="http://marketdata.set.or.th/mkt/stockquotation.do?symbol=KYE&amp;language=en&amp;country=US" TargetMode="External"/><Relationship Id="rId606" Type="http://schemas.openxmlformats.org/officeDocument/2006/relationships/hyperlink" Target="http://marketdata.set.or.th/mkt/stockquotation.do?symbol=BIGC-F&amp;language=en&amp;country=US" TargetMode="External"/><Relationship Id="rId813" Type="http://schemas.openxmlformats.org/officeDocument/2006/relationships/hyperlink" Target="http://marketdata.set.or.th/mkt/stockquotation.do?symbol=PL-F&amp;language=en&amp;country=US" TargetMode="External"/><Relationship Id="rId1303" Type="http://schemas.openxmlformats.org/officeDocument/2006/relationships/hyperlink" Target="http://marketdata.set.or.th/mkt/stockquotation.do?symbol=SIMAT-F&amp;language=en&amp;country=US" TargetMode="External"/><Relationship Id="rId189" Type="http://schemas.openxmlformats.org/officeDocument/2006/relationships/hyperlink" Target="http://marketdata.set.or.th/mkt/stockquotation.do?symbol=TCB&amp;language=en&amp;country=US" TargetMode="External"/><Relationship Id="rId396" Type="http://schemas.openxmlformats.org/officeDocument/2006/relationships/hyperlink" Target="http://marketdata.set.or.th/mkt/stockquotation.do?symbol=EGCO&amp;language=en&amp;country=US" TargetMode="External"/><Relationship Id="rId256" Type="http://schemas.openxmlformats.org/officeDocument/2006/relationships/hyperlink" Target="http://marketdata.set.or.th/mkt/stockquotation.do?symbol=UMI&amp;language=en&amp;country=US" TargetMode="External"/><Relationship Id="rId463" Type="http://schemas.openxmlformats.org/officeDocument/2006/relationships/hyperlink" Target="http://marketdata.set.or.th/mkt/stockquotation.do?symbol=MACO&amp;language=en&amp;country=US" TargetMode="External"/><Relationship Id="rId670" Type="http://schemas.openxmlformats.org/officeDocument/2006/relationships/hyperlink" Target="http://marketdata.set.or.th/mkt/stockquotation.do?symbol=EIC-F&amp;language=en&amp;country=US" TargetMode="External"/><Relationship Id="rId1093" Type="http://schemas.openxmlformats.org/officeDocument/2006/relationships/hyperlink" Target="http://marketdata.set.or.th/mkt/stockquotation.do?symbol=SUPER-W1&amp;language=en&amp;country=US" TargetMode="External"/><Relationship Id="rId116" Type="http://schemas.openxmlformats.org/officeDocument/2006/relationships/hyperlink" Target="http://marketdata.set.or.th/mkt/stockquotation.do?symbol=FNS&amp;language=en&amp;country=US" TargetMode="External"/><Relationship Id="rId323" Type="http://schemas.openxmlformats.org/officeDocument/2006/relationships/hyperlink" Target="http://marketdata.set.or.th/mkt/stockquotation.do?symbol=IMPACT&amp;language=en&amp;country=US" TargetMode="External"/><Relationship Id="rId530" Type="http://schemas.openxmlformats.org/officeDocument/2006/relationships/hyperlink" Target="http://marketdata.set.or.th/mkt/stockquotation.do?symbol=BLISS&amp;language=en&amp;country=US" TargetMode="External"/><Relationship Id="rId768" Type="http://schemas.openxmlformats.org/officeDocument/2006/relationships/hyperlink" Target="http://marketdata.set.or.th/mkt/stockquotation.do?symbol=MIDA-F&amp;language=en&amp;country=US" TargetMode="External"/><Relationship Id="rId975" Type="http://schemas.openxmlformats.org/officeDocument/2006/relationships/hyperlink" Target="http://marketdata.set.or.th/mkt/stockquotation.do?symbol=TR-F&amp;language=en&amp;country=US" TargetMode="External"/><Relationship Id="rId1160" Type="http://schemas.openxmlformats.org/officeDocument/2006/relationships/hyperlink" Target="http://marketdata.set.or.th/mkt/stockquotation.do?symbol=YUASA&amp;language=en&amp;country=US" TargetMode="External"/><Relationship Id="rId628" Type="http://schemas.openxmlformats.org/officeDocument/2006/relationships/hyperlink" Target="http://marketdata.set.or.th/mkt/stockquotation.do?symbol=CGD-F&amp;language=en&amp;country=US" TargetMode="External"/><Relationship Id="rId835" Type="http://schemas.openxmlformats.org/officeDocument/2006/relationships/hyperlink" Target="http://marketdata.set.or.th/mkt/stockquotation.do?symbol=PTTEP-F&amp;language=en&amp;country=US" TargetMode="External"/><Relationship Id="rId1258" Type="http://schemas.openxmlformats.org/officeDocument/2006/relationships/hyperlink" Target="http://marketdata.set.or.th/mkt/stockquotation.do?symbol=FOCUS-F&amp;language=en&amp;country=US" TargetMode="External"/><Relationship Id="rId1020" Type="http://schemas.openxmlformats.org/officeDocument/2006/relationships/hyperlink" Target="http://marketdata.set.or.th/mkt/stockquotation.do?symbol=WHA-F&amp;language=en&amp;country=US" TargetMode="External"/><Relationship Id="rId1118" Type="http://schemas.openxmlformats.org/officeDocument/2006/relationships/hyperlink" Target="http://marketdata.set.or.th/mkt/stockquotation.do?symbol=BGT&amp;language=en&amp;country=US" TargetMode="External"/><Relationship Id="rId1325" Type="http://schemas.openxmlformats.org/officeDocument/2006/relationships/hyperlink" Target="http://marketdata.set.or.th/mkt/stockquotation.do?symbol=UKEM-F&amp;language=en&amp;country=US" TargetMode="External"/><Relationship Id="rId902" Type="http://schemas.openxmlformats.org/officeDocument/2006/relationships/hyperlink" Target="http://marketdata.set.or.th/mkt/stockquotation.do?symbol=SPC-F&amp;language=en&amp;country=US" TargetMode="External"/><Relationship Id="rId31" Type="http://schemas.openxmlformats.org/officeDocument/2006/relationships/hyperlink" Target="http://marketdata.set.or.th/mkt/stockquotation.do?symbol=KTIS&amp;language=en&amp;country=US" TargetMode="External"/><Relationship Id="rId180" Type="http://schemas.openxmlformats.org/officeDocument/2006/relationships/hyperlink" Target="http://marketdata.set.or.th/mkt/stockquotation.do?symbol=SNC&amp;language=en&amp;country=US" TargetMode="External"/><Relationship Id="rId278" Type="http://schemas.openxmlformats.org/officeDocument/2006/relationships/hyperlink" Target="http://marketdata.set.or.th/mkt/stockquotation.do?symbol=LPN&amp;language=en&amp;country=US" TargetMode="External"/><Relationship Id="rId485" Type="http://schemas.openxmlformats.org/officeDocument/2006/relationships/hyperlink" Target="http://marketdata.set.or.th/mkt/stockquotation.do?symbol=GENCO&amp;language=en&amp;country=US" TargetMode="External"/><Relationship Id="rId692" Type="http://schemas.openxmlformats.org/officeDocument/2006/relationships/hyperlink" Target="http://marketdata.set.or.th/mkt/stockquotation.do?symbol=GLOBAL-F&amp;language=en&amp;country=US" TargetMode="External"/><Relationship Id="rId138" Type="http://schemas.openxmlformats.org/officeDocument/2006/relationships/hyperlink" Target="http://marketdata.set.or.th/mkt/stockquotation.do?symbol=AYUD&amp;language=en&amp;country=US" TargetMode="External"/><Relationship Id="rId345" Type="http://schemas.openxmlformats.org/officeDocument/2006/relationships/hyperlink" Target="http://marketdata.set.or.th/mkt/stockquotation.do?symbol=SPF&amp;language=en&amp;country=US" TargetMode="External"/><Relationship Id="rId552" Type="http://schemas.openxmlformats.org/officeDocument/2006/relationships/hyperlink" Target="http://marketdata.set.or.th/mkt/stockquotation.do?symbol=THCOM&amp;language=en&amp;country=US" TargetMode="External"/><Relationship Id="rId997" Type="http://schemas.openxmlformats.org/officeDocument/2006/relationships/hyperlink" Target="http://marketdata.set.or.th/mkt/stockquotation.do?symbol=TWFP-F&amp;language=en&amp;country=US" TargetMode="External"/><Relationship Id="rId1182" Type="http://schemas.openxmlformats.org/officeDocument/2006/relationships/hyperlink" Target="http://marketdata.set.or.th/mkt/stockquotation.do?symbol=TPCH&amp;language=en&amp;country=US" TargetMode="External"/><Relationship Id="rId205" Type="http://schemas.openxmlformats.org/officeDocument/2006/relationships/hyperlink" Target="http://marketdata.set.or.th/mkt/stockquotation.do?symbol=TCOAT&amp;language=en&amp;country=US" TargetMode="External"/><Relationship Id="rId412" Type="http://schemas.openxmlformats.org/officeDocument/2006/relationships/hyperlink" Target="http://marketdata.set.or.th/mkt/stockquotation.do?symbol=SPCG&amp;language=en&amp;country=US" TargetMode="External"/><Relationship Id="rId857" Type="http://schemas.openxmlformats.org/officeDocument/2006/relationships/hyperlink" Target="http://marketdata.set.or.th/mkt/stockquotation.do?symbol=SAM-F&amp;language=en&amp;country=US" TargetMode="External"/><Relationship Id="rId1042" Type="http://schemas.openxmlformats.org/officeDocument/2006/relationships/hyperlink" Target="http://marketdata.set.or.th/mkt/stockquotation.do?symbol=CPI-W1&amp;language=en&amp;country=US" TargetMode="External"/><Relationship Id="rId717" Type="http://schemas.openxmlformats.org/officeDocument/2006/relationships/hyperlink" Target="http://marketdata.set.or.th/mkt/stockquotation.do?symbol=JMT-F&amp;language=en&amp;country=US" TargetMode="External"/><Relationship Id="rId924" Type="http://schemas.openxmlformats.org/officeDocument/2006/relationships/hyperlink" Target="http://marketdata.set.or.th/mkt/stockquotation.do?symbol=SYNEX-F&amp;language=en&amp;country=US" TargetMode="External"/><Relationship Id="rId1347" Type="http://schemas.openxmlformats.org/officeDocument/2006/relationships/hyperlink" Target="http://marketdata.set.or.th/mkt/stockquotation.do?symbol=EFORL-W2&amp;language=en&amp;country=US" TargetMode="External"/><Relationship Id="rId53" Type="http://schemas.openxmlformats.org/officeDocument/2006/relationships/hyperlink" Target="http://marketdata.set.or.th/mkt/stockquotation.do?symbol=TWFP&amp;language=en&amp;country=US" TargetMode="External"/><Relationship Id="rId1207" Type="http://schemas.openxmlformats.org/officeDocument/2006/relationships/hyperlink" Target="http://marketdata.set.or.th/mkt/stockquotation.do?symbol=PHOL&amp;language=en&amp;country=US" TargetMode="External"/><Relationship Id="rId367" Type="http://schemas.openxmlformats.org/officeDocument/2006/relationships/hyperlink" Target="http://marketdata.set.or.th/mkt/stockquotation.do?symbol=ASCON&amp;language=en&amp;country=US" TargetMode="External"/><Relationship Id="rId574" Type="http://schemas.openxmlformats.org/officeDocument/2006/relationships/hyperlink" Target="http://marketdata.set.or.th/mkt/stockquotation.do?symbol=AMARIN-F&amp;language=en&amp;country=US" TargetMode="External"/><Relationship Id="rId227" Type="http://schemas.openxmlformats.org/officeDocument/2006/relationships/hyperlink" Target="http://marketdata.set.or.th/mkt/stockquotation.do?symbol=SMIT&amp;language=en&amp;country=US" TargetMode="External"/><Relationship Id="rId781" Type="http://schemas.openxmlformats.org/officeDocument/2006/relationships/hyperlink" Target="http://marketdata.set.or.th/mkt/stockquotation.do?symbol=NC-F&amp;language=en&amp;country=US" TargetMode="External"/><Relationship Id="rId879" Type="http://schemas.openxmlformats.org/officeDocument/2006/relationships/hyperlink" Target="http://marketdata.set.or.th/mkt/stockquotation.do?symbol=SFP-F&amp;language=en&amp;country=US" TargetMode="External"/><Relationship Id="rId434" Type="http://schemas.openxmlformats.org/officeDocument/2006/relationships/hyperlink" Target="http://marketdata.set.or.th/mkt/stockquotation.do?symbol=MEGA&amp;language=en&amp;country=US" TargetMode="External"/><Relationship Id="rId641" Type="http://schemas.openxmlformats.org/officeDocument/2006/relationships/hyperlink" Target="http://marketdata.set.or.th/mkt/stockquotation.do?symbol=COL-F&amp;language=en&amp;country=US" TargetMode="External"/><Relationship Id="rId739" Type="http://schemas.openxmlformats.org/officeDocument/2006/relationships/hyperlink" Target="http://marketdata.set.or.th/mkt/stockquotation.do?symbol=LANNA-F&amp;language=en&amp;country=US" TargetMode="External"/><Relationship Id="rId1064" Type="http://schemas.openxmlformats.org/officeDocument/2006/relationships/hyperlink" Target="http://marketdata.set.or.th/mkt/stockquotation.do?symbol=IVL-W2&amp;language=en&amp;country=US" TargetMode="External"/><Relationship Id="rId1271" Type="http://schemas.openxmlformats.org/officeDocument/2006/relationships/hyperlink" Target="http://marketdata.set.or.th/mkt/stockquotation.do?symbol=KASET-F&amp;language=en&amp;country=US" TargetMode="External"/><Relationship Id="rId1369" Type="http://schemas.openxmlformats.org/officeDocument/2006/relationships/hyperlink" Target="http://marketdata.set.or.th/mkt/stockquotation.do?symbol=UWC-W1&amp;language=en&amp;country=US" TargetMode="External"/><Relationship Id="rId501" Type="http://schemas.openxmlformats.org/officeDocument/2006/relationships/hyperlink" Target="http://marketdata.set.or.th/mkt/stockquotation.do?symbol=ASIMAR&amp;language=en&amp;country=US" TargetMode="External"/><Relationship Id="rId946" Type="http://schemas.openxmlformats.org/officeDocument/2006/relationships/hyperlink" Target="http://marketdata.set.or.th/mkt/stockquotation.do?symbol=THE-F&amp;language=en&amp;country=US" TargetMode="External"/><Relationship Id="rId1131" Type="http://schemas.openxmlformats.org/officeDocument/2006/relationships/hyperlink" Target="http://marketdata.set.or.th/mkt/stockquotation.do?symbol=CHO&amp;language=en&amp;country=US" TargetMode="External"/><Relationship Id="rId1229" Type="http://schemas.openxmlformats.org/officeDocument/2006/relationships/hyperlink" Target="http://marketdata.set.or.th/mkt/stockquotation.do?symbol=AGE-F&amp;language=en&amp;country=US" TargetMode="External"/><Relationship Id="rId75" Type="http://schemas.openxmlformats.org/officeDocument/2006/relationships/hyperlink" Target="http://marketdata.set.or.th/mkt/stockquotation.do?symbol=UT&amp;language=en&amp;country=US" TargetMode="External"/><Relationship Id="rId806" Type="http://schemas.openxmlformats.org/officeDocument/2006/relationships/hyperlink" Target="http://marketdata.set.or.th/mkt/stockquotation.do?symbol=PCSGH-F&amp;language=en&amp;country=US" TargetMode="External"/><Relationship Id="rId291" Type="http://schemas.openxmlformats.org/officeDocument/2006/relationships/hyperlink" Target="http://marketdata.set.or.th/mkt/stockquotation.do?symbol=PRIN&amp;language=en&amp;country=US" TargetMode="External"/><Relationship Id="rId151" Type="http://schemas.openxmlformats.org/officeDocument/2006/relationships/hyperlink" Target="http://marketdata.set.or.th/mkt/stockquotation.do?symbol=THREL&amp;language=en&amp;country=US" TargetMode="External"/><Relationship Id="rId389" Type="http://schemas.openxmlformats.org/officeDocument/2006/relationships/hyperlink" Target="http://marketdata.set.or.th/mkt/stockquotation.do?symbol=BAFS&amp;language=en&amp;country=US" TargetMode="External"/><Relationship Id="rId596" Type="http://schemas.openxmlformats.org/officeDocument/2006/relationships/hyperlink" Target="http://marketdata.set.or.th/mkt/stockquotation.do?symbol=BAY-F&amp;language=en&amp;country=US" TargetMode="External"/><Relationship Id="rId249" Type="http://schemas.openxmlformats.org/officeDocument/2006/relationships/hyperlink" Target="http://marketdata.set.or.th/mkt/stockquotation.do?symbol=SCP&amp;language=en&amp;country=US" TargetMode="External"/><Relationship Id="rId456" Type="http://schemas.openxmlformats.org/officeDocument/2006/relationships/hyperlink" Target="http://marketdata.set.or.th/mkt/stockquotation.do?symbol=AQUA&amp;language=en&amp;country=US" TargetMode="External"/><Relationship Id="rId663" Type="http://schemas.openxmlformats.org/officeDocument/2006/relationships/hyperlink" Target="http://marketdata.set.or.th/mkt/stockquotation.do?symbol=DTCI-F&amp;language=en&amp;country=US" TargetMode="External"/><Relationship Id="rId870" Type="http://schemas.openxmlformats.org/officeDocument/2006/relationships/hyperlink" Target="http://marketdata.set.or.th/mkt/stockquotation.do?symbol=SCC-F&amp;language=en&amp;country=US" TargetMode="External"/><Relationship Id="rId1086" Type="http://schemas.openxmlformats.org/officeDocument/2006/relationships/hyperlink" Target="http://marketdata.set.or.th/mkt/stockquotation.do?symbol=POLAR-W2&amp;language=en&amp;country=US" TargetMode="External"/><Relationship Id="rId1293" Type="http://schemas.openxmlformats.org/officeDocument/2006/relationships/hyperlink" Target="http://marketdata.set.or.th/mkt/stockquotation.do?symbol=PPM-F&amp;language=en&amp;country=US" TargetMode="External"/><Relationship Id="rId109" Type="http://schemas.openxmlformats.org/officeDocument/2006/relationships/hyperlink" Target="http://marketdata.set.or.th/mkt/stockquotation.do?symbol=AMANAH&amp;language=en&amp;country=US" TargetMode="External"/><Relationship Id="rId316" Type="http://schemas.openxmlformats.org/officeDocument/2006/relationships/hyperlink" Target="http://marketdata.set.or.th/mkt/stockquotation.do?symbol=CRYSTAL&amp;language=en&amp;country=US" TargetMode="External"/><Relationship Id="rId523" Type="http://schemas.openxmlformats.org/officeDocument/2006/relationships/hyperlink" Target="http://marketdata.set.or.th/mkt/stockquotation.do?symbol=METCO&amp;language=en&amp;country=US" TargetMode="External"/><Relationship Id="rId968" Type="http://schemas.openxmlformats.org/officeDocument/2006/relationships/hyperlink" Target="http://marketdata.set.or.th/mkt/stockquotation.do?symbol=TOPP-F&amp;language=en&amp;country=US" TargetMode="External"/><Relationship Id="rId1153" Type="http://schemas.openxmlformats.org/officeDocument/2006/relationships/hyperlink" Target="http://marketdata.set.or.th/mkt/stockquotation.do?symbol=TMW&amp;language=en&amp;country=US" TargetMode="External"/><Relationship Id="rId97" Type="http://schemas.openxmlformats.org/officeDocument/2006/relationships/hyperlink" Target="http://marketdata.set.or.th/mkt/stockquotation.do?symbol=BBL&amp;language=en&amp;country=US" TargetMode="External"/><Relationship Id="rId730" Type="http://schemas.openxmlformats.org/officeDocument/2006/relationships/hyperlink" Target="http://marketdata.set.or.th/mkt/stockquotation.do?symbol=KSL-F&amp;language=en&amp;country=US" TargetMode="External"/><Relationship Id="rId828" Type="http://schemas.openxmlformats.org/officeDocument/2006/relationships/hyperlink" Target="http://marketdata.set.or.th/mkt/stockquotation.do?symbol=PRINC-F&amp;language=en&amp;country=US" TargetMode="External"/><Relationship Id="rId1013" Type="http://schemas.openxmlformats.org/officeDocument/2006/relationships/hyperlink" Target="http://marketdata.set.or.th/mkt/stockquotation.do?symbol=VIBHA-F&amp;language=en&amp;country=US" TargetMode="External"/><Relationship Id="rId1360" Type="http://schemas.openxmlformats.org/officeDocument/2006/relationships/hyperlink" Target="http://marketdata.set.or.th/mkt/stockquotation.do?symbol=TAPAC-W2&amp;language=en&amp;country=US" TargetMode="External"/><Relationship Id="rId1220" Type="http://schemas.openxmlformats.org/officeDocument/2006/relationships/hyperlink" Target="http://marketdata.set.or.th/mkt/stockquotation.do?symbol=NEWS&amp;language=en&amp;country=US" TargetMode="External"/><Relationship Id="rId1318" Type="http://schemas.openxmlformats.org/officeDocument/2006/relationships/hyperlink" Target="http://marketdata.set.or.th/mkt/stockquotation.do?symbol=TRT-F&amp;language=en&amp;country=US" TargetMode="External"/><Relationship Id="rId24" Type="http://schemas.openxmlformats.org/officeDocument/2006/relationships/hyperlink" Target="http://marketdata.set.or.th/mkt/stockquotation.do?symbol=CFRESH&amp;language=en&amp;country=US" TargetMode="External"/><Relationship Id="rId173" Type="http://schemas.openxmlformats.org/officeDocument/2006/relationships/hyperlink" Target="http://marketdata.set.or.th/mkt/stockquotation.do?symbol=TSC&amp;language=en&amp;country=US" TargetMode="External"/><Relationship Id="rId380" Type="http://schemas.openxmlformats.org/officeDocument/2006/relationships/hyperlink" Target="http://marketdata.set.or.th/mkt/stockquotation.do?symbol=STPI&amp;language=en&amp;country=US" TargetMode="External"/><Relationship Id="rId240" Type="http://schemas.openxmlformats.org/officeDocument/2006/relationships/hyperlink" Target="http://marketdata.set.or.th/mkt/stockquotation.do?symbol=DCON&amp;language=en&amp;country=US" TargetMode="External"/><Relationship Id="rId478" Type="http://schemas.openxmlformats.org/officeDocument/2006/relationships/hyperlink" Target="http://marketdata.set.or.th/mkt/stockquotation.do?symbol=TBSP&amp;language=en&amp;country=US" TargetMode="External"/><Relationship Id="rId685" Type="http://schemas.openxmlformats.org/officeDocument/2006/relationships/hyperlink" Target="http://marketdata.set.or.th/mkt/stockquotation.do?symbol=GC-F&amp;language=en&amp;country=US" TargetMode="External"/><Relationship Id="rId892" Type="http://schemas.openxmlformats.org/officeDocument/2006/relationships/hyperlink" Target="http://marketdata.set.or.th/mkt/stockquotation.do?symbol=SMIT-F&amp;language=en&amp;country=US" TargetMode="External"/><Relationship Id="rId100" Type="http://schemas.openxmlformats.org/officeDocument/2006/relationships/hyperlink" Target="http://marketdata.set.or.th/mkt/stockquotation.do?symbol=KKP&amp;language=en&amp;country=US" TargetMode="External"/><Relationship Id="rId338" Type="http://schemas.openxmlformats.org/officeDocument/2006/relationships/hyperlink" Target="http://marketdata.set.or.th/mkt/stockquotation.do?symbol=POPF&amp;language=en&amp;country=US" TargetMode="External"/><Relationship Id="rId545" Type="http://schemas.openxmlformats.org/officeDocument/2006/relationships/hyperlink" Target="http://marketdata.set.or.th/mkt/stockquotation.do?symbol=SAMART&amp;language=en&amp;country=US" TargetMode="External"/><Relationship Id="rId752" Type="http://schemas.openxmlformats.org/officeDocument/2006/relationships/hyperlink" Target="http://marketdata.set.or.th/mkt/stockquotation.do?symbol=M-F&amp;language=en&amp;country=US" TargetMode="External"/><Relationship Id="rId1175" Type="http://schemas.openxmlformats.org/officeDocument/2006/relationships/hyperlink" Target="http://marketdata.set.or.th/mkt/stockquotation.do?symbol=AGE&amp;language=en&amp;country=US" TargetMode="External"/><Relationship Id="rId405" Type="http://schemas.openxmlformats.org/officeDocument/2006/relationships/hyperlink" Target="http://marketdata.set.or.th/mkt/stockquotation.do?symbol=PTTEP&amp;language=en&amp;country=US" TargetMode="External"/><Relationship Id="rId612" Type="http://schemas.openxmlformats.org/officeDocument/2006/relationships/hyperlink" Target="http://marketdata.set.or.th/mkt/stockquotation.do?symbol=BMCL-F&amp;language=en&amp;country=US" TargetMode="External"/><Relationship Id="rId1035" Type="http://schemas.openxmlformats.org/officeDocument/2006/relationships/hyperlink" Target="http://marketdata.set.or.th/mkt/stockquotation.do?symbol=BLAND-W3&amp;language=en&amp;country=US" TargetMode="External"/><Relationship Id="rId1242" Type="http://schemas.openxmlformats.org/officeDocument/2006/relationships/hyperlink" Target="http://marketdata.set.or.th/mkt/stockquotation.do?symbol=CCN-F&amp;language=en&amp;country=US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mainboardstocklistresult.do?market=S&amp;board=M" TargetMode="External"/><Relationship Id="rId7" Type="http://schemas.openxmlformats.org/officeDocument/2006/relationships/hyperlink" Target="http://marketdata.set.or.th/mkt/stocklistbytype.do?market=SET&amp;type=W" TargetMode="External"/><Relationship Id="rId2" Type="http://schemas.openxmlformats.org/officeDocument/2006/relationships/hyperlink" Target="http://marketdata.set.or.th/mkt/stocklistbytype.do?market=mai&amp;type=F" TargetMode="External"/><Relationship Id="rId1" Type="http://schemas.microsoft.com/office/2006/relationships/xlBinaryIndex" Target="binaryIndex7.bin"/><Relationship Id="rId6" Type="http://schemas.openxmlformats.org/officeDocument/2006/relationships/hyperlink" Target="http://marketdata.set.or.th/mkt/stocklistbytype.do?market=mai&amp;type=W" TargetMode="External"/><Relationship Id="rId5" Type="http://schemas.openxmlformats.org/officeDocument/2006/relationships/hyperlink" Target="http://marketdata.set.or.th/mkt/mainboardstocklistresult.do?market=A&amp;board=M" TargetMode="External"/><Relationship Id="rId4" Type="http://schemas.openxmlformats.org/officeDocument/2006/relationships/hyperlink" Target="http://marketdata.set.or.th/mkt/stocklistbyboard.do?boardName=F_A&amp;market=A&amp;board=F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B7DA98B-6085-48BE-BB53-0DF16D175EC1}">
  <ds:schemaRefs>
    <ds:schemaRef ds:uri="http://schemas.microsoft.com/sharepoint/v3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terms/"/>
    <ds:schemaRef ds:uri="http://purl.org/dc/dcmitype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  <vt:lpstr>Setting!DATE_STOCKPRICE</vt:lpstr>
      <vt:lpstr>Setting!DATE_WEB</vt:lpstr>
      <vt:lpstr>Setting!DEF_COM</vt:lpstr>
      <vt:lpstr>Setting!DEF_VAT</vt:lpstr>
      <vt:lpstr>DataFromWeb!MaiForeign_1</vt:lpstr>
      <vt:lpstr>DataFromWeb!MaiMain_1</vt:lpstr>
      <vt:lpstr>DataFromWeb!MaiWarrant_1</vt:lpstr>
      <vt:lpstr>DataFromWeb!SetForeign_1</vt:lpstr>
      <vt:lpstr>DataFromWeb!SetMain_1</vt:lpstr>
      <vt:lpstr>DataFromWeb!SetWarrant_1</vt:lpstr>
      <vt:lpstr>Setting!TAB_MAIFOREIGN</vt:lpstr>
      <vt:lpstr>Setting!TAB_MAIMAIN</vt:lpstr>
      <vt:lpstr>Setting!TAB_MAIWARRANT</vt:lpstr>
      <vt:lpstr>Setting!TAB_SETFOREIGN</vt:lpstr>
      <vt:lpstr>Setting!TAB_SETMAIN</vt:lpstr>
      <vt:lpstr>Setting!TAB_SETWARRANT</vt:lpstr>
      <vt:lpstr>Setting!txtCash_EN</vt:lpstr>
      <vt:lpstr>Setting!txtCash_TH</vt:lpstr>
      <vt:lpstr>Setting!txtCurrentStock_EN</vt:lpstr>
      <vt:lpstr>Setting!txtCurrentStock_TH</vt:lpstr>
      <vt:lpstr>Setting!txtNetValue_EN</vt:lpstr>
      <vt:lpstr>Setting!txtNetValue_TH</vt:lpstr>
      <vt:lpstr>Setting!txtPastStock_EN</vt:lpstr>
      <vt:lpstr>Setting!txtPastStock_TH</vt:lpstr>
      <vt:lpstr>Setting!uiLang</vt:lpstr>
      <vt:lpstr>Setting!URL_MAIFOREIGN</vt:lpstr>
      <vt:lpstr>Setting!URL_MAIMAIN</vt:lpstr>
      <vt:lpstr>Setting!URL_MAIWARRANT</vt:lpstr>
      <vt:lpstr>Setting!URL_SETFOREIGN</vt:lpstr>
      <vt:lpstr>Setting!URL_SETMAIN</vt:lpstr>
      <vt:lpstr>Setting!URL_SETWARRANT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Bee Windows</cp:lastModifiedBy>
  <dcterms:created xsi:type="dcterms:W3CDTF">2010-06-10T15:06:02Z</dcterms:created>
  <dcterms:modified xsi:type="dcterms:W3CDTF">2015-07-06T05:54:28Z</dcterms:modified>
</cp:coreProperties>
</file>