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1.1.x"/>
    <sheet r:id="rId2" sheetId="2" name="1.2.x"/>
    <sheet r:id="rId3" sheetId="3" name="1.3.x"/>
    <sheet r:id="rId4" sheetId="4" name="1.4.x"/>
    <sheet r:id="rId5" sheetId="5" name="2.1.x"/>
    <sheet r:id="rId6" sheetId="6" name="2.2.x"/>
  </sheets>
  <calcPr fullCalcOnLoad="1"/>
</workbook>
</file>

<file path=xl/sharedStrings.xml><?xml version="1.0" encoding="utf-8"?>
<sst xmlns="http://schemas.openxmlformats.org/spreadsheetml/2006/main" count="603" uniqueCount="104">
  <si>
    <t>Test Number</t>
  </si>
  <si>
    <t>Prompt</t>
  </si>
  <si>
    <t>Document</t>
  </si>
  <si>
    <t>Temperature</t>
  </si>
  <si>
    <t>Result</t>
  </si>
  <si>
    <t>I1 - Course Name</t>
  </si>
  <si>
    <t>I2 - Course Code</t>
  </si>
  <si>
    <t>I3 - Course University Name</t>
  </si>
  <si>
    <t>I4 - Course Career Name</t>
  </si>
  <si>
    <t>I5 - Course Career Code</t>
  </si>
  <si>
    <t>I6 - Course Career Center</t>
  </si>
  <si>
    <t>I7 - Course Academic Year</t>
  </si>
  <si>
    <t>I8 - Course Course</t>
  </si>
  <si>
    <t>I9 - Course Semester</t>
  </si>
  <si>
    <t>I10 - Course Credits</t>
  </si>
  <si>
    <t>I11 - Course Mandatory</t>
  </si>
  <si>
    <t>I12 - Course Professors</t>
  </si>
  <si>
    <t>I12.1 - Course Professor Name</t>
  </si>
  <si>
    <t>I12.2 - Course Professor Email</t>
  </si>
  <si>
    <t>I12.3 - Course Professor Tutor Hours</t>
  </si>
  <si>
    <t>I12.4 - Course Professor's Office</t>
  </si>
  <si>
    <t>I13 - Recommended Previous Coursed Courses</t>
  </si>
  <si>
    <t>I14 - Recommended Other Previous Knowledge</t>
  </si>
  <si>
    <t>I15 - Course Competencies</t>
  </si>
  <si>
    <t>I15.1 - Course Competency Code</t>
  </si>
  <si>
    <t>I15.2 - Course Competency Description</t>
  </si>
  <si>
    <t>I16 - Course Learning Results</t>
  </si>
  <si>
    <t>I16.1 - Course Learning Results Code</t>
  </si>
  <si>
    <t>I16.2 - Course Learning Results Description</t>
  </si>
  <si>
    <t>I17 - Course Description</t>
  </si>
  <si>
    <t>I18 - Course Topics</t>
  </si>
  <si>
    <t>I19 - Course Activities</t>
  </si>
  <si>
    <t>I20 - Course Evaluation Criteria</t>
  </si>
  <si>
    <t>I21 - Course Didactic Resources</t>
  </si>
  <si>
    <t>Valid</t>
  </si>
  <si>
    <t>Comprehensiveness</t>
  </si>
  <si>
    <t>1</t>
  </si>
  <si>
    <t>ppt-3</t>
  </si>
  <si>
    <t>doc-1</t>
  </si>
  <si>
    <t>0.4</t>
  </si>
  <si>
    <t>blind-gen_test-2.2.1</t>
  </si>
  <si>
    <t>N/A</t>
  </si>
  <si>
    <t>YES</t>
  </si>
  <si>
    <t>2</t>
  </si>
  <si>
    <t>blind-gen_test-2.2.2</t>
  </si>
  <si>
    <t>Concatenated with I5</t>
  </si>
  <si>
    <t>Concatenated with I4</t>
  </si>
  <si>
    <t>3</t>
  </si>
  <si>
    <t>blind-gen_test-2.2.3</t>
  </si>
  <si>
    <t>4</t>
  </si>
  <si>
    <t>blind-gen_test-2.2.4</t>
  </si>
  <si>
    <t>5</t>
  </si>
  <si>
    <t>blind-gen_test-2.2.5</t>
  </si>
  <si>
    <t>Missing Data</t>
  </si>
  <si>
    <t>0.2</t>
  </si>
  <si>
    <t>blind-gen_test-2.1.1</t>
  </si>
  <si>
    <t>Concatenated with I2</t>
  </si>
  <si>
    <t>Concatenated with I1</t>
  </si>
  <si>
    <t>Not related to Course</t>
  </si>
  <si>
    <t>All Subtopics in one Property</t>
  </si>
  <si>
    <t>blind-gen_test-2.1.2</t>
  </si>
  <si>
    <t>blind-gen_test-2.1.3</t>
  </si>
  <si>
    <t>blind-gen_test-2.1.4</t>
  </si>
  <si>
    <t>Concatenated with I15.2</t>
  </si>
  <si>
    <t>Concatenated with I15.1</t>
  </si>
  <si>
    <t>Concatenated with I16.2</t>
  </si>
  <si>
    <t>Concatenated with I16.1</t>
  </si>
  <si>
    <t>blind-gen_test-2.1.5</t>
  </si>
  <si>
    <t>Error</t>
  </si>
  <si>
    <t>6</t>
  </si>
  <si>
    <t>blind-gen_test-2.1.6</t>
  </si>
  <si>
    <t>7</t>
  </si>
  <si>
    <t>0.6</t>
  </si>
  <si>
    <t>blind-gen_test-2.1.7</t>
  </si>
  <si>
    <t>8</t>
  </si>
  <si>
    <t>blind-gen_test-2.1.8</t>
  </si>
  <si>
    <t>9</t>
  </si>
  <si>
    <t>blind-gen_test-2.1.9</t>
  </si>
  <si>
    <t>ppt-1</t>
  </si>
  <si>
    <t>blind-gen_test-1.4.1</t>
  </si>
  <si>
    <t>blind-gen_test-1.4.2</t>
  </si>
  <si>
    <t>Concatenated with I3</t>
  </si>
  <si>
    <t>Concatenated with I7</t>
  </si>
  <si>
    <t>Concatenated with I6</t>
  </si>
  <si>
    <t>Does not contain Sub-Topics</t>
  </si>
  <si>
    <t>blind-gen_test-1.3.1</t>
  </si>
  <si>
    <t>Error in the Value</t>
  </si>
  <si>
    <t>N7A</t>
  </si>
  <si>
    <t>blind-gen_test-1.3.2</t>
  </si>
  <si>
    <t>NO</t>
  </si>
  <si>
    <t>blind-gen_test-1.3.3</t>
  </si>
  <si>
    <t>ppt-2</t>
  </si>
  <si>
    <t>blind-gen_test-1.2.1</t>
  </si>
  <si>
    <t>blind-gen_test-1.2.2</t>
  </si>
  <si>
    <t>blind-gen_test-1.2.3</t>
  </si>
  <si>
    <t>Not related to the Course</t>
  </si>
  <si>
    <t>blind-gen_test-1.2.4</t>
  </si>
  <si>
    <t>blind-gen_test-1.2.5</t>
  </si>
  <si>
    <t>blind-gen_test-1.1.1</t>
  </si>
  <si>
    <t>Present in Individual name, but not as its property</t>
  </si>
  <si>
    <t>blind-gen_test-1.1.2</t>
  </si>
  <si>
    <t>Does not differ between I13 and I14</t>
  </si>
  <si>
    <t>blind-gen_test-1.1.3</t>
  </si>
  <si>
    <t>Not related to the course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</si>
</sst>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0"/>
      <color rgb="FF000000"/>
      <name val="JetBrains Mon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49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9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999"/>
  <sheetViews>
    <sheetView workbookViewId="0" tabSelected="1"/>
  </sheetViews>
  <sheetFormatPr defaultRowHeight="15" x14ac:dyDescent="0.25"/>
  <cols>
    <col min="1" max="1" style="5" width="12.005" customWidth="1" bestFit="1"/>
    <col min="2" max="2" style="6" width="7.005" customWidth="1" bestFit="1"/>
    <col min="3" max="3" style="6" width="9.005" customWidth="1" bestFit="1"/>
    <col min="4" max="4" style="6" width="21.005" customWidth="1" bestFit="1"/>
    <col min="5" max="5" style="6" width="21.005" customWidth="1" bestFit="1"/>
    <col min="6" max="6" style="6" width="21.005" customWidth="1" bestFit="1"/>
    <col min="7" max="7" style="6" width="4.005" customWidth="1" bestFit="1"/>
    <col min="8" max="8" style="6" width="21.005" customWidth="1" bestFit="1"/>
    <col min="9" max="9" style="6" width="21.005" customWidth="1" bestFit="1"/>
    <col min="10" max="10" style="6" width="4.005" customWidth="1" bestFit="1"/>
    <col min="11" max="11" style="6" width="4.005" customWidth="1" bestFit="1"/>
    <col min="12" max="12" style="6" width="3.005" customWidth="1" bestFit="1"/>
    <col min="13" max="13" style="6" width="3.005" customWidth="1" bestFit="1"/>
    <col min="14" max="14" style="6" width="3.005" customWidth="1" bestFit="1"/>
    <col min="15" max="15" style="6" width="3.005" customWidth="1" bestFit="1"/>
    <col min="16" max="16" style="6" width="26.005" customWidth="1" bestFit="1"/>
    <col min="17" max="17" style="6" width="4.005" customWidth="1" bestFit="1"/>
    <col min="18" max="18" style="6" width="4.005" customWidth="1" bestFit="1"/>
    <col min="19" max="19" style="6" width="4.005" customWidth="1" bestFit="1"/>
    <col min="20" max="20" style="6" width="3.005" customWidth="1" bestFit="1"/>
    <col min="21" max="21" style="6" width="36.005" customWidth="1" bestFit="1"/>
    <col min="22" max="22" style="6" width="4.005" customWidth="1" bestFit="1"/>
    <col min="23" max="23" style="6" width="4.005" customWidth="1" bestFit="1"/>
    <col min="24" max="24" style="6" width="52.005" customWidth="1" bestFit="1"/>
    <col min="25" max="25" style="6" width="4.005" customWidth="1" bestFit="1"/>
    <col min="26" max="26" style="6" width="4.005" customWidth="1" bestFit="1"/>
    <col min="27" max="27" style="6" width="52.005" customWidth="1" bestFit="1"/>
    <col min="28" max="28" style="6" width="4.005" customWidth="1" bestFit="1"/>
    <col min="29" max="29" style="6" width="4.005" customWidth="1" bestFit="1"/>
    <col min="30" max="30" style="6" width="4.005" customWidth="1" bestFit="1"/>
    <col min="31" max="31" style="6" width="4.005" customWidth="1" bestFit="1"/>
    <col min="32" max="32" style="6" width="4.005" customWidth="1" bestFit="1"/>
    <col min="33" max="33" style="6" width="4.005" customWidth="1" bestFit="1"/>
    <col min="34" max="34" style="6" width="6.005" customWidth="1" bestFit="1"/>
    <col min="35" max="35" style="7" width="18.005" customWidth="1" bestFit="1"/>
    <col min="36" max="36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3" t="s">
        <v>35</v>
      </c>
      <c r="AJ1" s="2"/>
    </row>
    <row x14ac:dyDescent="0.25" r="2" customHeight="1" ht="18.75">
      <c r="A2" s="1" t="s">
        <v>36</v>
      </c>
      <c r="B2" s="2" t="s">
        <v>78</v>
      </c>
      <c r="C2" s="2" t="s">
        <v>38</v>
      </c>
      <c r="D2" s="2" t="s">
        <v>98</v>
      </c>
      <c r="E2" s="2" t="s">
        <v>56</v>
      </c>
      <c r="F2" s="2" t="s">
        <v>57</v>
      </c>
      <c r="G2" s="2" t="s">
        <v>41</v>
      </c>
      <c r="H2" s="2" t="s">
        <v>45</v>
      </c>
      <c r="I2" s="2" t="s">
        <v>46</v>
      </c>
      <c r="J2" s="2"/>
      <c r="K2" s="2"/>
      <c r="L2" s="2"/>
      <c r="M2" s="2"/>
      <c r="N2" s="2"/>
      <c r="O2" s="2"/>
      <c r="P2" s="2"/>
      <c r="Q2" s="2"/>
      <c r="R2" s="2"/>
      <c r="S2" s="2" t="s">
        <v>41</v>
      </c>
      <c r="T2" s="2"/>
      <c r="U2" s="2" t="s">
        <v>41</v>
      </c>
      <c r="V2" s="2" t="s">
        <v>41</v>
      </c>
      <c r="W2" s="2"/>
      <c r="X2" s="2" t="s">
        <v>99</v>
      </c>
      <c r="Y2" s="2"/>
      <c r="Z2" s="2"/>
      <c r="AA2" s="2" t="s">
        <v>99</v>
      </c>
      <c r="AB2" s="2"/>
      <c r="AC2" s="2" t="s">
        <v>41</v>
      </c>
      <c r="AD2" s="2" t="s">
        <v>41</v>
      </c>
      <c r="AE2" s="2" t="s">
        <v>41</v>
      </c>
      <c r="AF2" s="2" t="s">
        <v>41</v>
      </c>
      <c r="AG2" s="2"/>
      <c r="AH2" s="2" t="s">
        <v>42</v>
      </c>
      <c r="AI2" s="3">
        <f>1 - COUNTA(E2:AG2)/COLUMNS(E2:AG2)</f>
      </c>
      <c r="AJ2" s="2"/>
    </row>
    <row x14ac:dyDescent="0.25" r="3" customHeight="1" ht="18.75">
      <c r="A3" s="1" t="s">
        <v>43</v>
      </c>
      <c r="B3" s="2" t="s">
        <v>78</v>
      </c>
      <c r="C3" s="2" t="s">
        <v>38</v>
      </c>
      <c r="D3" s="2" t="s">
        <v>100</v>
      </c>
      <c r="E3" s="2" t="s">
        <v>56</v>
      </c>
      <c r="F3" s="2" t="s">
        <v>57</v>
      </c>
      <c r="G3" s="2" t="s">
        <v>41</v>
      </c>
      <c r="H3" s="2" t="s">
        <v>45</v>
      </c>
      <c r="I3" s="2" t="s">
        <v>46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 t="s">
        <v>101</v>
      </c>
      <c r="V3" s="2" t="s">
        <v>41</v>
      </c>
      <c r="W3" s="2"/>
      <c r="X3" s="2"/>
      <c r="Y3" s="2"/>
      <c r="Z3" s="2"/>
      <c r="AA3" s="2"/>
      <c r="AB3" s="2"/>
      <c r="AC3" s="2" t="s">
        <v>41</v>
      </c>
      <c r="AD3" s="2"/>
      <c r="AE3" s="2"/>
      <c r="AF3" s="2" t="s">
        <v>41</v>
      </c>
      <c r="AG3" s="2"/>
      <c r="AH3" s="2" t="s">
        <v>42</v>
      </c>
      <c r="AI3" s="3">
        <f>1 - COUNTA(E3:AG3)/COLUMNS(E3:AG3)</f>
      </c>
      <c r="AJ3" s="2"/>
    </row>
    <row x14ac:dyDescent="0.25" r="4" customHeight="1" ht="18.75">
      <c r="A4" s="1" t="s">
        <v>47</v>
      </c>
      <c r="B4" s="2" t="s">
        <v>78</v>
      </c>
      <c r="C4" s="2" t="s">
        <v>38</v>
      </c>
      <c r="D4" s="2" t="s">
        <v>102</v>
      </c>
      <c r="E4" s="2" t="s">
        <v>56</v>
      </c>
      <c r="F4" s="2" t="s">
        <v>57</v>
      </c>
      <c r="G4" s="2" t="s">
        <v>41</v>
      </c>
      <c r="H4" s="2" t="s">
        <v>45</v>
      </c>
      <c r="I4" s="2" t="s">
        <v>46</v>
      </c>
      <c r="J4" s="2" t="s">
        <v>41</v>
      </c>
      <c r="K4" s="2" t="s">
        <v>41</v>
      </c>
      <c r="L4" s="2"/>
      <c r="M4" s="2"/>
      <c r="N4" s="2"/>
      <c r="O4" s="2"/>
      <c r="P4" s="2" t="s">
        <v>103</v>
      </c>
      <c r="Q4" s="2"/>
      <c r="R4" s="2"/>
      <c r="S4" s="2" t="s">
        <v>41</v>
      </c>
      <c r="T4" s="2"/>
      <c r="U4" s="2" t="s">
        <v>41</v>
      </c>
      <c r="V4" s="2" t="s">
        <v>41</v>
      </c>
      <c r="W4" s="2" t="s">
        <v>41</v>
      </c>
      <c r="X4" s="2" t="s">
        <v>41</v>
      </c>
      <c r="Y4" s="2" t="s">
        <v>41</v>
      </c>
      <c r="Z4" s="2" t="s">
        <v>41</v>
      </c>
      <c r="AA4" s="2" t="s">
        <v>41</v>
      </c>
      <c r="AB4" s="2" t="s">
        <v>41</v>
      </c>
      <c r="AC4" s="2" t="s">
        <v>41</v>
      </c>
      <c r="AD4" s="2" t="s">
        <v>41</v>
      </c>
      <c r="AE4" s="2"/>
      <c r="AF4" s="2" t="s">
        <v>41</v>
      </c>
      <c r="AG4" s="2" t="s">
        <v>41</v>
      </c>
      <c r="AH4" s="2" t="s">
        <v>42</v>
      </c>
      <c r="AI4" s="3">
        <f>1 - COUNTA(E4:AG4)/COLUMNS(E4:AG4)</f>
      </c>
      <c r="AJ4" s="2"/>
    </row>
    <row x14ac:dyDescent="0.25" r="5" customHeight="1" ht="18.7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2"/>
    </row>
    <row x14ac:dyDescent="0.25" r="6" customHeight="1" ht="18.75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2"/>
    </row>
    <row x14ac:dyDescent="0.25" r="7" customHeight="1" ht="18.7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2"/>
    </row>
    <row x14ac:dyDescent="0.25" r="8" customHeight="1" ht="18.7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2"/>
    </row>
    <row x14ac:dyDescent="0.25" r="9" customHeight="1" ht="18.7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2"/>
    </row>
    <row x14ac:dyDescent="0.25" r="10" customHeight="1" ht="18.7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2"/>
    </row>
    <row x14ac:dyDescent="0.25" r="11" customHeight="1" ht="18.7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2"/>
    </row>
    <row x14ac:dyDescent="0.25" r="12" customHeight="1" ht="18.7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2"/>
    </row>
    <row x14ac:dyDescent="0.25" r="13" customHeight="1" ht="18.7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/>
    </row>
    <row x14ac:dyDescent="0.25" r="14" customHeight="1" ht="18.7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/>
    </row>
    <row x14ac:dyDescent="0.25" r="15" customHeight="1" ht="18.7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2"/>
    </row>
    <row x14ac:dyDescent="0.25" r="16" customHeight="1" ht="18.7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/>
    </row>
    <row x14ac:dyDescent="0.25" r="17" customHeight="1" ht="18.7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/>
    </row>
    <row x14ac:dyDescent="0.25" r="18" customHeight="1" ht="18.7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2"/>
    </row>
    <row x14ac:dyDescent="0.25" r="19" customHeight="1" ht="18.7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/>
    </row>
    <row x14ac:dyDescent="0.25" r="20" customHeight="1" ht="18.7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/>
    </row>
    <row x14ac:dyDescent="0.25" r="21" customHeight="1" ht="18.7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2"/>
    </row>
    <row x14ac:dyDescent="0.25" r="22" customHeight="1" ht="18.75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/>
    </row>
    <row x14ac:dyDescent="0.25" r="23" customHeight="1" ht="18.75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/>
    </row>
    <row x14ac:dyDescent="0.25" r="24" customHeight="1" ht="18.75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2"/>
    </row>
    <row x14ac:dyDescent="0.25" r="25" customHeight="1" ht="18.75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/>
    </row>
    <row x14ac:dyDescent="0.25" r="26" customHeight="1" ht="18.75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/>
    </row>
    <row x14ac:dyDescent="0.25" r="27" customHeight="1" ht="18.75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2"/>
    </row>
    <row x14ac:dyDescent="0.25" r="28" customHeight="1" ht="18.75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/>
    </row>
    <row x14ac:dyDescent="0.25" r="29" customHeight="1" ht="18.75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/>
    </row>
    <row x14ac:dyDescent="0.25" r="30" customHeight="1" ht="18.75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2"/>
    </row>
    <row x14ac:dyDescent="0.25" r="31" customHeight="1" ht="18.75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/>
    </row>
    <row x14ac:dyDescent="0.25" r="32" customHeight="1" ht="18.75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/>
    </row>
    <row x14ac:dyDescent="0.25" r="33" customHeight="1" ht="18.75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2"/>
    </row>
    <row x14ac:dyDescent="0.25" r="34" customHeight="1" ht="18.7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/>
    </row>
    <row x14ac:dyDescent="0.25" r="35" customHeight="1" ht="18.7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/>
    </row>
    <row x14ac:dyDescent="0.25" r="36" customHeight="1" ht="18.75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2"/>
    </row>
    <row x14ac:dyDescent="0.25" r="37" customHeight="1" ht="18.75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/>
    </row>
    <row x14ac:dyDescent="0.25" r="38" customHeight="1" ht="18.75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/>
    </row>
    <row x14ac:dyDescent="0.25" r="39" customHeight="1" ht="18.75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2"/>
    </row>
    <row x14ac:dyDescent="0.25" r="40" customHeight="1" ht="18.75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</row>
    <row x14ac:dyDescent="0.25" r="41" customHeight="1" ht="18.75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/>
    </row>
    <row x14ac:dyDescent="0.25" r="42" customHeight="1" ht="18.75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2"/>
    </row>
    <row x14ac:dyDescent="0.25" r="43" customHeight="1" ht="18.75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</row>
    <row x14ac:dyDescent="0.25" r="44" customHeight="1" ht="18.75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</row>
    <row x14ac:dyDescent="0.25" r="45" customHeight="1" ht="18.75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2"/>
    </row>
    <row x14ac:dyDescent="0.25" r="46" customHeight="1" ht="18.75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/>
    </row>
    <row x14ac:dyDescent="0.25" r="47" customHeight="1" ht="18.75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/>
    </row>
    <row x14ac:dyDescent="0.25" r="48" customHeight="1" ht="18.75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2"/>
    </row>
    <row x14ac:dyDescent="0.25" r="49" customHeight="1" ht="18.75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</row>
    <row x14ac:dyDescent="0.25" r="50" customHeight="1" ht="18.75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</row>
    <row x14ac:dyDescent="0.25" r="51" customHeight="1" ht="18.75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</row>
    <row x14ac:dyDescent="0.25" r="52" customHeight="1" ht="18.75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/>
    </row>
    <row x14ac:dyDescent="0.25" r="53" customHeight="1" ht="18.75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</row>
    <row x14ac:dyDescent="0.25" r="54" customHeight="1" ht="18.75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2"/>
    </row>
    <row x14ac:dyDescent="0.25" r="55" customHeight="1" ht="18.75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/>
    </row>
    <row x14ac:dyDescent="0.25" r="56" customHeight="1" ht="18.75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/>
    </row>
    <row x14ac:dyDescent="0.25" r="57" customHeight="1" ht="18.75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</row>
    <row x14ac:dyDescent="0.25" r="58" customHeight="1" ht="18.75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/>
    </row>
    <row x14ac:dyDescent="0.25" r="59" customHeight="1" ht="18.75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</row>
    <row x14ac:dyDescent="0.25" r="60" customHeight="1" ht="18.75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2"/>
    </row>
    <row x14ac:dyDescent="0.25" r="61" customHeight="1" ht="18.75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</row>
    <row x14ac:dyDescent="0.25" r="62" customHeight="1" ht="18.75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/>
    </row>
    <row x14ac:dyDescent="0.25" r="63" customHeight="1" ht="18.75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2"/>
    </row>
    <row x14ac:dyDescent="0.25" r="64" customHeight="1" ht="18.75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/>
    </row>
    <row x14ac:dyDescent="0.25" r="65" customHeight="1" ht="18.7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/>
    </row>
    <row x14ac:dyDescent="0.25" r="66" customHeight="1" ht="18.75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2"/>
    </row>
    <row x14ac:dyDescent="0.25" r="67" customHeight="1" ht="18.75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/>
    </row>
    <row x14ac:dyDescent="0.25" r="68" customHeight="1" ht="18.75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/>
    </row>
    <row x14ac:dyDescent="0.25" r="69" customHeight="1" ht="18.75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2"/>
    </row>
    <row x14ac:dyDescent="0.25" r="70" customHeight="1" ht="18.75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/>
    </row>
    <row x14ac:dyDescent="0.25" r="71" customHeight="1" ht="18.75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/>
    </row>
    <row x14ac:dyDescent="0.25" r="72" customHeight="1" ht="18.75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2"/>
    </row>
    <row x14ac:dyDescent="0.25" r="73" customHeight="1" ht="18.75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</row>
    <row x14ac:dyDescent="0.25" r="74" customHeight="1" ht="18.75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/>
    </row>
    <row x14ac:dyDescent="0.25" r="75" customHeight="1" ht="18.7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2"/>
    </row>
    <row x14ac:dyDescent="0.25" r="76" customHeight="1" ht="18.7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/>
    </row>
    <row x14ac:dyDescent="0.25" r="77" customHeight="1" ht="18.75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/>
    </row>
    <row x14ac:dyDescent="0.25" r="78" customHeight="1" ht="18.75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2"/>
    </row>
    <row x14ac:dyDescent="0.25" r="79" customHeight="1" ht="18.7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</row>
    <row x14ac:dyDescent="0.25" r="80" customHeight="1" ht="18.7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/>
    </row>
    <row x14ac:dyDescent="0.25" r="81" customHeight="1" ht="18.7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2"/>
    </row>
    <row x14ac:dyDescent="0.25" r="82" customHeight="1" ht="18.7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/>
    </row>
    <row x14ac:dyDescent="0.25" r="83" customHeight="1" ht="18.7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</row>
    <row x14ac:dyDescent="0.25" r="84" customHeight="1" ht="18.7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2"/>
    </row>
    <row x14ac:dyDescent="0.25" r="85" customHeight="1" ht="18.7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/>
    </row>
    <row x14ac:dyDescent="0.25" r="86" customHeight="1" ht="18.7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/>
    </row>
    <row x14ac:dyDescent="0.25" r="87" customHeight="1" ht="18.7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2"/>
    </row>
    <row x14ac:dyDescent="0.25" r="88" customHeight="1" ht="18.7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/>
    </row>
    <row x14ac:dyDescent="0.25" r="89" customHeight="1" ht="18.7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/>
    </row>
    <row x14ac:dyDescent="0.25" r="90" customHeight="1" ht="18.7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2"/>
    </row>
    <row x14ac:dyDescent="0.25" r="91" customHeight="1" ht="18.7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/>
    </row>
    <row x14ac:dyDescent="0.25" r="92" customHeight="1" ht="18.7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/>
    </row>
    <row x14ac:dyDescent="0.25" r="93" customHeight="1" ht="18.7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2"/>
    </row>
    <row x14ac:dyDescent="0.25" r="94" customHeight="1" ht="18.7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/>
    </row>
    <row x14ac:dyDescent="0.25" r="95" customHeight="1" ht="18.7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/>
    </row>
    <row x14ac:dyDescent="0.25" r="96" customHeight="1" ht="18.7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2"/>
    </row>
    <row x14ac:dyDescent="0.25" r="97" customHeight="1" ht="18.7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/>
    </row>
    <row x14ac:dyDescent="0.25" r="98" customHeight="1" ht="18.7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/>
    </row>
    <row x14ac:dyDescent="0.25" r="99" customHeight="1" ht="18.7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2"/>
    </row>
    <row x14ac:dyDescent="0.25" r="100" customHeight="1" ht="18.7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/>
    </row>
    <row x14ac:dyDescent="0.25" r="101" customHeight="1" ht="18.7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/>
    </row>
    <row x14ac:dyDescent="0.25" r="102" customHeight="1" ht="18.7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2"/>
    </row>
    <row x14ac:dyDescent="0.25" r="103" customHeight="1" ht="18.7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/>
    </row>
    <row x14ac:dyDescent="0.25" r="104" customHeight="1" ht="18.7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/>
    </row>
    <row x14ac:dyDescent="0.25" r="105" customHeight="1" ht="18.7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2"/>
    </row>
    <row x14ac:dyDescent="0.25" r="106" customHeight="1" ht="18.7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/>
    </row>
    <row x14ac:dyDescent="0.25" r="107" customHeight="1" ht="18.7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/>
    </row>
    <row x14ac:dyDescent="0.25" r="108" customHeight="1" ht="18.7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2"/>
    </row>
    <row x14ac:dyDescent="0.25" r="109" customHeight="1" ht="18.75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/>
    </row>
    <row x14ac:dyDescent="0.25" r="110" customHeight="1" ht="18.75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/>
    </row>
    <row x14ac:dyDescent="0.25" r="111" customHeight="1" ht="18.75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2"/>
    </row>
    <row x14ac:dyDescent="0.25" r="112" customHeight="1" ht="18.75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/>
    </row>
    <row x14ac:dyDescent="0.25" r="113" customHeight="1" ht="18.75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/>
    </row>
    <row x14ac:dyDescent="0.25" r="114" customHeight="1" ht="18.75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2"/>
    </row>
    <row x14ac:dyDescent="0.25" r="115" customHeight="1" ht="18.7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/>
    </row>
    <row x14ac:dyDescent="0.25" r="116" customHeight="1" ht="18.75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/>
    </row>
    <row x14ac:dyDescent="0.25" r="117" customHeight="1" ht="18.75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2"/>
    </row>
    <row x14ac:dyDescent="0.25" r="118" customHeight="1" ht="18.75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/>
    </row>
    <row x14ac:dyDescent="0.25" r="119" customHeight="1" ht="18.75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/>
    </row>
    <row x14ac:dyDescent="0.25" r="120" customHeight="1" ht="18.75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2"/>
    </row>
    <row x14ac:dyDescent="0.25" r="121" customHeight="1" ht="18.7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/>
    </row>
    <row x14ac:dyDescent="0.25" r="122" customHeight="1" ht="18.7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/>
    </row>
    <row x14ac:dyDescent="0.25" r="123" customHeight="1" ht="18.75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2"/>
    </row>
    <row x14ac:dyDescent="0.25" r="124" customHeight="1" ht="18.75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/>
    </row>
    <row x14ac:dyDescent="0.25" r="125" customHeight="1" ht="18.75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/>
    </row>
    <row x14ac:dyDescent="0.25" r="126" customHeight="1" ht="18.75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2"/>
    </row>
    <row x14ac:dyDescent="0.25" r="127" customHeight="1" ht="18.75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/>
    </row>
    <row x14ac:dyDescent="0.25" r="128" customHeight="1" ht="18.75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/>
    </row>
    <row x14ac:dyDescent="0.25" r="129" customHeight="1" ht="18.75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2"/>
    </row>
    <row x14ac:dyDescent="0.25" r="130" customHeight="1" ht="18.75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/>
    </row>
    <row x14ac:dyDescent="0.25" r="131" customHeight="1" ht="18.75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/>
    </row>
    <row x14ac:dyDescent="0.25" r="132" customHeight="1" ht="18.75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2"/>
    </row>
    <row x14ac:dyDescent="0.25" r="133" customHeight="1" ht="18.75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/>
    </row>
    <row x14ac:dyDescent="0.25" r="134" customHeight="1" ht="18.75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/>
    </row>
    <row x14ac:dyDescent="0.25" r="135" customHeight="1" ht="18.75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2"/>
    </row>
    <row x14ac:dyDescent="0.25" r="136" customHeight="1" ht="18.75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/>
    </row>
    <row x14ac:dyDescent="0.25" r="137" customHeight="1" ht="18.75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/>
    </row>
    <row x14ac:dyDescent="0.25" r="138" customHeight="1" ht="18.75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2"/>
    </row>
    <row x14ac:dyDescent="0.25" r="139" customHeight="1" ht="18.75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/>
    </row>
    <row x14ac:dyDescent="0.25" r="140" customHeight="1" ht="18.75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/>
    </row>
    <row x14ac:dyDescent="0.25" r="141" customHeight="1" ht="18.75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2"/>
    </row>
    <row x14ac:dyDescent="0.25" r="142" customHeight="1" ht="18.75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/>
    </row>
    <row x14ac:dyDescent="0.25" r="143" customHeight="1" ht="18.75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/>
    </row>
    <row x14ac:dyDescent="0.25" r="144" customHeight="1" ht="18.75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2"/>
    </row>
    <row x14ac:dyDescent="0.25" r="145" customHeight="1" ht="18.75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/>
    </row>
    <row x14ac:dyDescent="0.25" r="146" customHeight="1" ht="18.75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/>
    </row>
    <row x14ac:dyDescent="0.25" r="147" customHeight="1" ht="18.75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2"/>
    </row>
    <row x14ac:dyDescent="0.25" r="148" customHeight="1" ht="18.75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/>
    </row>
    <row x14ac:dyDescent="0.25" r="149" customHeight="1" ht="18.75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/>
    </row>
    <row x14ac:dyDescent="0.25" r="150" customHeight="1" ht="18.75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2"/>
    </row>
    <row x14ac:dyDescent="0.25" r="151" customHeight="1" ht="18.75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/>
    </row>
    <row x14ac:dyDescent="0.25" r="152" customHeight="1" ht="18.75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/>
    </row>
    <row x14ac:dyDescent="0.25" r="153" customHeight="1" ht="18.75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2"/>
    </row>
    <row x14ac:dyDescent="0.25" r="154" customHeight="1" ht="18.75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/>
    </row>
    <row x14ac:dyDescent="0.25" r="155" customHeight="1" ht="18.75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/>
    </row>
    <row x14ac:dyDescent="0.25" r="156" customHeight="1" ht="18.75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2"/>
    </row>
    <row x14ac:dyDescent="0.25" r="157" customHeight="1" ht="18.75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/>
    </row>
    <row x14ac:dyDescent="0.25" r="158" customHeight="1" ht="18.75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/>
    </row>
    <row x14ac:dyDescent="0.25" r="159" customHeight="1" ht="18.75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2"/>
    </row>
    <row x14ac:dyDescent="0.25" r="160" customHeight="1" ht="18.75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/>
    </row>
    <row x14ac:dyDescent="0.25" r="161" customHeight="1" ht="18.75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/>
    </row>
    <row x14ac:dyDescent="0.25" r="162" customHeight="1" ht="18.75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2"/>
    </row>
    <row x14ac:dyDescent="0.25" r="163" customHeight="1" ht="18.75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/>
    </row>
    <row x14ac:dyDescent="0.25" r="164" customHeight="1" ht="18.75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/>
    </row>
    <row x14ac:dyDescent="0.25" r="165" customHeight="1" ht="18.75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2"/>
    </row>
    <row x14ac:dyDescent="0.25" r="166" customHeight="1" ht="18.75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/>
    </row>
    <row x14ac:dyDescent="0.25" r="167" customHeight="1" ht="18.75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/>
    </row>
    <row x14ac:dyDescent="0.25" r="168" customHeight="1" ht="18.75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2"/>
    </row>
    <row x14ac:dyDescent="0.25" r="169" customHeight="1" ht="18.75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/>
    </row>
    <row x14ac:dyDescent="0.25" r="170" customHeight="1" ht="18.75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/>
    </row>
    <row x14ac:dyDescent="0.25" r="171" customHeight="1" ht="18.75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2"/>
    </row>
    <row x14ac:dyDescent="0.25" r="172" customHeight="1" ht="18.75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/>
    </row>
    <row x14ac:dyDescent="0.25" r="173" customHeight="1" ht="18.75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/>
    </row>
    <row x14ac:dyDescent="0.25" r="174" customHeight="1" ht="18.75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2"/>
    </row>
    <row x14ac:dyDescent="0.25" r="175" customHeight="1" ht="18.75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/>
    </row>
    <row x14ac:dyDescent="0.25" r="176" customHeight="1" ht="18.75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/>
    </row>
    <row x14ac:dyDescent="0.25" r="177" customHeight="1" ht="18.75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2"/>
    </row>
    <row x14ac:dyDescent="0.25" r="178" customHeight="1" ht="18.75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/>
    </row>
    <row x14ac:dyDescent="0.25" r="179" customHeight="1" ht="18.75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/>
    </row>
    <row x14ac:dyDescent="0.25" r="180" customHeight="1" ht="18.75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2"/>
    </row>
    <row x14ac:dyDescent="0.25" r="181" customHeight="1" ht="18.75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/>
    </row>
    <row x14ac:dyDescent="0.25" r="182" customHeight="1" ht="18.75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/>
    </row>
    <row x14ac:dyDescent="0.25" r="183" customHeight="1" ht="18.75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2"/>
    </row>
    <row x14ac:dyDescent="0.25" r="184" customHeight="1" ht="18.75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/>
    </row>
    <row x14ac:dyDescent="0.25" r="185" customHeight="1" ht="18.75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/>
    </row>
    <row x14ac:dyDescent="0.25" r="186" customHeight="1" ht="18.75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2"/>
    </row>
    <row x14ac:dyDescent="0.25" r="187" customHeight="1" ht="18.75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/>
    </row>
    <row x14ac:dyDescent="0.25" r="188" customHeight="1" ht="18.75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/>
    </row>
    <row x14ac:dyDescent="0.25" r="189" customHeight="1" ht="18.75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2"/>
    </row>
    <row x14ac:dyDescent="0.25" r="190" customHeight="1" ht="18.75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/>
    </row>
    <row x14ac:dyDescent="0.25" r="191" customHeight="1" ht="18.75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/>
    </row>
    <row x14ac:dyDescent="0.25" r="192" customHeight="1" ht="18.75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2"/>
    </row>
    <row x14ac:dyDescent="0.25" r="193" customHeight="1" ht="18.75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/>
    </row>
    <row x14ac:dyDescent="0.25" r="194" customHeight="1" ht="18.75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/>
    </row>
    <row x14ac:dyDescent="0.25" r="195" customHeight="1" ht="18.75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2"/>
    </row>
    <row x14ac:dyDescent="0.25" r="196" customHeight="1" ht="18.75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/>
    </row>
    <row x14ac:dyDescent="0.25" r="197" customHeight="1" ht="18.75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/>
    </row>
    <row x14ac:dyDescent="0.25" r="198" customHeight="1" ht="18.75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2"/>
    </row>
    <row x14ac:dyDescent="0.25" r="199" customHeight="1" ht="18.75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/>
    </row>
    <row x14ac:dyDescent="0.25" r="200" customHeight="1" ht="18.75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/>
    </row>
    <row x14ac:dyDescent="0.25" r="201" customHeight="1" ht="18.75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2"/>
    </row>
    <row x14ac:dyDescent="0.25" r="202" customHeight="1" ht="18.75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/>
    </row>
    <row x14ac:dyDescent="0.25" r="203" customHeight="1" ht="18.75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/>
    </row>
    <row x14ac:dyDescent="0.25" r="204" customHeight="1" ht="18.75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2"/>
    </row>
    <row x14ac:dyDescent="0.25" r="205" customHeight="1" ht="18.75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/>
    </row>
    <row x14ac:dyDescent="0.25" r="206" customHeight="1" ht="18.75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/>
    </row>
    <row x14ac:dyDescent="0.25" r="207" customHeight="1" ht="18.75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3"/>
      <c r="AJ207" s="2"/>
    </row>
    <row x14ac:dyDescent="0.25" r="208" customHeight="1" ht="18.75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/>
    </row>
    <row x14ac:dyDescent="0.25" r="209" customHeight="1" ht="18.75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/>
    </row>
    <row x14ac:dyDescent="0.25" r="210" customHeight="1" ht="18.75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3"/>
      <c r="AJ210" s="2"/>
    </row>
    <row x14ac:dyDescent="0.25" r="211" customHeight="1" ht="18.75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/>
    </row>
    <row x14ac:dyDescent="0.25" r="212" customHeight="1" ht="18.75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/>
    </row>
    <row x14ac:dyDescent="0.25" r="213" customHeight="1" ht="18.75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3"/>
      <c r="AJ213" s="2"/>
    </row>
    <row x14ac:dyDescent="0.25" r="214" customHeight="1" ht="18.75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/>
    </row>
    <row x14ac:dyDescent="0.25" r="215" customHeight="1" ht="18.75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/>
    </row>
    <row x14ac:dyDescent="0.25" r="216" customHeight="1" ht="18.75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J216" s="2"/>
    </row>
    <row x14ac:dyDescent="0.25" r="217" customHeight="1" ht="18.75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/>
    </row>
    <row x14ac:dyDescent="0.25" r="218" customHeight="1" ht="18.75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/>
    </row>
    <row x14ac:dyDescent="0.25" r="219" customHeight="1" ht="18.75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J219" s="2"/>
    </row>
    <row x14ac:dyDescent="0.25" r="220" customHeight="1" ht="18.75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/>
    </row>
    <row x14ac:dyDescent="0.25" r="221" customHeight="1" ht="18.75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/>
    </row>
    <row x14ac:dyDescent="0.25" r="222" customHeight="1" ht="18.75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2"/>
    </row>
    <row x14ac:dyDescent="0.25" r="223" customHeight="1" ht="18.75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/>
    </row>
    <row x14ac:dyDescent="0.25" r="224" customHeight="1" ht="18.75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/>
    </row>
    <row x14ac:dyDescent="0.25" r="225" customHeight="1" ht="18.75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2"/>
    </row>
    <row x14ac:dyDescent="0.25" r="226" customHeight="1" ht="18.75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/>
    </row>
    <row x14ac:dyDescent="0.25" r="227" customHeight="1" ht="18.75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/>
    </row>
    <row x14ac:dyDescent="0.25" r="228" customHeight="1" ht="18.75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2"/>
    </row>
    <row x14ac:dyDescent="0.25" r="229" customHeight="1" ht="18.75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/>
    </row>
    <row x14ac:dyDescent="0.25" r="230" customHeight="1" ht="18.75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2"/>
    </row>
    <row x14ac:dyDescent="0.25" r="231" customHeight="1" ht="18.75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2"/>
    </row>
    <row x14ac:dyDescent="0.25" r="232" customHeight="1" ht="18.75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2"/>
    </row>
    <row x14ac:dyDescent="0.25" r="233" customHeight="1" ht="18.75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2"/>
    </row>
    <row x14ac:dyDescent="0.25" r="234" customHeight="1" ht="18.75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2"/>
    </row>
    <row x14ac:dyDescent="0.25" r="235" customHeight="1" ht="18.75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2"/>
    </row>
    <row x14ac:dyDescent="0.25" r="236" customHeight="1" ht="18.75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2"/>
    </row>
    <row x14ac:dyDescent="0.25" r="237" customHeight="1" ht="18.75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2"/>
    </row>
    <row x14ac:dyDescent="0.25" r="238" customHeight="1" ht="18.75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2"/>
    </row>
    <row x14ac:dyDescent="0.25" r="239" customHeight="1" ht="18.75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/>
    </row>
    <row x14ac:dyDescent="0.25" r="240" customHeight="1" ht="18.75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2"/>
    </row>
    <row x14ac:dyDescent="0.25" r="241" customHeight="1" ht="18.75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/>
    </row>
    <row x14ac:dyDescent="0.25" r="242" customHeight="1" ht="18.75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/>
    </row>
    <row x14ac:dyDescent="0.25" r="243" customHeight="1" ht="18.75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2"/>
    </row>
    <row x14ac:dyDescent="0.25" r="244" customHeight="1" ht="18.75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/>
    </row>
    <row x14ac:dyDescent="0.25" r="245" customHeight="1" ht="18.75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/>
    </row>
    <row x14ac:dyDescent="0.25" r="246" customHeight="1" ht="18.75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2"/>
    </row>
    <row x14ac:dyDescent="0.25" r="247" customHeight="1" ht="18.75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/>
    </row>
    <row x14ac:dyDescent="0.25" r="248" customHeight="1" ht="18.75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/>
    </row>
    <row x14ac:dyDescent="0.25" r="249" customHeight="1" ht="18.75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2"/>
    </row>
    <row x14ac:dyDescent="0.25" r="250" customHeight="1" ht="18.75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/>
    </row>
    <row x14ac:dyDescent="0.25" r="251" customHeight="1" ht="18.75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/>
    </row>
    <row x14ac:dyDescent="0.25" r="252" customHeight="1" ht="18.75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2"/>
    </row>
    <row x14ac:dyDescent="0.25" r="253" customHeight="1" ht="18.75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/>
    </row>
    <row x14ac:dyDescent="0.25" r="254" customHeight="1" ht="18.75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/>
    </row>
    <row x14ac:dyDescent="0.25" r="255" customHeight="1" ht="18.75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2"/>
    </row>
    <row x14ac:dyDescent="0.25" r="256" customHeight="1" ht="18.75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/>
    </row>
    <row x14ac:dyDescent="0.25" r="257" customHeight="1" ht="18.75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/>
    </row>
    <row x14ac:dyDescent="0.25" r="258" customHeight="1" ht="18.75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2"/>
    </row>
    <row x14ac:dyDescent="0.25" r="259" customHeight="1" ht="18.75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/>
    </row>
    <row x14ac:dyDescent="0.25" r="260" customHeight="1" ht="18.75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/>
    </row>
    <row x14ac:dyDescent="0.25" r="261" customHeight="1" ht="18.75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J261" s="2"/>
    </row>
    <row x14ac:dyDescent="0.25" r="262" customHeight="1" ht="18.75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/>
    </row>
    <row x14ac:dyDescent="0.25" r="263" customHeight="1" ht="18.75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/>
    </row>
    <row x14ac:dyDescent="0.25" r="264" customHeight="1" ht="18.75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2"/>
    </row>
    <row x14ac:dyDescent="0.25" r="265" customHeight="1" ht="18.75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/>
    </row>
    <row x14ac:dyDescent="0.25" r="266" customHeight="1" ht="18.75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/>
    </row>
    <row x14ac:dyDescent="0.25" r="267" customHeight="1" ht="18.75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2"/>
    </row>
    <row x14ac:dyDescent="0.25" r="268" customHeight="1" ht="18.75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/>
    </row>
    <row x14ac:dyDescent="0.25" r="269" customHeight="1" ht="18.75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/>
    </row>
    <row x14ac:dyDescent="0.25" r="270" customHeight="1" ht="18.75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2"/>
    </row>
    <row x14ac:dyDescent="0.25" r="271" customHeight="1" ht="18.75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/>
    </row>
    <row x14ac:dyDescent="0.25" r="272" customHeight="1" ht="18.75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/>
    </row>
    <row x14ac:dyDescent="0.25" r="273" customHeight="1" ht="18.75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2"/>
    </row>
    <row x14ac:dyDescent="0.25" r="274" customHeight="1" ht="18.75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/>
    </row>
    <row x14ac:dyDescent="0.25" r="275" customHeight="1" ht="18.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/>
    </row>
    <row x14ac:dyDescent="0.25" r="276" customHeight="1" ht="18.75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J276" s="2"/>
    </row>
    <row x14ac:dyDescent="0.25" r="277" customHeight="1" ht="18.75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/>
    </row>
    <row x14ac:dyDescent="0.25" r="278" customHeight="1" ht="18.75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/>
    </row>
    <row x14ac:dyDescent="0.25" r="279" customHeight="1" ht="18.75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J279" s="2"/>
    </row>
    <row x14ac:dyDescent="0.25" r="280" customHeight="1" ht="18.75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/>
    </row>
    <row x14ac:dyDescent="0.25" r="281" customHeight="1" ht="18.75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/>
    </row>
    <row x14ac:dyDescent="0.25" r="282" customHeight="1" ht="18.75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2"/>
    </row>
    <row x14ac:dyDescent="0.25" r="283" customHeight="1" ht="18.75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/>
    </row>
    <row x14ac:dyDescent="0.25" r="284" customHeight="1" ht="18.75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/>
    </row>
    <row x14ac:dyDescent="0.25" r="285" customHeight="1" ht="18.7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2"/>
    </row>
    <row x14ac:dyDescent="0.25" r="286" customHeight="1" ht="18.75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/>
    </row>
    <row x14ac:dyDescent="0.25" r="287" customHeight="1" ht="18.75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/>
    </row>
    <row x14ac:dyDescent="0.25" r="288" customHeight="1" ht="18.75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2"/>
    </row>
    <row x14ac:dyDescent="0.25" r="289" customHeight="1" ht="18.75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/>
    </row>
    <row x14ac:dyDescent="0.25" r="290" customHeight="1" ht="18.75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/>
    </row>
    <row x14ac:dyDescent="0.25" r="291" customHeight="1" ht="18.75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2"/>
    </row>
    <row x14ac:dyDescent="0.25" r="292" customHeight="1" ht="18.75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/>
    </row>
    <row x14ac:dyDescent="0.25" r="293" customHeight="1" ht="18.75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/>
    </row>
    <row x14ac:dyDescent="0.25" r="294" customHeight="1" ht="18.75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2"/>
    </row>
    <row x14ac:dyDescent="0.25" r="295" customHeight="1" ht="18.7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/>
    </row>
    <row x14ac:dyDescent="0.25" r="296" customHeight="1" ht="18.75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/>
    </row>
    <row x14ac:dyDescent="0.25" r="297" customHeight="1" ht="18.75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2"/>
    </row>
    <row x14ac:dyDescent="0.25" r="298" customHeight="1" ht="18.75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/>
    </row>
    <row x14ac:dyDescent="0.25" r="299" customHeight="1" ht="18.75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/>
    </row>
    <row x14ac:dyDescent="0.25" r="300" customHeight="1" ht="18.75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2"/>
    </row>
    <row x14ac:dyDescent="0.25" r="301" customHeight="1" ht="18.75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/>
    </row>
    <row x14ac:dyDescent="0.25" r="302" customHeight="1" ht="18.75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/>
    </row>
    <row x14ac:dyDescent="0.25" r="303" customHeight="1" ht="18.75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2"/>
    </row>
    <row x14ac:dyDescent="0.25" r="304" customHeight="1" ht="18.75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/>
    </row>
    <row x14ac:dyDescent="0.25" r="305" customHeight="1" ht="18.7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/>
    </row>
    <row x14ac:dyDescent="0.25" r="306" customHeight="1" ht="18.75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2"/>
    </row>
    <row x14ac:dyDescent="0.25" r="307" customHeight="1" ht="18.75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/>
    </row>
    <row x14ac:dyDescent="0.25" r="308" customHeight="1" ht="18.75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/>
    </row>
    <row x14ac:dyDescent="0.25" r="309" customHeight="1" ht="18.75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2"/>
    </row>
    <row x14ac:dyDescent="0.25" r="310" customHeight="1" ht="18.75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/>
    </row>
    <row x14ac:dyDescent="0.25" r="311" customHeight="1" ht="18.75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/>
    </row>
    <row x14ac:dyDescent="0.25" r="312" customHeight="1" ht="18.75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2"/>
    </row>
    <row x14ac:dyDescent="0.25" r="313" customHeight="1" ht="18.75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/>
    </row>
    <row x14ac:dyDescent="0.25" r="314" customHeight="1" ht="18.75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/>
    </row>
    <row x14ac:dyDescent="0.25" r="315" customHeight="1" ht="18.7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2"/>
    </row>
    <row x14ac:dyDescent="0.25" r="316" customHeight="1" ht="18.75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/>
    </row>
    <row x14ac:dyDescent="0.25" r="317" customHeight="1" ht="18.75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/>
    </row>
    <row x14ac:dyDescent="0.25" r="318" customHeight="1" ht="18.75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2"/>
    </row>
    <row x14ac:dyDescent="0.25" r="319" customHeight="1" ht="18.75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/>
    </row>
    <row x14ac:dyDescent="0.25" r="320" customHeight="1" ht="18.75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/>
    </row>
    <row x14ac:dyDescent="0.25" r="321" customHeight="1" ht="18.75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2"/>
    </row>
    <row x14ac:dyDescent="0.25" r="322" customHeight="1" ht="18.75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/>
    </row>
    <row x14ac:dyDescent="0.25" r="323" customHeight="1" ht="18.75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/>
    </row>
    <row x14ac:dyDescent="0.25" r="324" customHeight="1" ht="18.75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2"/>
    </row>
    <row x14ac:dyDescent="0.25" r="325" customHeight="1" ht="18.7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/>
    </row>
    <row x14ac:dyDescent="0.25" r="326" customHeight="1" ht="18.75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/>
    </row>
    <row x14ac:dyDescent="0.25" r="327" customHeight="1" ht="18.75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2"/>
    </row>
    <row x14ac:dyDescent="0.25" r="328" customHeight="1" ht="18.75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/>
    </row>
    <row x14ac:dyDescent="0.25" r="329" customHeight="1" ht="18.75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/>
    </row>
    <row x14ac:dyDescent="0.25" r="330" customHeight="1" ht="18.75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2"/>
    </row>
    <row x14ac:dyDescent="0.25" r="331" customHeight="1" ht="18.75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/>
    </row>
    <row x14ac:dyDescent="0.25" r="332" customHeight="1" ht="18.75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/>
    </row>
    <row x14ac:dyDescent="0.25" r="333" customHeight="1" ht="18.75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2"/>
    </row>
    <row x14ac:dyDescent="0.25" r="334" customHeight="1" ht="18.75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/>
    </row>
    <row x14ac:dyDescent="0.25" r="335" customHeight="1" ht="18.7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/>
    </row>
    <row x14ac:dyDescent="0.25" r="336" customHeight="1" ht="18.75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2"/>
    </row>
    <row x14ac:dyDescent="0.25" r="337" customHeight="1" ht="18.75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/>
    </row>
    <row x14ac:dyDescent="0.25" r="338" customHeight="1" ht="18.75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/>
    </row>
    <row x14ac:dyDescent="0.25" r="339" customHeight="1" ht="18.75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2"/>
    </row>
    <row x14ac:dyDescent="0.25" r="340" customHeight="1" ht="18.75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/>
    </row>
    <row x14ac:dyDescent="0.25" r="341" customHeight="1" ht="18.75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/>
    </row>
    <row x14ac:dyDescent="0.25" r="342" customHeight="1" ht="18.75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2"/>
    </row>
    <row x14ac:dyDescent="0.25" r="343" customHeight="1" ht="18.75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/>
    </row>
    <row x14ac:dyDescent="0.25" r="344" customHeight="1" ht="18.75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/>
    </row>
    <row x14ac:dyDescent="0.25" r="345" customHeight="1" ht="18.7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2"/>
    </row>
    <row x14ac:dyDescent="0.25" r="346" customHeight="1" ht="18.75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/>
    </row>
    <row x14ac:dyDescent="0.25" r="347" customHeight="1" ht="18.75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/>
    </row>
    <row x14ac:dyDescent="0.25" r="348" customHeight="1" ht="18.75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2"/>
    </row>
    <row x14ac:dyDescent="0.25" r="349" customHeight="1" ht="18.75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/>
    </row>
    <row x14ac:dyDescent="0.25" r="350" customHeight="1" ht="18.75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/>
    </row>
    <row x14ac:dyDescent="0.25" r="351" customHeight="1" ht="18.75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2"/>
    </row>
    <row x14ac:dyDescent="0.25" r="352" customHeight="1" ht="18.75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/>
    </row>
    <row x14ac:dyDescent="0.25" r="353" customHeight="1" ht="18.75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/>
    </row>
    <row x14ac:dyDescent="0.25" r="354" customHeight="1" ht="18.75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2"/>
    </row>
    <row x14ac:dyDescent="0.25" r="355" customHeight="1" ht="18.7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/>
    </row>
    <row x14ac:dyDescent="0.25" r="356" customHeight="1" ht="18.75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/>
    </row>
    <row x14ac:dyDescent="0.25" r="357" customHeight="1" ht="18.75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2"/>
    </row>
    <row x14ac:dyDescent="0.25" r="358" customHeight="1" ht="18.75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/>
    </row>
    <row x14ac:dyDescent="0.25" r="359" customHeight="1" ht="18.75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/>
    </row>
    <row x14ac:dyDescent="0.25" r="360" customHeight="1" ht="18.75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2"/>
    </row>
    <row x14ac:dyDescent="0.25" r="361" customHeight="1" ht="18.75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/>
    </row>
    <row x14ac:dyDescent="0.25" r="362" customHeight="1" ht="18.75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/>
    </row>
    <row x14ac:dyDescent="0.25" r="363" customHeight="1" ht="18.75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2"/>
    </row>
    <row x14ac:dyDescent="0.25" r="364" customHeight="1" ht="18.75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/>
    </row>
    <row x14ac:dyDescent="0.25" r="365" customHeight="1" ht="18.7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/>
    </row>
    <row x14ac:dyDescent="0.25" r="366" customHeight="1" ht="18.75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2"/>
    </row>
    <row x14ac:dyDescent="0.25" r="367" customHeight="1" ht="18.75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/>
    </row>
    <row x14ac:dyDescent="0.25" r="368" customHeight="1" ht="18.75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/>
    </row>
    <row x14ac:dyDescent="0.25" r="369" customHeight="1" ht="18.75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2"/>
    </row>
    <row x14ac:dyDescent="0.25" r="370" customHeight="1" ht="18.75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/>
    </row>
    <row x14ac:dyDescent="0.25" r="371" customHeight="1" ht="18.75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/>
    </row>
    <row x14ac:dyDescent="0.25" r="372" customHeight="1" ht="18.75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2"/>
    </row>
    <row x14ac:dyDescent="0.25" r="373" customHeight="1" ht="18.75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/>
    </row>
    <row x14ac:dyDescent="0.25" r="374" customHeight="1" ht="18.75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/>
    </row>
    <row x14ac:dyDescent="0.25" r="375" customHeight="1" ht="18.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2"/>
    </row>
    <row x14ac:dyDescent="0.25" r="376" customHeight="1" ht="18.75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/>
    </row>
    <row x14ac:dyDescent="0.25" r="377" customHeight="1" ht="18.75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/>
    </row>
    <row x14ac:dyDescent="0.25" r="378" customHeight="1" ht="18.75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2"/>
    </row>
    <row x14ac:dyDescent="0.25" r="379" customHeight="1" ht="18.75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/>
    </row>
    <row x14ac:dyDescent="0.25" r="380" customHeight="1" ht="18.75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/>
    </row>
    <row x14ac:dyDescent="0.25" r="381" customHeight="1" ht="18.75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2"/>
    </row>
    <row x14ac:dyDescent="0.25" r="382" customHeight="1" ht="18.75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/>
    </row>
    <row x14ac:dyDescent="0.25" r="383" customHeight="1" ht="18.75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/>
    </row>
    <row x14ac:dyDescent="0.25" r="384" customHeight="1" ht="18.75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2"/>
    </row>
    <row x14ac:dyDescent="0.25" r="385" customHeight="1" ht="18.7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/>
    </row>
    <row x14ac:dyDescent="0.25" r="386" customHeight="1" ht="18.75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/>
    </row>
    <row x14ac:dyDescent="0.25" r="387" customHeight="1" ht="18.75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2"/>
    </row>
    <row x14ac:dyDescent="0.25" r="388" customHeight="1" ht="18.75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/>
    </row>
    <row x14ac:dyDescent="0.25" r="389" customHeight="1" ht="18.75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/>
    </row>
    <row x14ac:dyDescent="0.25" r="390" customHeight="1" ht="18.75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2"/>
    </row>
    <row x14ac:dyDescent="0.25" r="391" customHeight="1" ht="18.75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/>
    </row>
    <row x14ac:dyDescent="0.25" r="392" customHeight="1" ht="18.75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/>
    </row>
    <row x14ac:dyDescent="0.25" r="393" customHeight="1" ht="18.75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2"/>
    </row>
    <row x14ac:dyDescent="0.25" r="394" customHeight="1" ht="18.75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/>
    </row>
    <row x14ac:dyDescent="0.25" r="395" customHeight="1" ht="18.7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/>
    </row>
    <row x14ac:dyDescent="0.25" r="396" customHeight="1" ht="18.75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2"/>
    </row>
    <row x14ac:dyDescent="0.25" r="397" customHeight="1" ht="18.75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/>
    </row>
    <row x14ac:dyDescent="0.25" r="398" customHeight="1" ht="18.75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/>
    </row>
    <row x14ac:dyDescent="0.25" r="399" customHeight="1" ht="18.75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2"/>
    </row>
    <row x14ac:dyDescent="0.25" r="400" customHeight="1" ht="18.75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/>
    </row>
    <row x14ac:dyDescent="0.25" r="401" customHeight="1" ht="18.75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/>
    </row>
    <row x14ac:dyDescent="0.25" r="402" customHeight="1" ht="18.75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2"/>
    </row>
    <row x14ac:dyDescent="0.25" r="403" customHeight="1" ht="18.75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/>
    </row>
    <row x14ac:dyDescent="0.25" r="404" customHeight="1" ht="18.75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/>
    </row>
    <row x14ac:dyDescent="0.25" r="405" customHeight="1" ht="18.7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2"/>
    </row>
    <row x14ac:dyDescent="0.25" r="406" customHeight="1" ht="18.75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/>
    </row>
    <row x14ac:dyDescent="0.25" r="407" customHeight="1" ht="18.75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/>
    </row>
    <row x14ac:dyDescent="0.25" r="408" customHeight="1" ht="18.75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2"/>
    </row>
    <row x14ac:dyDescent="0.25" r="409" customHeight="1" ht="18.75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/>
    </row>
    <row x14ac:dyDescent="0.25" r="410" customHeight="1" ht="18.75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/>
    </row>
    <row x14ac:dyDescent="0.25" r="411" customHeight="1" ht="18.75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3"/>
      <c r="AJ411" s="2"/>
    </row>
    <row x14ac:dyDescent="0.25" r="412" customHeight="1" ht="18.75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/>
    </row>
    <row x14ac:dyDescent="0.25" r="413" customHeight="1" ht="18.75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/>
    </row>
    <row x14ac:dyDescent="0.25" r="414" customHeight="1" ht="18.75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3"/>
      <c r="AJ414" s="2"/>
    </row>
    <row x14ac:dyDescent="0.25" r="415" customHeight="1" ht="18.7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/>
    </row>
    <row x14ac:dyDescent="0.25" r="416" customHeight="1" ht="18.75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/>
    </row>
    <row x14ac:dyDescent="0.25" r="417" customHeight="1" ht="18.75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3"/>
      <c r="AJ417" s="2"/>
    </row>
    <row x14ac:dyDescent="0.25" r="418" customHeight="1" ht="18.75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/>
    </row>
    <row x14ac:dyDescent="0.25" r="419" customHeight="1" ht="18.75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/>
    </row>
    <row x14ac:dyDescent="0.25" r="420" customHeight="1" ht="18.75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3"/>
      <c r="AJ420" s="2"/>
    </row>
    <row x14ac:dyDescent="0.25" r="421" customHeight="1" ht="18.75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/>
    </row>
    <row x14ac:dyDescent="0.25" r="422" customHeight="1" ht="18.75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/>
    </row>
    <row x14ac:dyDescent="0.25" r="423" customHeight="1" ht="18.75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2"/>
    </row>
    <row x14ac:dyDescent="0.25" r="424" customHeight="1" ht="18.75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/>
    </row>
    <row x14ac:dyDescent="0.25" r="425" customHeight="1" ht="18.7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/>
    </row>
    <row x14ac:dyDescent="0.25" r="426" customHeight="1" ht="18.75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3"/>
      <c r="AJ426" s="2"/>
    </row>
    <row x14ac:dyDescent="0.25" r="427" customHeight="1" ht="18.75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/>
    </row>
    <row x14ac:dyDescent="0.25" r="428" customHeight="1" ht="18.75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/>
    </row>
    <row x14ac:dyDescent="0.25" r="429" customHeight="1" ht="18.75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3"/>
      <c r="AJ429" s="2"/>
    </row>
    <row x14ac:dyDescent="0.25" r="430" customHeight="1" ht="18.75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/>
    </row>
    <row x14ac:dyDescent="0.25" r="431" customHeight="1" ht="18.75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/>
    </row>
    <row x14ac:dyDescent="0.25" r="432" customHeight="1" ht="18.75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3"/>
      <c r="AJ432" s="2"/>
    </row>
    <row x14ac:dyDescent="0.25" r="433" customHeight="1" ht="18.75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/>
    </row>
    <row x14ac:dyDescent="0.25" r="434" customHeight="1" ht="18.75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/>
    </row>
    <row x14ac:dyDescent="0.25" r="435" customHeight="1" ht="18.7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3"/>
      <c r="AJ435" s="2"/>
    </row>
    <row x14ac:dyDescent="0.25" r="436" customHeight="1" ht="18.75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/>
    </row>
    <row x14ac:dyDescent="0.25" r="437" customHeight="1" ht="18.75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/>
    </row>
    <row x14ac:dyDescent="0.25" r="438" customHeight="1" ht="18.75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3"/>
      <c r="AJ438" s="2"/>
    </row>
    <row x14ac:dyDescent="0.25" r="439" customHeight="1" ht="18.75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/>
    </row>
    <row x14ac:dyDescent="0.25" r="440" customHeight="1" ht="18.75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/>
    </row>
    <row x14ac:dyDescent="0.25" r="441" customHeight="1" ht="18.75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2"/>
    </row>
    <row x14ac:dyDescent="0.25" r="442" customHeight="1" ht="18.75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/>
    </row>
    <row x14ac:dyDescent="0.25" r="443" customHeight="1" ht="18.75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/>
    </row>
    <row x14ac:dyDescent="0.25" r="444" customHeight="1" ht="18.75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3"/>
      <c r="AJ444" s="2"/>
    </row>
    <row x14ac:dyDescent="0.25" r="445" customHeight="1" ht="18.7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/>
    </row>
    <row x14ac:dyDescent="0.25" r="446" customHeight="1" ht="18.75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/>
    </row>
    <row x14ac:dyDescent="0.25" r="447" customHeight="1" ht="18.75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3"/>
      <c r="AJ447" s="2"/>
    </row>
    <row x14ac:dyDescent="0.25" r="448" customHeight="1" ht="18.75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/>
    </row>
    <row x14ac:dyDescent="0.25" r="449" customHeight="1" ht="18.75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/>
    </row>
    <row x14ac:dyDescent="0.25" r="450" customHeight="1" ht="18.75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3"/>
      <c r="AJ450" s="2"/>
    </row>
    <row x14ac:dyDescent="0.25" r="451" customHeight="1" ht="18.75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/>
    </row>
    <row x14ac:dyDescent="0.25" r="452" customHeight="1" ht="18.75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/>
    </row>
    <row x14ac:dyDescent="0.25" r="453" customHeight="1" ht="18.75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3"/>
      <c r="AJ453" s="2"/>
    </row>
    <row x14ac:dyDescent="0.25" r="454" customHeight="1" ht="18.75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3"/>
      <c r="AJ454" s="2"/>
    </row>
    <row x14ac:dyDescent="0.25" r="455" customHeight="1" ht="18.7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3"/>
      <c r="AJ455" s="2"/>
    </row>
    <row x14ac:dyDescent="0.25" r="456" customHeight="1" ht="18.75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3"/>
      <c r="AJ456" s="2"/>
    </row>
    <row x14ac:dyDescent="0.25" r="457" customHeight="1" ht="18.75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3"/>
      <c r="AJ457" s="2"/>
    </row>
    <row x14ac:dyDescent="0.25" r="458" customHeight="1" ht="18.75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3"/>
      <c r="AJ458" s="2"/>
    </row>
    <row x14ac:dyDescent="0.25" r="459" customHeight="1" ht="18.75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3"/>
      <c r="AJ459" s="2"/>
    </row>
    <row x14ac:dyDescent="0.25" r="460" customHeight="1" ht="18.75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3"/>
      <c r="AJ460" s="2"/>
    </row>
    <row x14ac:dyDescent="0.25" r="461" customHeight="1" ht="18.75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3"/>
      <c r="AJ461" s="2"/>
    </row>
    <row x14ac:dyDescent="0.25" r="462" customHeight="1" ht="18.75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3"/>
      <c r="AJ462" s="2"/>
    </row>
    <row x14ac:dyDescent="0.25" r="463" customHeight="1" ht="18.75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3"/>
      <c r="AJ463" s="2"/>
    </row>
    <row x14ac:dyDescent="0.25" r="464" customHeight="1" ht="18.75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3"/>
      <c r="AJ464" s="2"/>
    </row>
    <row x14ac:dyDescent="0.25" r="465" customHeight="1" ht="18.7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3"/>
      <c r="AJ465" s="2"/>
    </row>
    <row x14ac:dyDescent="0.25" r="466" customHeight="1" ht="18.75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3"/>
      <c r="AJ466" s="2"/>
    </row>
    <row x14ac:dyDescent="0.25" r="467" customHeight="1" ht="18.75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2"/>
    </row>
    <row x14ac:dyDescent="0.25" r="468" customHeight="1" ht="18.75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3"/>
      <c r="AJ468" s="2"/>
    </row>
    <row x14ac:dyDescent="0.25" r="469" customHeight="1" ht="18.75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3"/>
      <c r="AJ469" s="2"/>
    </row>
    <row x14ac:dyDescent="0.25" r="470" customHeight="1" ht="18.75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3"/>
      <c r="AJ470" s="2"/>
    </row>
    <row x14ac:dyDescent="0.25" r="471" customHeight="1" ht="18.75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3"/>
      <c r="AJ471" s="2"/>
    </row>
    <row x14ac:dyDescent="0.25" r="472" customHeight="1" ht="18.75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3"/>
      <c r="AJ472" s="2"/>
    </row>
    <row x14ac:dyDescent="0.25" r="473" customHeight="1" ht="18.75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3"/>
      <c r="AJ473" s="2"/>
    </row>
    <row x14ac:dyDescent="0.25" r="474" customHeight="1" ht="18.75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3"/>
      <c r="AJ474" s="2"/>
    </row>
    <row x14ac:dyDescent="0.25" r="475" customHeight="1" ht="18.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3"/>
      <c r="AJ475" s="2"/>
    </row>
    <row x14ac:dyDescent="0.25" r="476" customHeight="1" ht="18.75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3"/>
      <c r="AJ476" s="2"/>
    </row>
    <row x14ac:dyDescent="0.25" r="477" customHeight="1" ht="18.75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3"/>
      <c r="AJ477" s="2"/>
    </row>
    <row x14ac:dyDescent="0.25" r="478" customHeight="1" ht="18.75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3"/>
      <c r="AJ478" s="2"/>
    </row>
    <row x14ac:dyDescent="0.25" r="479" customHeight="1" ht="18.75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3"/>
      <c r="AJ479" s="2"/>
    </row>
    <row x14ac:dyDescent="0.25" r="480" customHeight="1" ht="18.75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3"/>
      <c r="AJ480" s="2"/>
    </row>
    <row x14ac:dyDescent="0.25" r="481" customHeight="1" ht="18.75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3"/>
      <c r="AJ481" s="2"/>
    </row>
    <row x14ac:dyDescent="0.25" r="482" customHeight="1" ht="18.75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3"/>
      <c r="AJ482" s="2"/>
    </row>
    <row x14ac:dyDescent="0.25" r="483" customHeight="1" ht="18.75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3"/>
      <c r="AJ483" s="2"/>
    </row>
    <row x14ac:dyDescent="0.25" r="484" customHeight="1" ht="18.75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2"/>
    </row>
    <row x14ac:dyDescent="0.25" r="485" customHeight="1" ht="18.7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3"/>
      <c r="AJ485" s="2"/>
    </row>
    <row x14ac:dyDescent="0.25" r="486" customHeight="1" ht="18.75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3"/>
      <c r="AJ486" s="2"/>
    </row>
    <row x14ac:dyDescent="0.25" r="487" customHeight="1" ht="18.75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3"/>
      <c r="AJ487" s="2"/>
    </row>
    <row x14ac:dyDescent="0.25" r="488" customHeight="1" ht="18.75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3"/>
      <c r="AJ488" s="2"/>
    </row>
    <row x14ac:dyDescent="0.25" r="489" customHeight="1" ht="18.75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3"/>
      <c r="AJ489" s="2"/>
    </row>
    <row x14ac:dyDescent="0.25" r="490" customHeight="1" ht="18.75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3"/>
      <c r="AJ490" s="2"/>
    </row>
    <row x14ac:dyDescent="0.25" r="491" customHeight="1" ht="18.75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3"/>
      <c r="AJ491" s="2"/>
    </row>
    <row x14ac:dyDescent="0.25" r="492" customHeight="1" ht="18.75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3"/>
      <c r="AJ492" s="2"/>
    </row>
    <row x14ac:dyDescent="0.25" r="493" customHeight="1" ht="18.75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3"/>
      <c r="AJ493" s="2"/>
    </row>
    <row x14ac:dyDescent="0.25" r="494" customHeight="1" ht="18.75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3"/>
      <c r="AJ494" s="2"/>
    </row>
    <row x14ac:dyDescent="0.25" r="495" customHeight="1" ht="18.7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3"/>
      <c r="AJ495" s="2"/>
    </row>
    <row x14ac:dyDescent="0.25" r="496" customHeight="1" ht="18.75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3"/>
      <c r="AJ496" s="2"/>
    </row>
    <row x14ac:dyDescent="0.25" r="497" customHeight="1" ht="18.75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3"/>
      <c r="AJ497" s="2"/>
    </row>
    <row x14ac:dyDescent="0.25" r="498" customHeight="1" ht="18.75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3"/>
      <c r="AJ498" s="2"/>
    </row>
    <row x14ac:dyDescent="0.25" r="499" customHeight="1" ht="18.75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3"/>
      <c r="AJ499" s="2"/>
    </row>
    <row x14ac:dyDescent="0.25" r="500" customHeight="1" ht="18.75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3"/>
      <c r="AJ500" s="2"/>
    </row>
    <row x14ac:dyDescent="0.25" r="501" customHeight="1" ht="18.75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3"/>
      <c r="AJ501" s="2"/>
    </row>
    <row x14ac:dyDescent="0.25" r="502" customHeight="1" ht="18.75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3"/>
      <c r="AJ502" s="2"/>
    </row>
    <row x14ac:dyDescent="0.25" r="503" customHeight="1" ht="18.75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3"/>
      <c r="AJ503" s="2"/>
    </row>
    <row x14ac:dyDescent="0.25" r="504" customHeight="1" ht="18.75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3"/>
      <c r="AJ504" s="2"/>
    </row>
    <row x14ac:dyDescent="0.25" r="505" customHeight="1" ht="18.7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3"/>
      <c r="AJ505" s="2"/>
    </row>
    <row x14ac:dyDescent="0.25" r="506" customHeight="1" ht="18.75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3"/>
      <c r="AJ506" s="2"/>
    </row>
    <row x14ac:dyDescent="0.25" r="507" customHeight="1" ht="18.75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3"/>
      <c r="AJ507" s="2"/>
    </row>
    <row x14ac:dyDescent="0.25" r="508" customHeight="1" ht="18.75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3"/>
      <c r="AJ508" s="2"/>
    </row>
    <row x14ac:dyDescent="0.25" r="509" customHeight="1" ht="18.75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3"/>
      <c r="AJ509" s="2"/>
    </row>
    <row x14ac:dyDescent="0.25" r="510" customHeight="1" ht="18.75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2"/>
    </row>
    <row x14ac:dyDescent="0.25" r="511" customHeight="1" ht="18.75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3"/>
      <c r="AJ511" s="2"/>
    </row>
    <row x14ac:dyDescent="0.25" r="512" customHeight="1" ht="18.75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3"/>
      <c r="AJ512" s="2"/>
    </row>
    <row x14ac:dyDescent="0.25" r="513" customHeight="1" ht="18.75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3"/>
      <c r="AJ513" s="2"/>
    </row>
    <row x14ac:dyDescent="0.25" r="514" customHeight="1" ht="18.75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3"/>
      <c r="AJ514" s="2"/>
    </row>
    <row x14ac:dyDescent="0.25" r="515" customHeight="1" ht="18.7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3"/>
      <c r="AJ515" s="2"/>
    </row>
    <row x14ac:dyDescent="0.25" r="516" customHeight="1" ht="18.75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3"/>
      <c r="AJ516" s="2"/>
    </row>
    <row x14ac:dyDescent="0.25" r="517" customHeight="1" ht="18.75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3"/>
      <c r="AJ517" s="2"/>
    </row>
    <row x14ac:dyDescent="0.25" r="518" customHeight="1" ht="18.75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3"/>
      <c r="AJ518" s="2"/>
    </row>
    <row x14ac:dyDescent="0.25" r="519" customHeight="1" ht="18.75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3"/>
      <c r="AJ519" s="2"/>
    </row>
    <row x14ac:dyDescent="0.25" r="520" customHeight="1" ht="18.75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3"/>
      <c r="AJ520" s="2"/>
    </row>
    <row x14ac:dyDescent="0.25" r="521" customHeight="1" ht="18.75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3"/>
      <c r="AJ521" s="2"/>
    </row>
    <row x14ac:dyDescent="0.25" r="522" customHeight="1" ht="18.75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3"/>
      <c r="AJ522" s="2"/>
    </row>
    <row x14ac:dyDescent="0.25" r="523" customHeight="1" ht="18.75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3"/>
      <c r="AJ523" s="2"/>
    </row>
    <row x14ac:dyDescent="0.25" r="524" customHeight="1" ht="18.75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3"/>
      <c r="AJ524" s="2"/>
    </row>
    <row x14ac:dyDescent="0.25" r="525" customHeight="1" ht="18.7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3"/>
      <c r="AJ525" s="2"/>
    </row>
    <row x14ac:dyDescent="0.25" r="526" customHeight="1" ht="18.75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3"/>
      <c r="AJ526" s="2"/>
    </row>
    <row x14ac:dyDescent="0.25" r="527" customHeight="1" ht="18.75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3"/>
      <c r="AJ527" s="2"/>
    </row>
    <row x14ac:dyDescent="0.25" r="528" customHeight="1" ht="18.75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3"/>
      <c r="AJ528" s="2"/>
    </row>
    <row x14ac:dyDescent="0.25" r="529" customHeight="1" ht="18.75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3"/>
      <c r="AJ529" s="2"/>
    </row>
    <row x14ac:dyDescent="0.25" r="530" customHeight="1" ht="18.75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3"/>
      <c r="AJ530" s="2"/>
    </row>
    <row x14ac:dyDescent="0.25" r="531" customHeight="1" ht="18.75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3"/>
      <c r="AJ531" s="2"/>
    </row>
    <row x14ac:dyDescent="0.25" r="532" customHeight="1" ht="18.75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3"/>
      <c r="AJ532" s="2"/>
    </row>
    <row x14ac:dyDescent="0.25" r="533" customHeight="1" ht="18.75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3"/>
      <c r="AJ533" s="2"/>
    </row>
    <row x14ac:dyDescent="0.25" r="534" customHeight="1" ht="18.75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3"/>
      <c r="AJ534" s="2"/>
    </row>
    <row x14ac:dyDescent="0.25" r="535" customHeight="1" ht="18.7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3"/>
      <c r="AJ535" s="2"/>
    </row>
    <row x14ac:dyDescent="0.25" r="536" customHeight="1" ht="18.75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3"/>
      <c r="AJ536" s="2"/>
    </row>
    <row x14ac:dyDescent="0.25" r="537" customHeight="1" ht="18.75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3"/>
      <c r="AJ537" s="2"/>
    </row>
    <row x14ac:dyDescent="0.25" r="538" customHeight="1" ht="18.75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3"/>
      <c r="AJ538" s="2"/>
    </row>
    <row x14ac:dyDescent="0.25" r="539" customHeight="1" ht="18.75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3"/>
      <c r="AJ539" s="2"/>
    </row>
    <row x14ac:dyDescent="0.25" r="540" customHeight="1" ht="18.75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3"/>
      <c r="AJ540" s="2"/>
    </row>
    <row x14ac:dyDescent="0.25" r="541" customHeight="1" ht="18.75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3"/>
      <c r="AJ541" s="2"/>
    </row>
    <row x14ac:dyDescent="0.25" r="542" customHeight="1" ht="18.75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3"/>
      <c r="AJ542" s="2"/>
    </row>
    <row x14ac:dyDescent="0.25" r="543" customHeight="1" ht="18.75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3"/>
      <c r="AJ543" s="2"/>
    </row>
    <row x14ac:dyDescent="0.25" r="544" customHeight="1" ht="18.75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3"/>
      <c r="AJ544" s="2"/>
    </row>
    <row x14ac:dyDescent="0.25" r="545" customHeight="1" ht="18.7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3"/>
      <c r="AJ545" s="2"/>
    </row>
    <row x14ac:dyDescent="0.25" r="546" customHeight="1" ht="18.75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3"/>
      <c r="AJ546" s="2"/>
    </row>
    <row x14ac:dyDescent="0.25" r="547" customHeight="1" ht="18.75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3"/>
      <c r="AJ547" s="2"/>
    </row>
    <row x14ac:dyDescent="0.25" r="548" customHeight="1" ht="18.75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3"/>
      <c r="AJ548" s="2"/>
    </row>
    <row x14ac:dyDescent="0.25" r="549" customHeight="1" ht="18.75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3"/>
      <c r="AJ549" s="2"/>
    </row>
    <row x14ac:dyDescent="0.25" r="550" customHeight="1" ht="18.75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3"/>
      <c r="AJ550" s="2"/>
    </row>
    <row x14ac:dyDescent="0.25" r="551" customHeight="1" ht="18.75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3"/>
      <c r="AJ551" s="2"/>
    </row>
    <row x14ac:dyDescent="0.25" r="552" customHeight="1" ht="18.75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3"/>
      <c r="AJ552" s="2"/>
    </row>
    <row x14ac:dyDescent="0.25" r="553" customHeight="1" ht="18.75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3"/>
      <c r="AJ553" s="2"/>
    </row>
    <row x14ac:dyDescent="0.25" r="554" customHeight="1" ht="18.75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3"/>
      <c r="AJ554" s="2"/>
    </row>
    <row x14ac:dyDescent="0.25" r="555" customHeight="1" ht="18.7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3"/>
      <c r="AJ555" s="2"/>
    </row>
    <row x14ac:dyDescent="0.25" r="556" customHeight="1" ht="18.75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3"/>
      <c r="AJ556" s="2"/>
    </row>
    <row x14ac:dyDescent="0.25" r="557" customHeight="1" ht="18.75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3"/>
      <c r="AJ557" s="2"/>
    </row>
    <row x14ac:dyDescent="0.25" r="558" customHeight="1" ht="18.75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2"/>
    </row>
    <row x14ac:dyDescent="0.25" r="559" customHeight="1" ht="18.75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3"/>
      <c r="AJ559" s="2"/>
    </row>
    <row x14ac:dyDescent="0.25" r="560" customHeight="1" ht="18.75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3"/>
      <c r="AJ560" s="2"/>
    </row>
    <row x14ac:dyDescent="0.25" r="561" customHeight="1" ht="18.75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3"/>
      <c r="AJ561" s="2"/>
    </row>
    <row x14ac:dyDescent="0.25" r="562" customHeight="1" ht="18.75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3"/>
      <c r="AJ562" s="2"/>
    </row>
    <row x14ac:dyDescent="0.25" r="563" customHeight="1" ht="18.75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3"/>
      <c r="AJ563" s="2"/>
    </row>
    <row x14ac:dyDescent="0.25" r="564" customHeight="1" ht="18.75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3"/>
      <c r="AJ564" s="2"/>
    </row>
    <row x14ac:dyDescent="0.25" r="565" customHeight="1" ht="18.7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3"/>
      <c r="AJ565" s="2"/>
    </row>
    <row x14ac:dyDescent="0.25" r="566" customHeight="1" ht="18.75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3"/>
      <c r="AJ566" s="2"/>
    </row>
    <row x14ac:dyDescent="0.25" r="567" customHeight="1" ht="18.75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3"/>
      <c r="AJ567" s="2"/>
    </row>
    <row x14ac:dyDescent="0.25" r="568" customHeight="1" ht="18.75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3"/>
      <c r="AJ568" s="2"/>
    </row>
    <row x14ac:dyDescent="0.25" r="569" customHeight="1" ht="18.75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3"/>
      <c r="AJ569" s="2"/>
    </row>
    <row x14ac:dyDescent="0.25" r="570" customHeight="1" ht="18.75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3"/>
      <c r="AJ570" s="2"/>
    </row>
    <row x14ac:dyDescent="0.25" r="571" customHeight="1" ht="18.75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3"/>
      <c r="AJ571" s="2"/>
    </row>
    <row x14ac:dyDescent="0.25" r="572" customHeight="1" ht="18.75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3"/>
      <c r="AJ572" s="2"/>
    </row>
    <row x14ac:dyDescent="0.25" r="573" customHeight="1" ht="18.75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3"/>
      <c r="AJ573" s="2"/>
    </row>
    <row x14ac:dyDescent="0.25" r="574" customHeight="1" ht="18.75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3"/>
      <c r="AJ574" s="2"/>
    </row>
    <row x14ac:dyDescent="0.25" r="575" customHeight="1" ht="18.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3"/>
      <c r="AJ575" s="2"/>
    </row>
    <row x14ac:dyDescent="0.25" r="576" customHeight="1" ht="18.75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3"/>
      <c r="AJ576" s="2"/>
    </row>
    <row x14ac:dyDescent="0.25" r="577" customHeight="1" ht="18.75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3"/>
      <c r="AJ577" s="2"/>
    </row>
    <row x14ac:dyDescent="0.25" r="578" customHeight="1" ht="18.75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3"/>
      <c r="AJ578" s="2"/>
    </row>
    <row x14ac:dyDescent="0.25" r="579" customHeight="1" ht="18.75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3"/>
      <c r="AJ579" s="2"/>
    </row>
    <row x14ac:dyDescent="0.25" r="580" customHeight="1" ht="18.75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3"/>
      <c r="AJ580" s="2"/>
    </row>
    <row x14ac:dyDescent="0.25" r="581" customHeight="1" ht="18.75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3"/>
      <c r="AJ581" s="2"/>
    </row>
    <row x14ac:dyDescent="0.25" r="582" customHeight="1" ht="18.75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3"/>
      <c r="AJ582" s="2"/>
    </row>
    <row x14ac:dyDescent="0.25" r="583" customHeight="1" ht="18.75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3"/>
      <c r="AJ583" s="2"/>
    </row>
    <row x14ac:dyDescent="0.25" r="584" customHeight="1" ht="18.75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2"/>
    </row>
    <row x14ac:dyDescent="0.25" r="585" customHeight="1" ht="18.7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3"/>
      <c r="AJ585" s="2"/>
    </row>
    <row x14ac:dyDescent="0.25" r="586" customHeight="1" ht="18.75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3"/>
      <c r="AJ586" s="2"/>
    </row>
    <row x14ac:dyDescent="0.25" r="587" customHeight="1" ht="18.75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3"/>
      <c r="AJ587" s="2"/>
    </row>
    <row x14ac:dyDescent="0.25" r="588" customHeight="1" ht="18.75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3"/>
      <c r="AJ588" s="2"/>
    </row>
    <row x14ac:dyDescent="0.25" r="589" customHeight="1" ht="18.75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3"/>
      <c r="AJ589" s="2"/>
    </row>
    <row x14ac:dyDescent="0.25" r="590" customHeight="1" ht="18.75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3"/>
      <c r="AJ590" s="2"/>
    </row>
    <row x14ac:dyDescent="0.25" r="591" customHeight="1" ht="18.75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3"/>
      <c r="AJ591" s="2"/>
    </row>
    <row x14ac:dyDescent="0.25" r="592" customHeight="1" ht="18.75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3"/>
      <c r="AJ592" s="2"/>
    </row>
    <row x14ac:dyDescent="0.25" r="593" customHeight="1" ht="18.75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3"/>
      <c r="AJ593" s="2"/>
    </row>
    <row x14ac:dyDescent="0.25" r="594" customHeight="1" ht="18.75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3"/>
      <c r="AJ594" s="2"/>
    </row>
    <row x14ac:dyDescent="0.25" r="595" customHeight="1" ht="18.7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3"/>
      <c r="AJ595" s="2"/>
    </row>
    <row x14ac:dyDescent="0.25" r="596" customHeight="1" ht="18.75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3"/>
      <c r="AJ596" s="2"/>
    </row>
    <row x14ac:dyDescent="0.25" r="597" customHeight="1" ht="18.75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3"/>
      <c r="AJ597" s="2"/>
    </row>
    <row x14ac:dyDescent="0.25" r="598" customHeight="1" ht="18.75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3"/>
      <c r="AJ598" s="2"/>
    </row>
    <row x14ac:dyDescent="0.25" r="599" customHeight="1" ht="18.75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3"/>
      <c r="AJ599" s="2"/>
    </row>
    <row x14ac:dyDescent="0.25" r="600" customHeight="1" ht="18.75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3"/>
      <c r="AJ600" s="2"/>
    </row>
    <row x14ac:dyDescent="0.25" r="601" customHeight="1" ht="18.75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3"/>
      <c r="AJ601" s="2"/>
    </row>
    <row x14ac:dyDescent="0.25" r="602" customHeight="1" ht="18.75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3"/>
      <c r="AJ602" s="2"/>
    </row>
    <row x14ac:dyDescent="0.25" r="603" customHeight="1" ht="18.75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3"/>
      <c r="AJ603" s="2"/>
    </row>
    <row x14ac:dyDescent="0.25" r="604" customHeight="1" ht="18.75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3"/>
      <c r="AJ604" s="2"/>
    </row>
    <row x14ac:dyDescent="0.25" r="605" customHeight="1" ht="18.7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3"/>
      <c r="AJ605" s="2"/>
    </row>
    <row x14ac:dyDescent="0.25" r="606" customHeight="1" ht="18.75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3"/>
      <c r="AJ606" s="2"/>
    </row>
    <row x14ac:dyDescent="0.25" r="607" customHeight="1" ht="18.75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3"/>
      <c r="AJ607" s="2"/>
    </row>
    <row x14ac:dyDescent="0.25" r="608" customHeight="1" ht="18.75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3"/>
      <c r="AJ608" s="2"/>
    </row>
    <row x14ac:dyDescent="0.25" r="609" customHeight="1" ht="18.75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3"/>
      <c r="AJ609" s="2"/>
    </row>
    <row x14ac:dyDescent="0.25" r="610" customHeight="1" ht="18.75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3"/>
      <c r="AJ610" s="2"/>
    </row>
    <row x14ac:dyDescent="0.25" r="611" customHeight="1" ht="18.75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3"/>
      <c r="AJ611" s="2"/>
    </row>
    <row x14ac:dyDescent="0.25" r="612" customHeight="1" ht="18.75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3"/>
      <c r="AJ612" s="2"/>
    </row>
    <row x14ac:dyDescent="0.25" r="613" customHeight="1" ht="18.75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3"/>
      <c r="AJ613" s="2"/>
    </row>
    <row x14ac:dyDescent="0.25" r="614" customHeight="1" ht="18.75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3"/>
      <c r="AJ614" s="2"/>
    </row>
    <row x14ac:dyDescent="0.25" r="615" customHeight="1" ht="18.7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3"/>
      <c r="AJ615" s="2"/>
    </row>
    <row x14ac:dyDescent="0.25" r="616" customHeight="1" ht="18.75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3"/>
      <c r="AJ616" s="2"/>
    </row>
    <row x14ac:dyDescent="0.25" r="617" customHeight="1" ht="18.75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3"/>
      <c r="AJ617" s="2"/>
    </row>
    <row x14ac:dyDescent="0.25" r="618" customHeight="1" ht="18.75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3"/>
      <c r="AJ618" s="2"/>
    </row>
    <row x14ac:dyDescent="0.25" r="619" customHeight="1" ht="18.75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3"/>
      <c r="AJ619" s="2"/>
    </row>
    <row x14ac:dyDescent="0.25" r="620" customHeight="1" ht="18.75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3"/>
      <c r="AJ620" s="2"/>
    </row>
    <row x14ac:dyDescent="0.25" r="621" customHeight="1" ht="18.75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3"/>
      <c r="AJ621" s="2"/>
    </row>
    <row x14ac:dyDescent="0.25" r="622" customHeight="1" ht="18.75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3"/>
      <c r="AJ622" s="2"/>
    </row>
    <row x14ac:dyDescent="0.25" r="623" customHeight="1" ht="18.75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3"/>
      <c r="AJ623" s="2"/>
    </row>
    <row x14ac:dyDescent="0.25" r="624" customHeight="1" ht="18.75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3"/>
      <c r="AJ624" s="2"/>
    </row>
    <row x14ac:dyDescent="0.25" r="625" customHeight="1" ht="18.7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3"/>
      <c r="AJ625" s="2"/>
    </row>
    <row x14ac:dyDescent="0.25" r="626" customHeight="1" ht="18.75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3"/>
      <c r="AJ626" s="2"/>
    </row>
    <row x14ac:dyDescent="0.25" r="627" customHeight="1" ht="18.75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3"/>
      <c r="AJ627" s="2"/>
    </row>
    <row x14ac:dyDescent="0.25" r="628" customHeight="1" ht="18.75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3"/>
      <c r="AJ628" s="2"/>
    </row>
    <row x14ac:dyDescent="0.25" r="629" customHeight="1" ht="18.75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3"/>
      <c r="AJ629" s="2"/>
    </row>
    <row x14ac:dyDescent="0.25" r="630" customHeight="1" ht="18.75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3"/>
      <c r="AJ630" s="2"/>
    </row>
    <row x14ac:dyDescent="0.25" r="631" customHeight="1" ht="18.75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3"/>
      <c r="AJ631" s="2"/>
    </row>
    <row x14ac:dyDescent="0.25" r="632" customHeight="1" ht="18.75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3"/>
      <c r="AJ632" s="2"/>
    </row>
    <row x14ac:dyDescent="0.25" r="633" customHeight="1" ht="18.75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3"/>
      <c r="AJ633" s="2"/>
    </row>
    <row x14ac:dyDescent="0.25" r="634" customHeight="1" ht="18.75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3"/>
      <c r="AJ634" s="2"/>
    </row>
    <row x14ac:dyDescent="0.25" r="635" customHeight="1" ht="18.7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3"/>
      <c r="AJ635" s="2"/>
    </row>
    <row x14ac:dyDescent="0.25" r="636" customHeight="1" ht="18.75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3"/>
      <c r="AJ636" s="2"/>
    </row>
    <row x14ac:dyDescent="0.25" r="637" customHeight="1" ht="18.75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3"/>
      <c r="AJ637" s="2"/>
    </row>
    <row x14ac:dyDescent="0.25" r="638" customHeight="1" ht="18.75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3"/>
      <c r="AJ638" s="2"/>
    </row>
    <row x14ac:dyDescent="0.25" r="639" customHeight="1" ht="18.75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3"/>
      <c r="AJ639" s="2"/>
    </row>
    <row x14ac:dyDescent="0.25" r="640" customHeight="1" ht="18.75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3"/>
      <c r="AJ640" s="2"/>
    </row>
    <row x14ac:dyDescent="0.25" r="641" customHeight="1" ht="18.75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3"/>
      <c r="AJ641" s="2"/>
    </row>
    <row x14ac:dyDescent="0.25" r="642" customHeight="1" ht="18.75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3"/>
      <c r="AJ642" s="2"/>
    </row>
    <row x14ac:dyDescent="0.25" r="643" customHeight="1" ht="18.75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3"/>
      <c r="AJ643" s="2"/>
    </row>
    <row x14ac:dyDescent="0.25" r="644" customHeight="1" ht="18.75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3"/>
      <c r="AJ644" s="2"/>
    </row>
    <row x14ac:dyDescent="0.25" r="645" customHeight="1" ht="18.7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3"/>
      <c r="AJ645" s="2"/>
    </row>
    <row x14ac:dyDescent="0.25" r="646" customHeight="1" ht="18.75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3"/>
      <c r="AJ646" s="2"/>
    </row>
    <row x14ac:dyDescent="0.25" r="647" customHeight="1" ht="18.75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3"/>
      <c r="AJ647" s="2"/>
    </row>
    <row x14ac:dyDescent="0.25" r="648" customHeight="1" ht="18.75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2"/>
    </row>
    <row x14ac:dyDescent="0.25" r="649" customHeight="1" ht="18.75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3"/>
      <c r="AJ649" s="2"/>
    </row>
    <row x14ac:dyDescent="0.25" r="650" customHeight="1" ht="18.75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3"/>
      <c r="AJ650" s="2"/>
    </row>
    <row x14ac:dyDescent="0.25" r="651" customHeight="1" ht="18.75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3"/>
      <c r="AJ651" s="2"/>
    </row>
    <row x14ac:dyDescent="0.25" r="652" customHeight="1" ht="18.75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3"/>
      <c r="AJ652" s="2"/>
    </row>
    <row x14ac:dyDescent="0.25" r="653" customHeight="1" ht="18.75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3"/>
      <c r="AJ653" s="2"/>
    </row>
    <row x14ac:dyDescent="0.25" r="654" customHeight="1" ht="18.75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3"/>
      <c r="AJ654" s="2"/>
    </row>
    <row x14ac:dyDescent="0.25" r="655" customHeight="1" ht="18.7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3"/>
      <c r="AJ655" s="2"/>
    </row>
    <row x14ac:dyDescent="0.25" r="656" customHeight="1" ht="18.75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3"/>
      <c r="AJ656" s="2"/>
    </row>
    <row x14ac:dyDescent="0.25" r="657" customHeight="1" ht="18.75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3"/>
      <c r="AJ657" s="2"/>
    </row>
    <row x14ac:dyDescent="0.25" r="658" customHeight="1" ht="18.75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2"/>
    </row>
    <row x14ac:dyDescent="0.25" r="659" customHeight="1" ht="18.75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3"/>
      <c r="AJ659" s="2"/>
    </row>
    <row x14ac:dyDescent="0.25" r="660" customHeight="1" ht="18.75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3"/>
      <c r="AJ660" s="2"/>
    </row>
    <row x14ac:dyDescent="0.25" r="661" customHeight="1" ht="18.75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3"/>
      <c r="AJ661" s="2"/>
    </row>
    <row x14ac:dyDescent="0.25" r="662" customHeight="1" ht="18.75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3"/>
      <c r="AJ662" s="2"/>
    </row>
    <row x14ac:dyDescent="0.25" r="663" customHeight="1" ht="18.75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3"/>
      <c r="AJ663" s="2"/>
    </row>
    <row x14ac:dyDescent="0.25" r="664" customHeight="1" ht="18.75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3"/>
      <c r="AJ664" s="2"/>
    </row>
    <row x14ac:dyDescent="0.25" r="665" customHeight="1" ht="18.7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3"/>
      <c r="AJ665" s="2"/>
    </row>
    <row x14ac:dyDescent="0.25" r="666" customHeight="1" ht="18.75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3"/>
      <c r="AJ666" s="2"/>
    </row>
    <row x14ac:dyDescent="0.25" r="667" customHeight="1" ht="18.75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3"/>
      <c r="AJ667" s="2"/>
    </row>
    <row x14ac:dyDescent="0.25" r="668" customHeight="1" ht="18.75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3"/>
      <c r="AJ668" s="2"/>
    </row>
    <row x14ac:dyDescent="0.25" r="669" customHeight="1" ht="18.75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3"/>
      <c r="AJ669" s="2"/>
    </row>
    <row x14ac:dyDescent="0.25" r="670" customHeight="1" ht="18.75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3"/>
      <c r="AJ670" s="2"/>
    </row>
    <row x14ac:dyDescent="0.25" r="671" customHeight="1" ht="18.75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3"/>
      <c r="AJ671" s="2"/>
    </row>
    <row x14ac:dyDescent="0.25" r="672" customHeight="1" ht="18.75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3"/>
      <c r="AJ672" s="2"/>
    </row>
    <row x14ac:dyDescent="0.25" r="673" customHeight="1" ht="18.75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3"/>
      <c r="AJ673" s="2"/>
    </row>
    <row x14ac:dyDescent="0.25" r="674" customHeight="1" ht="18.75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3"/>
      <c r="AJ674" s="2"/>
    </row>
    <row x14ac:dyDescent="0.25" r="675" customHeight="1" ht="18.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3"/>
      <c r="AJ675" s="2"/>
    </row>
    <row x14ac:dyDescent="0.25" r="676" customHeight="1" ht="18.75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3"/>
      <c r="AJ676" s="2"/>
    </row>
    <row x14ac:dyDescent="0.25" r="677" customHeight="1" ht="18.75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3"/>
      <c r="AJ677" s="2"/>
    </row>
    <row x14ac:dyDescent="0.25" r="678" customHeight="1" ht="18.75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3"/>
      <c r="AJ678" s="2"/>
    </row>
    <row x14ac:dyDescent="0.25" r="679" customHeight="1" ht="18.75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2"/>
    </row>
    <row x14ac:dyDescent="0.25" r="680" customHeight="1" ht="18.75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3"/>
      <c r="AJ680" s="2"/>
    </row>
    <row x14ac:dyDescent="0.25" r="681" customHeight="1" ht="18.75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3"/>
      <c r="AJ681" s="2"/>
    </row>
    <row x14ac:dyDescent="0.25" r="682" customHeight="1" ht="18.75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3"/>
      <c r="AJ682" s="2"/>
    </row>
    <row x14ac:dyDescent="0.25" r="683" customHeight="1" ht="18.75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3"/>
      <c r="AJ683" s="2"/>
    </row>
    <row x14ac:dyDescent="0.25" r="684" customHeight="1" ht="18.75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3"/>
      <c r="AJ684" s="2"/>
    </row>
    <row x14ac:dyDescent="0.25" r="685" customHeight="1" ht="18.7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3"/>
      <c r="AJ685" s="2"/>
    </row>
    <row x14ac:dyDescent="0.25" r="686" customHeight="1" ht="18.75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3"/>
      <c r="AJ686" s="2"/>
    </row>
    <row x14ac:dyDescent="0.25" r="687" customHeight="1" ht="18.75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3"/>
      <c r="AJ687" s="2"/>
    </row>
    <row x14ac:dyDescent="0.25" r="688" customHeight="1" ht="18.75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3"/>
      <c r="AJ688" s="2"/>
    </row>
    <row x14ac:dyDescent="0.25" r="689" customHeight="1" ht="18.75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3"/>
      <c r="AJ689" s="2"/>
    </row>
    <row x14ac:dyDescent="0.25" r="690" customHeight="1" ht="18.75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2"/>
    </row>
    <row x14ac:dyDescent="0.25" r="691" customHeight="1" ht="18.75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3"/>
      <c r="AJ691" s="2"/>
    </row>
    <row x14ac:dyDescent="0.25" r="692" customHeight="1" ht="18.75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3"/>
      <c r="AJ692" s="2"/>
    </row>
    <row x14ac:dyDescent="0.25" r="693" customHeight="1" ht="18.75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3"/>
      <c r="AJ693" s="2"/>
    </row>
    <row x14ac:dyDescent="0.25" r="694" customHeight="1" ht="18.75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3"/>
      <c r="AJ694" s="2"/>
    </row>
    <row x14ac:dyDescent="0.25" r="695" customHeight="1" ht="18.7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3"/>
      <c r="AJ695" s="2"/>
    </row>
    <row x14ac:dyDescent="0.25" r="696" customHeight="1" ht="18.75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3"/>
      <c r="AJ696" s="2"/>
    </row>
    <row x14ac:dyDescent="0.25" r="697" customHeight="1" ht="18.75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3"/>
      <c r="AJ697" s="2"/>
    </row>
    <row x14ac:dyDescent="0.25" r="698" customHeight="1" ht="18.75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3"/>
      <c r="AJ698" s="2"/>
    </row>
    <row x14ac:dyDescent="0.25" r="699" customHeight="1" ht="18.75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3"/>
      <c r="AJ699" s="2"/>
    </row>
    <row x14ac:dyDescent="0.25" r="700" customHeight="1" ht="18.75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3"/>
      <c r="AJ700" s="2"/>
    </row>
    <row x14ac:dyDescent="0.25" r="701" customHeight="1" ht="18.75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3"/>
      <c r="AJ701" s="2"/>
    </row>
    <row x14ac:dyDescent="0.25" r="702" customHeight="1" ht="18.75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3"/>
      <c r="AJ702" s="2"/>
    </row>
    <row x14ac:dyDescent="0.25" r="703" customHeight="1" ht="18.75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3"/>
      <c r="AJ703" s="2"/>
    </row>
    <row x14ac:dyDescent="0.25" r="704" customHeight="1" ht="18.75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3"/>
      <c r="AJ704" s="2"/>
    </row>
    <row x14ac:dyDescent="0.25" r="705" customHeight="1" ht="18.7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3"/>
      <c r="AJ705" s="2"/>
    </row>
    <row x14ac:dyDescent="0.25" r="706" customHeight="1" ht="18.75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3"/>
      <c r="AJ706" s="2"/>
    </row>
    <row x14ac:dyDescent="0.25" r="707" customHeight="1" ht="18.75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3"/>
      <c r="AJ707" s="2"/>
    </row>
    <row x14ac:dyDescent="0.25" r="708" customHeight="1" ht="18.75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3"/>
      <c r="AJ708" s="2"/>
    </row>
    <row x14ac:dyDescent="0.25" r="709" customHeight="1" ht="18.75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3"/>
      <c r="AJ709" s="2"/>
    </row>
    <row x14ac:dyDescent="0.25" r="710" customHeight="1" ht="18.75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3"/>
      <c r="AJ710" s="2"/>
    </row>
    <row x14ac:dyDescent="0.25" r="711" customHeight="1" ht="18.75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3"/>
      <c r="AJ711" s="2"/>
    </row>
    <row x14ac:dyDescent="0.25" r="712" customHeight="1" ht="18.75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3"/>
      <c r="AJ712" s="2"/>
    </row>
    <row x14ac:dyDescent="0.25" r="713" customHeight="1" ht="18.75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3"/>
      <c r="AJ713" s="2"/>
    </row>
    <row x14ac:dyDescent="0.25" r="714" customHeight="1" ht="18.75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3"/>
      <c r="AJ714" s="2"/>
    </row>
    <row x14ac:dyDescent="0.25" r="715" customHeight="1" ht="18.7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3"/>
      <c r="AJ715" s="2"/>
    </row>
    <row x14ac:dyDescent="0.25" r="716" customHeight="1" ht="18.75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3"/>
      <c r="AJ716" s="2"/>
    </row>
    <row x14ac:dyDescent="0.25" r="717" customHeight="1" ht="18.75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3"/>
      <c r="AJ717" s="2"/>
    </row>
    <row x14ac:dyDescent="0.25" r="718" customHeight="1" ht="18.75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3"/>
      <c r="AJ718" s="2"/>
    </row>
    <row x14ac:dyDescent="0.25" r="719" customHeight="1" ht="18.75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3"/>
      <c r="AJ719" s="2"/>
    </row>
    <row x14ac:dyDescent="0.25" r="720" customHeight="1" ht="18.75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3"/>
      <c r="AJ720" s="2"/>
    </row>
    <row x14ac:dyDescent="0.25" r="721" customHeight="1" ht="18.75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2"/>
    </row>
    <row x14ac:dyDescent="0.25" r="722" customHeight="1" ht="18.75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3"/>
      <c r="AJ722" s="2"/>
    </row>
    <row x14ac:dyDescent="0.25" r="723" customHeight="1" ht="18.75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3"/>
      <c r="AJ723" s="2"/>
    </row>
    <row x14ac:dyDescent="0.25" r="724" customHeight="1" ht="18.75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3"/>
      <c r="AJ724" s="2"/>
    </row>
    <row x14ac:dyDescent="0.25" r="725" customHeight="1" ht="18.7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3"/>
      <c r="AJ725" s="2"/>
    </row>
    <row x14ac:dyDescent="0.25" r="726" customHeight="1" ht="18.75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3"/>
      <c r="AJ726" s="2"/>
    </row>
    <row x14ac:dyDescent="0.25" r="727" customHeight="1" ht="18.75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3"/>
      <c r="AJ727" s="2"/>
    </row>
    <row x14ac:dyDescent="0.25" r="728" customHeight="1" ht="18.75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3"/>
      <c r="AJ728" s="2"/>
    </row>
    <row x14ac:dyDescent="0.25" r="729" customHeight="1" ht="18.75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3"/>
      <c r="AJ729" s="2"/>
    </row>
    <row x14ac:dyDescent="0.25" r="730" customHeight="1" ht="18.75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3"/>
      <c r="AJ730" s="2"/>
    </row>
    <row x14ac:dyDescent="0.25" r="731" customHeight="1" ht="18.75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3"/>
      <c r="AJ731" s="2"/>
    </row>
    <row x14ac:dyDescent="0.25" r="732" customHeight="1" ht="18.75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3"/>
      <c r="AJ732" s="2"/>
    </row>
    <row x14ac:dyDescent="0.25" r="733" customHeight="1" ht="18.75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3"/>
      <c r="AJ733" s="2"/>
    </row>
    <row x14ac:dyDescent="0.25" r="734" customHeight="1" ht="18.75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3"/>
      <c r="AJ734" s="2"/>
    </row>
    <row x14ac:dyDescent="0.25" r="735" customHeight="1" ht="18.7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3"/>
      <c r="AJ735" s="2"/>
    </row>
    <row x14ac:dyDescent="0.25" r="736" customHeight="1" ht="18.75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3"/>
      <c r="AJ736" s="2"/>
    </row>
    <row x14ac:dyDescent="0.25" r="737" customHeight="1" ht="18.75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3"/>
      <c r="AJ737" s="2"/>
    </row>
    <row x14ac:dyDescent="0.25" r="738" customHeight="1" ht="18.75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3"/>
      <c r="AJ738" s="2"/>
    </row>
    <row x14ac:dyDescent="0.25" r="739" customHeight="1" ht="18.75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3"/>
      <c r="AJ739" s="2"/>
    </row>
    <row x14ac:dyDescent="0.25" r="740" customHeight="1" ht="18.75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3"/>
      <c r="AJ740" s="2"/>
    </row>
    <row x14ac:dyDescent="0.25" r="741" customHeight="1" ht="18.75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3"/>
      <c r="AJ741" s="2"/>
    </row>
    <row x14ac:dyDescent="0.25" r="742" customHeight="1" ht="18.75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3"/>
      <c r="AJ742" s="2"/>
    </row>
    <row x14ac:dyDescent="0.25" r="743" customHeight="1" ht="18.75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2"/>
    </row>
    <row x14ac:dyDescent="0.25" r="744" customHeight="1" ht="18.75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3"/>
      <c r="AJ744" s="2"/>
    </row>
    <row x14ac:dyDescent="0.25" r="745" customHeight="1" ht="18.7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3"/>
      <c r="AJ745" s="2"/>
    </row>
    <row x14ac:dyDescent="0.25" r="746" customHeight="1" ht="18.75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3"/>
      <c r="AJ746" s="2"/>
    </row>
    <row x14ac:dyDescent="0.25" r="747" customHeight="1" ht="18.75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3"/>
      <c r="AJ747" s="2"/>
    </row>
    <row x14ac:dyDescent="0.25" r="748" customHeight="1" ht="18.75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3"/>
      <c r="AJ748" s="2"/>
    </row>
    <row x14ac:dyDescent="0.25" r="749" customHeight="1" ht="18.75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3"/>
      <c r="AJ749" s="2"/>
    </row>
    <row x14ac:dyDescent="0.25" r="750" customHeight="1" ht="18.75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3"/>
      <c r="AJ750" s="2"/>
    </row>
    <row x14ac:dyDescent="0.25" r="751" customHeight="1" ht="18.75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3"/>
      <c r="AJ751" s="2"/>
    </row>
    <row x14ac:dyDescent="0.25" r="752" customHeight="1" ht="18.75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3"/>
      <c r="AJ752" s="2"/>
    </row>
    <row x14ac:dyDescent="0.25" r="753" customHeight="1" ht="18.75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2"/>
    </row>
    <row x14ac:dyDescent="0.25" r="754" customHeight="1" ht="18.75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3"/>
      <c r="AJ754" s="2"/>
    </row>
    <row x14ac:dyDescent="0.25" r="755" customHeight="1" ht="18.7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3"/>
      <c r="AJ755" s="2"/>
    </row>
    <row x14ac:dyDescent="0.25" r="756" customHeight="1" ht="18.75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3"/>
      <c r="AJ756" s="2"/>
    </row>
    <row x14ac:dyDescent="0.25" r="757" customHeight="1" ht="18.75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3"/>
      <c r="AJ757" s="2"/>
    </row>
    <row x14ac:dyDescent="0.25" r="758" customHeight="1" ht="18.75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3"/>
      <c r="AJ758" s="2"/>
    </row>
    <row x14ac:dyDescent="0.25" r="759" customHeight="1" ht="18.75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3"/>
      <c r="AJ759" s="2"/>
    </row>
    <row x14ac:dyDescent="0.25" r="760" customHeight="1" ht="18.75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3"/>
      <c r="AJ760" s="2"/>
    </row>
    <row x14ac:dyDescent="0.25" r="761" customHeight="1" ht="18.75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3"/>
      <c r="AJ761" s="2"/>
    </row>
    <row x14ac:dyDescent="0.25" r="762" customHeight="1" ht="18.75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3"/>
      <c r="AJ762" s="2"/>
    </row>
    <row x14ac:dyDescent="0.25" r="763" customHeight="1" ht="18.75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3"/>
      <c r="AJ763" s="2"/>
    </row>
    <row x14ac:dyDescent="0.25" r="764" customHeight="1" ht="18.75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3"/>
      <c r="AJ764" s="2"/>
    </row>
    <row x14ac:dyDescent="0.25" r="765" customHeight="1" ht="18.7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3"/>
      <c r="AJ765" s="2"/>
    </row>
    <row x14ac:dyDescent="0.25" r="766" customHeight="1" ht="18.75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3"/>
      <c r="AJ766" s="2"/>
    </row>
    <row x14ac:dyDescent="0.25" r="767" customHeight="1" ht="18.75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3"/>
      <c r="AJ767" s="2"/>
    </row>
    <row x14ac:dyDescent="0.25" r="768" customHeight="1" ht="18.75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3"/>
      <c r="AJ768" s="2"/>
    </row>
    <row x14ac:dyDescent="0.25" r="769" customHeight="1" ht="18.75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3"/>
      <c r="AJ769" s="2"/>
    </row>
    <row x14ac:dyDescent="0.25" r="770" customHeight="1" ht="18.75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3"/>
      <c r="AJ770" s="2"/>
    </row>
    <row x14ac:dyDescent="0.25" r="771" customHeight="1" ht="18.75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3"/>
      <c r="AJ771" s="2"/>
    </row>
    <row x14ac:dyDescent="0.25" r="772" customHeight="1" ht="18.75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3"/>
      <c r="AJ772" s="2"/>
    </row>
    <row x14ac:dyDescent="0.25" r="773" customHeight="1" ht="18.75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2"/>
    </row>
    <row x14ac:dyDescent="0.25" r="774" customHeight="1" ht="18.75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3"/>
      <c r="AJ774" s="2"/>
    </row>
    <row x14ac:dyDescent="0.25" r="775" customHeight="1" ht="18.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3"/>
      <c r="AJ775" s="2"/>
    </row>
    <row x14ac:dyDescent="0.25" r="776" customHeight="1" ht="18.75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3"/>
      <c r="AJ776" s="2"/>
    </row>
    <row x14ac:dyDescent="0.25" r="777" customHeight="1" ht="18.75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3"/>
      <c r="AJ777" s="2"/>
    </row>
    <row x14ac:dyDescent="0.25" r="778" customHeight="1" ht="18.75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3"/>
      <c r="AJ778" s="2"/>
    </row>
    <row x14ac:dyDescent="0.25" r="779" customHeight="1" ht="18.75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3"/>
      <c r="AJ779" s="2"/>
    </row>
    <row x14ac:dyDescent="0.25" r="780" customHeight="1" ht="18.75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3"/>
      <c r="AJ780" s="2"/>
    </row>
    <row x14ac:dyDescent="0.25" r="781" customHeight="1" ht="18.75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3"/>
      <c r="AJ781" s="2"/>
    </row>
    <row x14ac:dyDescent="0.25" r="782" customHeight="1" ht="18.75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3"/>
      <c r="AJ782" s="2"/>
    </row>
    <row x14ac:dyDescent="0.25" r="783" customHeight="1" ht="18.75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3"/>
      <c r="AJ783" s="2"/>
    </row>
    <row x14ac:dyDescent="0.25" r="784" customHeight="1" ht="18.75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3"/>
      <c r="AJ784" s="2"/>
    </row>
    <row x14ac:dyDescent="0.25" r="785" customHeight="1" ht="18.7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3"/>
      <c r="AJ785" s="2"/>
    </row>
    <row x14ac:dyDescent="0.25" r="786" customHeight="1" ht="18.75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3"/>
      <c r="AJ786" s="2"/>
    </row>
    <row x14ac:dyDescent="0.25" r="787" customHeight="1" ht="18.75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3"/>
      <c r="AJ787" s="2"/>
    </row>
    <row x14ac:dyDescent="0.25" r="788" customHeight="1" ht="18.75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3"/>
      <c r="AJ788" s="2"/>
    </row>
    <row x14ac:dyDescent="0.25" r="789" customHeight="1" ht="18.75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3"/>
      <c r="AJ789" s="2"/>
    </row>
    <row x14ac:dyDescent="0.25" r="790" customHeight="1" ht="18.75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3"/>
      <c r="AJ790" s="2"/>
    </row>
    <row x14ac:dyDescent="0.25" r="791" customHeight="1" ht="18.75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3"/>
      <c r="AJ791" s="2"/>
    </row>
    <row x14ac:dyDescent="0.25" r="792" customHeight="1" ht="18.75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3"/>
      <c r="AJ792" s="2"/>
    </row>
    <row x14ac:dyDescent="0.25" r="793" customHeight="1" ht="18.75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3"/>
      <c r="AJ793" s="2"/>
    </row>
    <row x14ac:dyDescent="0.25" r="794" customHeight="1" ht="18.75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3"/>
      <c r="AJ794" s="2"/>
    </row>
    <row x14ac:dyDescent="0.25" r="795" customHeight="1" ht="18.7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3"/>
      <c r="AJ795" s="2"/>
    </row>
    <row x14ac:dyDescent="0.25" r="796" customHeight="1" ht="18.75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3"/>
      <c r="AJ796" s="2"/>
    </row>
    <row x14ac:dyDescent="0.25" r="797" customHeight="1" ht="18.75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3"/>
      <c r="AJ797" s="2"/>
    </row>
    <row x14ac:dyDescent="0.25" r="798" customHeight="1" ht="18.75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2"/>
    </row>
    <row x14ac:dyDescent="0.25" r="799" customHeight="1" ht="18.75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3"/>
      <c r="AJ799" s="2"/>
    </row>
    <row x14ac:dyDescent="0.25" r="800" customHeight="1" ht="18.75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3"/>
      <c r="AJ800" s="2"/>
    </row>
    <row x14ac:dyDescent="0.25" r="801" customHeight="1" ht="18.75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3"/>
      <c r="AJ801" s="2"/>
    </row>
    <row x14ac:dyDescent="0.25" r="802" customHeight="1" ht="18.75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3"/>
      <c r="AJ802" s="2"/>
    </row>
    <row x14ac:dyDescent="0.25" r="803" customHeight="1" ht="18.75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3"/>
      <c r="AJ803" s="2"/>
    </row>
    <row x14ac:dyDescent="0.25" r="804" customHeight="1" ht="18.75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3"/>
      <c r="AJ804" s="2"/>
    </row>
    <row x14ac:dyDescent="0.25" r="805" customHeight="1" ht="18.7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3"/>
      <c r="AJ805" s="2"/>
    </row>
    <row x14ac:dyDescent="0.25" r="806" customHeight="1" ht="18.75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3"/>
      <c r="AJ806" s="2"/>
    </row>
    <row x14ac:dyDescent="0.25" r="807" customHeight="1" ht="18.75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3"/>
      <c r="AJ807" s="2"/>
    </row>
    <row x14ac:dyDescent="0.25" r="808" customHeight="1" ht="18.75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3"/>
      <c r="AJ808" s="2"/>
    </row>
    <row x14ac:dyDescent="0.25" r="809" customHeight="1" ht="18.75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3"/>
      <c r="AJ809" s="2"/>
    </row>
    <row x14ac:dyDescent="0.25" r="810" customHeight="1" ht="18.75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3"/>
      <c r="AJ810" s="2"/>
    </row>
    <row x14ac:dyDescent="0.25" r="811" customHeight="1" ht="18.75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3"/>
      <c r="AJ811" s="2"/>
    </row>
    <row x14ac:dyDescent="0.25" r="812" customHeight="1" ht="18.75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3"/>
      <c r="AJ812" s="2"/>
    </row>
    <row x14ac:dyDescent="0.25" r="813" customHeight="1" ht="18.75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3"/>
      <c r="AJ813" s="2"/>
    </row>
    <row x14ac:dyDescent="0.25" r="814" customHeight="1" ht="18.75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3"/>
      <c r="AJ814" s="2"/>
    </row>
    <row x14ac:dyDescent="0.25" r="815" customHeight="1" ht="18.7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3"/>
      <c r="AJ815" s="2"/>
    </row>
    <row x14ac:dyDescent="0.25" r="816" customHeight="1" ht="18.75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3"/>
      <c r="AJ816" s="2"/>
    </row>
    <row x14ac:dyDescent="0.25" r="817" customHeight="1" ht="18.75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3"/>
      <c r="AJ817" s="2"/>
    </row>
    <row x14ac:dyDescent="0.25" r="818" customHeight="1" ht="18.75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3"/>
      <c r="AJ818" s="2"/>
    </row>
    <row x14ac:dyDescent="0.25" r="819" customHeight="1" ht="18.75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3"/>
      <c r="AJ819" s="2"/>
    </row>
    <row x14ac:dyDescent="0.25" r="820" customHeight="1" ht="18.75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2"/>
    </row>
    <row x14ac:dyDescent="0.25" r="821" customHeight="1" ht="18.75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3"/>
      <c r="AJ821" s="2"/>
    </row>
    <row x14ac:dyDescent="0.25" r="822" customHeight="1" ht="18.75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3"/>
      <c r="AJ822" s="2"/>
    </row>
    <row x14ac:dyDescent="0.25" r="823" customHeight="1" ht="18.75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3"/>
      <c r="AJ823" s="2"/>
    </row>
    <row x14ac:dyDescent="0.25" r="824" customHeight="1" ht="18.75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3"/>
      <c r="AJ824" s="2"/>
    </row>
    <row x14ac:dyDescent="0.25" r="825" customHeight="1" ht="18.7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3"/>
      <c r="AJ825" s="2"/>
    </row>
    <row x14ac:dyDescent="0.25" r="826" customHeight="1" ht="18.75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3"/>
      <c r="AJ826" s="2"/>
    </row>
    <row x14ac:dyDescent="0.25" r="827" customHeight="1" ht="18.75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3"/>
      <c r="AJ827" s="2"/>
    </row>
    <row x14ac:dyDescent="0.25" r="828" customHeight="1" ht="18.75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3"/>
      <c r="AJ828" s="2"/>
    </row>
    <row x14ac:dyDescent="0.25" r="829" customHeight="1" ht="18.75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3"/>
      <c r="AJ829" s="2"/>
    </row>
    <row x14ac:dyDescent="0.25" r="830" customHeight="1" ht="18.75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3"/>
      <c r="AJ830" s="2"/>
    </row>
    <row x14ac:dyDescent="0.25" r="831" customHeight="1" ht="18.75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3"/>
      <c r="AJ831" s="2"/>
    </row>
    <row x14ac:dyDescent="0.25" r="832" customHeight="1" ht="18.75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3"/>
      <c r="AJ832" s="2"/>
    </row>
    <row x14ac:dyDescent="0.25" r="833" customHeight="1" ht="18.75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2"/>
    </row>
    <row x14ac:dyDescent="0.25" r="834" customHeight="1" ht="18.75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3"/>
      <c r="AJ834" s="2"/>
    </row>
    <row x14ac:dyDescent="0.25" r="835" customHeight="1" ht="18.7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3"/>
      <c r="AJ835" s="2"/>
    </row>
    <row x14ac:dyDescent="0.25" r="836" customHeight="1" ht="18.75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3"/>
      <c r="AJ836" s="2"/>
    </row>
    <row x14ac:dyDescent="0.25" r="837" customHeight="1" ht="18.75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3"/>
      <c r="AJ837" s="2"/>
    </row>
    <row x14ac:dyDescent="0.25" r="838" customHeight="1" ht="18.75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3"/>
      <c r="AJ838" s="2"/>
    </row>
    <row x14ac:dyDescent="0.25" r="839" customHeight="1" ht="18.75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3"/>
      <c r="AJ839" s="2"/>
    </row>
    <row x14ac:dyDescent="0.25" r="840" customHeight="1" ht="18.75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3"/>
      <c r="AJ840" s="2"/>
    </row>
    <row x14ac:dyDescent="0.25" r="841" customHeight="1" ht="18.75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3"/>
      <c r="AJ841" s="2"/>
    </row>
    <row x14ac:dyDescent="0.25" r="842" customHeight="1" ht="18.75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3"/>
      <c r="AJ842" s="2"/>
    </row>
    <row x14ac:dyDescent="0.25" r="843" customHeight="1" ht="18.75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3"/>
      <c r="AJ843" s="2"/>
    </row>
    <row x14ac:dyDescent="0.25" r="844" customHeight="1" ht="18.75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3"/>
      <c r="AJ844" s="2"/>
    </row>
    <row x14ac:dyDescent="0.25" r="845" customHeight="1" ht="18.7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3"/>
      <c r="AJ845" s="2"/>
    </row>
    <row x14ac:dyDescent="0.25" r="846" customHeight="1" ht="18.75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3"/>
      <c r="AJ846" s="2"/>
    </row>
    <row x14ac:dyDescent="0.25" r="847" customHeight="1" ht="18.75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3"/>
      <c r="AJ847" s="2"/>
    </row>
    <row x14ac:dyDescent="0.25" r="848" customHeight="1" ht="18.75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3"/>
      <c r="AJ848" s="2"/>
    </row>
    <row x14ac:dyDescent="0.25" r="849" customHeight="1" ht="18.75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3"/>
      <c r="AJ849" s="2"/>
    </row>
    <row x14ac:dyDescent="0.25" r="850" customHeight="1" ht="18.75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3"/>
      <c r="AJ850" s="2"/>
    </row>
    <row x14ac:dyDescent="0.25" r="851" customHeight="1" ht="18.75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3"/>
      <c r="AJ851" s="2"/>
    </row>
    <row x14ac:dyDescent="0.25" r="852" customHeight="1" ht="18.75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3"/>
      <c r="AJ852" s="2"/>
    </row>
    <row x14ac:dyDescent="0.25" r="853" customHeight="1" ht="18.75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3"/>
      <c r="AJ853" s="2"/>
    </row>
    <row x14ac:dyDescent="0.25" r="854" customHeight="1" ht="18.75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3"/>
      <c r="AJ854" s="2"/>
    </row>
    <row x14ac:dyDescent="0.25" r="855" customHeight="1" ht="18.7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3"/>
      <c r="AJ855" s="2"/>
    </row>
    <row x14ac:dyDescent="0.25" r="856" customHeight="1" ht="18.75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3"/>
      <c r="AJ856" s="2"/>
    </row>
    <row x14ac:dyDescent="0.25" r="857" customHeight="1" ht="18.75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3"/>
      <c r="AJ857" s="2"/>
    </row>
    <row x14ac:dyDescent="0.25" r="858" customHeight="1" ht="18.75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3"/>
      <c r="AJ858" s="2"/>
    </row>
    <row x14ac:dyDescent="0.25" r="859" customHeight="1" ht="18.75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3"/>
      <c r="AJ859" s="2"/>
    </row>
    <row x14ac:dyDescent="0.25" r="860" customHeight="1" ht="18.75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3"/>
      <c r="AJ860" s="2"/>
    </row>
    <row x14ac:dyDescent="0.25" r="861" customHeight="1" ht="18.75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3"/>
      <c r="AJ861" s="2"/>
    </row>
    <row x14ac:dyDescent="0.25" r="862" customHeight="1" ht="18.75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3"/>
      <c r="AJ862" s="2"/>
    </row>
    <row x14ac:dyDescent="0.25" r="863" customHeight="1" ht="18.75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3"/>
      <c r="AJ863" s="2"/>
    </row>
    <row x14ac:dyDescent="0.25" r="864" customHeight="1" ht="18.75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3"/>
      <c r="AJ864" s="2"/>
    </row>
    <row x14ac:dyDescent="0.25" r="865" customHeight="1" ht="18.7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2"/>
    </row>
    <row x14ac:dyDescent="0.25" r="866" customHeight="1" ht="18.75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3"/>
      <c r="AJ866" s="2"/>
    </row>
    <row x14ac:dyDescent="0.25" r="867" customHeight="1" ht="18.75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3"/>
      <c r="AJ867" s="2"/>
    </row>
    <row x14ac:dyDescent="0.25" r="868" customHeight="1" ht="18.75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3"/>
      <c r="AJ868" s="2"/>
    </row>
    <row x14ac:dyDescent="0.25" r="869" customHeight="1" ht="18.75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3"/>
      <c r="AJ869" s="2"/>
    </row>
    <row x14ac:dyDescent="0.25" r="870" customHeight="1" ht="18.75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3"/>
      <c r="AJ870" s="2"/>
    </row>
    <row x14ac:dyDescent="0.25" r="871" customHeight="1" ht="18.75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3"/>
      <c r="AJ871" s="2"/>
    </row>
    <row x14ac:dyDescent="0.25" r="872" customHeight="1" ht="18.75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3"/>
      <c r="AJ872" s="2"/>
    </row>
    <row x14ac:dyDescent="0.25" r="873" customHeight="1" ht="18.75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3"/>
      <c r="AJ873" s="2"/>
    </row>
    <row x14ac:dyDescent="0.25" r="874" customHeight="1" ht="18.75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3"/>
      <c r="AJ874" s="2"/>
    </row>
    <row x14ac:dyDescent="0.25" r="875" customHeight="1" ht="18.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3"/>
      <c r="AJ875" s="2"/>
    </row>
    <row x14ac:dyDescent="0.25" r="876" customHeight="1" ht="18.75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3"/>
      <c r="AJ876" s="2"/>
    </row>
    <row x14ac:dyDescent="0.25" r="877" customHeight="1" ht="18.75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3"/>
      <c r="AJ877" s="2"/>
    </row>
    <row x14ac:dyDescent="0.25" r="878" customHeight="1" ht="18.75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3"/>
      <c r="AJ878" s="2"/>
    </row>
    <row x14ac:dyDescent="0.25" r="879" customHeight="1" ht="18.75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3"/>
      <c r="AJ879" s="2"/>
    </row>
    <row x14ac:dyDescent="0.25" r="880" customHeight="1" ht="18.75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3"/>
      <c r="AJ880" s="2"/>
    </row>
    <row x14ac:dyDescent="0.25" r="881" customHeight="1" ht="18.75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3"/>
      <c r="AJ881" s="2"/>
    </row>
    <row x14ac:dyDescent="0.25" r="882" customHeight="1" ht="18.75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3"/>
      <c r="AJ882" s="2"/>
    </row>
    <row x14ac:dyDescent="0.25" r="883" customHeight="1" ht="18.75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3"/>
      <c r="AJ883" s="2"/>
    </row>
    <row x14ac:dyDescent="0.25" r="884" customHeight="1" ht="18.75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3"/>
      <c r="AJ884" s="2"/>
    </row>
    <row x14ac:dyDescent="0.25" r="885" customHeight="1" ht="18.7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3"/>
      <c r="AJ885" s="2"/>
    </row>
    <row x14ac:dyDescent="0.25" r="886" customHeight="1" ht="18.75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3"/>
      <c r="AJ886" s="2"/>
    </row>
    <row x14ac:dyDescent="0.25" r="887" customHeight="1" ht="18.75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3"/>
      <c r="AJ887" s="2"/>
    </row>
    <row x14ac:dyDescent="0.25" r="888" customHeight="1" ht="18.75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3"/>
      <c r="AJ888" s="2"/>
    </row>
    <row x14ac:dyDescent="0.25" r="889" customHeight="1" ht="18.75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3"/>
      <c r="AJ889" s="2"/>
    </row>
    <row x14ac:dyDescent="0.25" r="890" customHeight="1" ht="18.75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3"/>
      <c r="AJ890" s="2"/>
    </row>
    <row x14ac:dyDescent="0.25" r="891" customHeight="1" ht="18.75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3"/>
      <c r="AJ891" s="2"/>
    </row>
    <row x14ac:dyDescent="0.25" r="892" customHeight="1" ht="18.75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3"/>
      <c r="AJ892" s="2"/>
    </row>
    <row x14ac:dyDescent="0.25" r="893" customHeight="1" ht="18.75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3"/>
      <c r="AJ893" s="2"/>
    </row>
    <row x14ac:dyDescent="0.25" r="894" customHeight="1" ht="18.75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3"/>
      <c r="AJ894" s="2"/>
    </row>
    <row x14ac:dyDescent="0.25" r="895" customHeight="1" ht="18.7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3"/>
      <c r="AJ895" s="2"/>
    </row>
    <row x14ac:dyDescent="0.25" r="896" customHeight="1" ht="18.75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3"/>
      <c r="AJ896" s="2"/>
    </row>
    <row x14ac:dyDescent="0.25" r="897" customHeight="1" ht="18.75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3"/>
      <c r="AJ897" s="2"/>
    </row>
    <row x14ac:dyDescent="0.25" r="898" customHeight="1" ht="18.75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3"/>
      <c r="AJ898" s="2"/>
    </row>
    <row x14ac:dyDescent="0.25" r="899" customHeight="1" ht="18.75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3"/>
      <c r="AJ899" s="2"/>
    </row>
    <row x14ac:dyDescent="0.25" r="900" customHeight="1" ht="18.75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3"/>
      <c r="AJ900" s="2"/>
    </row>
    <row x14ac:dyDescent="0.25" r="901" customHeight="1" ht="18.75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3"/>
      <c r="AJ901" s="2"/>
    </row>
    <row x14ac:dyDescent="0.25" r="902" customHeight="1" ht="18.75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3"/>
      <c r="AJ902" s="2"/>
    </row>
    <row x14ac:dyDescent="0.25" r="903" customHeight="1" ht="18.75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3"/>
      <c r="AJ903" s="2"/>
    </row>
    <row x14ac:dyDescent="0.25" r="904" customHeight="1" ht="18.75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3"/>
      <c r="AJ904" s="2"/>
    </row>
    <row x14ac:dyDescent="0.25" r="905" customHeight="1" ht="18.7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3"/>
      <c r="AJ905" s="2"/>
    </row>
    <row x14ac:dyDescent="0.25" r="906" customHeight="1" ht="18.75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3"/>
      <c r="AJ906" s="2"/>
    </row>
    <row x14ac:dyDescent="0.25" r="907" customHeight="1" ht="18.75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3"/>
      <c r="AJ907" s="2"/>
    </row>
    <row x14ac:dyDescent="0.25" r="908" customHeight="1" ht="18.75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3"/>
      <c r="AJ908" s="2"/>
    </row>
    <row x14ac:dyDescent="0.25" r="909" customHeight="1" ht="18.75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3"/>
      <c r="AJ909" s="2"/>
    </row>
    <row x14ac:dyDescent="0.25" r="910" customHeight="1" ht="18.75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3"/>
      <c r="AJ910" s="2"/>
    </row>
    <row x14ac:dyDescent="0.25" r="911" customHeight="1" ht="18.75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3"/>
      <c r="AJ911" s="2"/>
    </row>
    <row x14ac:dyDescent="0.25" r="912" customHeight="1" ht="18.75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3"/>
      <c r="AJ912" s="2"/>
    </row>
    <row x14ac:dyDescent="0.25" r="913" customHeight="1" ht="18.75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3"/>
      <c r="AJ913" s="2"/>
    </row>
    <row x14ac:dyDescent="0.25" r="914" customHeight="1" ht="18.75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3"/>
      <c r="AJ914" s="2"/>
    </row>
    <row x14ac:dyDescent="0.25" r="915" customHeight="1" ht="18.7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3"/>
      <c r="AJ915" s="2"/>
    </row>
    <row x14ac:dyDescent="0.25" r="916" customHeight="1" ht="18.75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3"/>
      <c r="AJ916" s="2"/>
    </row>
    <row x14ac:dyDescent="0.25" r="917" customHeight="1" ht="18.75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3"/>
      <c r="AJ917" s="2"/>
    </row>
    <row x14ac:dyDescent="0.25" r="918" customHeight="1" ht="18.75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3"/>
      <c r="AJ918" s="2"/>
    </row>
    <row x14ac:dyDescent="0.25" r="919" customHeight="1" ht="18.75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3"/>
      <c r="AJ919" s="2"/>
    </row>
    <row x14ac:dyDescent="0.25" r="920" customHeight="1" ht="18.75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3"/>
      <c r="AJ920" s="2"/>
    </row>
    <row x14ac:dyDescent="0.25" r="921" customHeight="1" ht="18.75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3"/>
      <c r="AJ921" s="2"/>
    </row>
    <row x14ac:dyDescent="0.25" r="922" customHeight="1" ht="18.75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3"/>
      <c r="AJ922" s="2"/>
    </row>
    <row x14ac:dyDescent="0.25" r="923" customHeight="1" ht="18.75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3"/>
      <c r="AJ923" s="2"/>
    </row>
    <row x14ac:dyDescent="0.25" r="924" customHeight="1" ht="18.75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3"/>
      <c r="AJ924" s="2"/>
    </row>
    <row x14ac:dyDescent="0.25" r="925" customHeight="1" ht="18.7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3"/>
      <c r="AJ925" s="2"/>
    </row>
    <row x14ac:dyDescent="0.25" r="926" customHeight="1" ht="18.75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3"/>
      <c r="AJ926" s="2"/>
    </row>
    <row x14ac:dyDescent="0.25" r="927" customHeight="1" ht="18.75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3"/>
      <c r="AJ927" s="2"/>
    </row>
    <row x14ac:dyDescent="0.25" r="928" customHeight="1" ht="18.75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3"/>
      <c r="AJ928" s="2"/>
    </row>
    <row x14ac:dyDescent="0.25" r="929" customHeight="1" ht="18.75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3"/>
      <c r="AJ929" s="2"/>
    </row>
    <row x14ac:dyDescent="0.25" r="930" customHeight="1" ht="18.75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3"/>
      <c r="AJ930" s="2"/>
    </row>
    <row x14ac:dyDescent="0.25" r="931" customHeight="1" ht="18.75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3"/>
      <c r="AJ931" s="2"/>
    </row>
    <row x14ac:dyDescent="0.25" r="932" customHeight="1" ht="18.75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3"/>
      <c r="AJ932" s="2"/>
    </row>
    <row x14ac:dyDescent="0.25" r="933" customHeight="1" ht="18.75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3"/>
      <c r="AJ933" s="2"/>
    </row>
    <row x14ac:dyDescent="0.25" r="934" customHeight="1" ht="18.75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3"/>
      <c r="AJ934" s="2"/>
    </row>
    <row x14ac:dyDescent="0.25" r="935" customHeight="1" ht="18.7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3"/>
      <c r="AJ935" s="2"/>
    </row>
    <row x14ac:dyDescent="0.25" r="936" customHeight="1" ht="18.75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3"/>
      <c r="AJ936" s="2"/>
    </row>
    <row x14ac:dyDescent="0.25" r="937" customHeight="1" ht="18.75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3"/>
      <c r="AJ937" s="2"/>
    </row>
    <row x14ac:dyDescent="0.25" r="938" customHeight="1" ht="18.75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3"/>
      <c r="AJ938" s="2"/>
    </row>
    <row x14ac:dyDescent="0.25" r="939" customHeight="1" ht="18.75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3"/>
      <c r="AJ939" s="2"/>
    </row>
    <row x14ac:dyDescent="0.25" r="940" customHeight="1" ht="18.75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3"/>
      <c r="AJ940" s="2"/>
    </row>
    <row x14ac:dyDescent="0.25" r="941" customHeight="1" ht="18.75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3"/>
      <c r="AJ941" s="2"/>
    </row>
    <row x14ac:dyDescent="0.25" r="942" customHeight="1" ht="18.75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3"/>
      <c r="AJ942" s="2"/>
    </row>
    <row x14ac:dyDescent="0.25" r="943" customHeight="1" ht="18.75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3"/>
      <c r="AJ943" s="2"/>
    </row>
    <row x14ac:dyDescent="0.25" r="944" customHeight="1" ht="18.75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3"/>
      <c r="AJ944" s="2"/>
    </row>
    <row x14ac:dyDescent="0.25" r="945" customHeight="1" ht="18.7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3"/>
      <c r="AJ945" s="2"/>
    </row>
    <row x14ac:dyDescent="0.25" r="946" customHeight="1" ht="18.75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3"/>
      <c r="AJ946" s="2"/>
    </row>
    <row x14ac:dyDescent="0.25" r="947" customHeight="1" ht="18.75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3"/>
      <c r="AJ947" s="2"/>
    </row>
    <row x14ac:dyDescent="0.25" r="948" customHeight="1" ht="18.75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3"/>
      <c r="AJ948" s="2"/>
    </row>
    <row x14ac:dyDescent="0.25" r="949" customHeight="1" ht="18.75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3"/>
      <c r="AJ949" s="2"/>
    </row>
    <row x14ac:dyDescent="0.25" r="950" customHeight="1" ht="18.75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3"/>
      <c r="AJ950" s="2"/>
    </row>
    <row x14ac:dyDescent="0.25" r="951" customHeight="1" ht="18.75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3"/>
      <c r="AJ951" s="2"/>
    </row>
    <row x14ac:dyDescent="0.25" r="952" customHeight="1" ht="18.75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3"/>
      <c r="AJ952" s="2"/>
    </row>
    <row x14ac:dyDescent="0.25" r="953" customHeight="1" ht="18.75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3"/>
      <c r="AJ953" s="2"/>
    </row>
    <row x14ac:dyDescent="0.25" r="954" customHeight="1" ht="18.75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3"/>
      <c r="AJ954" s="2"/>
    </row>
    <row x14ac:dyDescent="0.25" r="955" customHeight="1" ht="18.7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3"/>
      <c r="AJ955" s="2"/>
    </row>
    <row x14ac:dyDescent="0.25" r="956" customHeight="1" ht="18.75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3"/>
      <c r="AJ956" s="2"/>
    </row>
    <row x14ac:dyDescent="0.25" r="957" customHeight="1" ht="18.75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3"/>
      <c r="AJ957" s="2"/>
    </row>
    <row x14ac:dyDescent="0.25" r="958" customHeight="1" ht="18.75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3"/>
      <c r="AJ958" s="2"/>
    </row>
    <row x14ac:dyDescent="0.25" r="959" customHeight="1" ht="18.75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3"/>
      <c r="AJ959" s="2"/>
    </row>
    <row x14ac:dyDescent="0.25" r="960" customHeight="1" ht="18.75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3"/>
      <c r="AJ960" s="2"/>
    </row>
    <row x14ac:dyDescent="0.25" r="961" customHeight="1" ht="18.75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3"/>
      <c r="AJ961" s="2"/>
    </row>
    <row x14ac:dyDescent="0.25" r="962" customHeight="1" ht="18.75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3"/>
      <c r="AJ962" s="2"/>
    </row>
    <row x14ac:dyDescent="0.25" r="963" customHeight="1" ht="18.75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3"/>
      <c r="AJ963" s="2"/>
    </row>
    <row x14ac:dyDescent="0.25" r="964" customHeight="1" ht="18.75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3"/>
      <c r="AJ964" s="2"/>
    </row>
    <row x14ac:dyDescent="0.25" r="965" customHeight="1" ht="18.7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3"/>
      <c r="AJ965" s="2"/>
    </row>
    <row x14ac:dyDescent="0.25" r="966" customHeight="1" ht="18.75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3"/>
      <c r="AJ966" s="2"/>
    </row>
    <row x14ac:dyDescent="0.25" r="967" customHeight="1" ht="18.75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3"/>
      <c r="AJ967" s="2"/>
    </row>
    <row x14ac:dyDescent="0.25" r="968" customHeight="1" ht="18.75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3"/>
      <c r="AJ968" s="2"/>
    </row>
    <row x14ac:dyDescent="0.25" r="969" customHeight="1" ht="18.75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3"/>
      <c r="AJ969" s="2"/>
    </row>
    <row x14ac:dyDescent="0.25" r="970" customHeight="1" ht="18.75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3"/>
      <c r="AJ970" s="2"/>
    </row>
    <row x14ac:dyDescent="0.25" r="971" customHeight="1" ht="18.75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3"/>
      <c r="AJ971" s="2"/>
    </row>
    <row x14ac:dyDescent="0.25" r="972" customHeight="1" ht="18.75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3"/>
      <c r="AJ972" s="2"/>
    </row>
    <row x14ac:dyDescent="0.25" r="973" customHeight="1" ht="18.75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3"/>
      <c r="AJ973" s="2"/>
    </row>
    <row x14ac:dyDescent="0.25" r="974" customHeight="1" ht="18.75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3"/>
      <c r="AJ974" s="2"/>
    </row>
    <row x14ac:dyDescent="0.25" r="975" customHeight="1" ht="18.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3"/>
      <c r="AJ975" s="2"/>
    </row>
    <row x14ac:dyDescent="0.25" r="976" customHeight="1" ht="18.75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3"/>
      <c r="AJ976" s="2"/>
    </row>
    <row x14ac:dyDescent="0.25" r="977" customHeight="1" ht="18.75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3"/>
      <c r="AJ977" s="2"/>
    </row>
    <row x14ac:dyDescent="0.25" r="978" customHeight="1" ht="18.75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3"/>
      <c r="AJ978" s="2"/>
    </row>
    <row x14ac:dyDescent="0.25" r="979" customHeight="1" ht="18.75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3"/>
      <c r="AJ979" s="2"/>
    </row>
    <row x14ac:dyDescent="0.25" r="980" customHeight="1" ht="18.75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3"/>
      <c r="AJ980" s="2"/>
    </row>
    <row x14ac:dyDescent="0.25" r="981" customHeight="1" ht="18.75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3"/>
      <c r="AJ981" s="2"/>
    </row>
    <row x14ac:dyDescent="0.25" r="982" customHeight="1" ht="18.75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3"/>
      <c r="AJ982" s="2"/>
    </row>
    <row x14ac:dyDescent="0.25" r="983" customHeight="1" ht="18.75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3"/>
      <c r="AJ983" s="2"/>
    </row>
    <row x14ac:dyDescent="0.25" r="984" customHeight="1" ht="18.75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3"/>
      <c r="AJ984" s="2"/>
    </row>
    <row x14ac:dyDescent="0.25" r="985" customHeight="1" ht="18.7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3"/>
      <c r="AJ985" s="2"/>
    </row>
    <row x14ac:dyDescent="0.25" r="986" customHeight="1" ht="18.75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3"/>
      <c r="AJ986" s="2"/>
    </row>
    <row x14ac:dyDescent="0.25" r="987" customHeight="1" ht="18.75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3"/>
      <c r="AJ987" s="2"/>
    </row>
    <row x14ac:dyDescent="0.25" r="988" customHeight="1" ht="18.75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3"/>
      <c r="AJ988" s="2"/>
    </row>
    <row x14ac:dyDescent="0.25" r="989" customHeight="1" ht="18.75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3"/>
      <c r="AJ989" s="2"/>
    </row>
    <row x14ac:dyDescent="0.25" r="990" customHeight="1" ht="18.75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3"/>
      <c r="AJ990" s="2"/>
    </row>
    <row x14ac:dyDescent="0.25" r="991" customHeight="1" ht="18.75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3"/>
      <c r="AJ991" s="2"/>
    </row>
    <row x14ac:dyDescent="0.25" r="992" customHeight="1" ht="18.75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3"/>
      <c r="AJ992" s="2"/>
    </row>
    <row x14ac:dyDescent="0.25" r="993" customHeight="1" ht="18.75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3"/>
      <c r="AJ993" s="2"/>
    </row>
    <row x14ac:dyDescent="0.25" r="994" customHeight="1" ht="18.75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3"/>
      <c r="AJ994" s="2"/>
    </row>
    <row x14ac:dyDescent="0.25" r="995" customHeight="1" ht="18.7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3"/>
      <c r="AJ995" s="2"/>
    </row>
    <row x14ac:dyDescent="0.25" r="996" customHeight="1" ht="18.75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3"/>
      <c r="AJ996" s="2"/>
    </row>
    <row x14ac:dyDescent="0.25" r="997" customHeight="1" ht="18.75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3"/>
      <c r="AJ997" s="2"/>
    </row>
    <row x14ac:dyDescent="0.25" r="998" customHeight="1" ht="18.75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3"/>
      <c r="AJ998" s="2"/>
    </row>
    <row x14ac:dyDescent="0.25" r="999" customHeight="1" ht="18.75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3"/>
      <c r="AJ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1000"/>
  <sheetViews>
    <sheetView workbookViewId="0"/>
  </sheetViews>
  <sheetFormatPr defaultRowHeight="15" x14ac:dyDescent="0.25"/>
  <cols>
    <col min="1" max="1" style="5" width="12.005" customWidth="1" bestFit="1"/>
    <col min="2" max="2" style="6" width="7.005" customWidth="1" bestFit="1"/>
    <col min="3" max="3" style="6" width="9.005" customWidth="1" bestFit="1"/>
    <col min="4" max="4" style="6" width="21.005" customWidth="1" bestFit="1"/>
    <col min="5" max="5" style="6" width="3.005" customWidth="1" bestFit="1"/>
    <col min="6" max="6" style="6" width="3.005" customWidth="1" bestFit="1"/>
    <col min="7" max="7" style="6" width="4.005" customWidth="1" bestFit="1"/>
    <col min="8" max="8" style="6" width="3.005" customWidth="1" bestFit="1"/>
    <col min="9" max="9" style="6" width="4.005" customWidth="1" bestFit="1"/>
    <col min="10" max="10" style="6" width="3.005" customWidth="1" bestFit="1"/>
    <col min="11" max="11" style="6" width="3.005" customWidth="1" bestFit="1"/>
    <col min="12" max="12" style="6" width="4.005" customWidth="1" bestFit="1"/>
    <col min="13" max="13" style="6" width="3.005" customWidth="1" bestFit="1"/>
    <col min="14" max="14" style="6" width="3.005" customWidth="1" bestFit="1"/>
    <col min="15" max="15" style="6" width="3.005" customWidth="1" bestFit="1"/>
    <col min="16" max="16" style="6" width="3.005" customWidth="1" bestFit="1"/>
    <col min="17" max="17" style="6" width="3.005" customWidth="1" bestFit="1"/>
    <col min="18" max="18" style="6" width="3.005" customWidth="1" bestFit="1"/>
    <col min="19" max="19" style="6" width="3.005" customWidth="1" bestFit="1"/>
    <col min="20" max="20" style="6" width="3.005" customWidth="1" bestFit="1"/>
    <col min="21" max="21" style="6" width="3.005" customWidth="1" bestFit="1"/>
    <col min="22" max="22" style="6" width="4.005" customWidth="1" bestFit="1"/>
    <col min="23" max="23" style="6" width="3.005" customWidth="1" bestFit="1"/>
    <col min="24" max="24" style="6" width="24.005" customWidth="1" bestFit="1"/>
    <col min="25" max="25" style="6" width="24.005" customWidth="1" bestFit="1"/>
    <col min="26" max="26" style="6" width="3.005" customWidth="1" bestFit="1"/>
    <col min="27" max="27" style="6" width="24.005" customWidth="1" bestFit="1"/>
    <col min="28" max="28" style="6" width="24.005" customWidth="1" bestFit="1"/>
    <col min="29" max="29" style="6" width="4.005" customWidth="1" bestFit="1"/>
    <col min="30" max="30" style="6" width="3.005" customWidth="1" bestFit="1"/>
    <col min="31" max="31" style="6" width="26.005" customWidth="1" bestFit="1"/>
    <col min="32" max="32" style="6" width="4.005" customWidth="1" bestFit="1"/>
    <col min="33" max="33" style="6" width="4.005" customWidth="1" bestFit="1"/>
    <col min="34" max="34" style="6" width="6.005" customWidth="1" bestFit="1"/>
    <col min="35" max="35" style="7" width="18.005" customWidth="1" bestFit="1"/>
    <col min="36" max="36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3" t="s">
        <v>35</v>
      </c>
      <c r="AJ1" s="2"/>
    </row>
    <row x14ac:dyDescent="0.25" r="2" customHeight="1" ht="18.75">
      <c r="A2" s="1" t="s">
        <v>36</v>
      </c>
      <c r="B2" s="2" t="s">
        <v>91</v>
      </c>
      <c r="C2" s="2" t="s">
        <v>38</v>
      </c>
      <c r="D2" s="2" t="s">
        <v>92</v>
      </c>
      <c r="E2" s="2"/>
      <c r="F2" s="2"/>
      <c r="G2" s="2" t="s">
        <v>41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41</v>
      </c>
      <c r="W2" s="2"/>
      <c r="X2" s="2"/>
      <c r="Y2" s="2"/>
      <c r="Z2" s="2"/>
      <c r="AA2" s="2"/>
      <c r="AB2" s="2"/>
      <c r="AC2" s="2" t="s">
        <v>41</v>
      </c>
      <c r="AD2" s="2"/>
      <c r="AE2" s="2"/>
      <c r="AF2" s="2" t="s">
        <v>41</v>
      </c>
      <c r="AG2" s="2" t="s">
        <v>41</v>
      </c>
      <c r="AH2" s="2" t="s">
        <v>42</v>
      </c>
      <c r="AI2" s="3">
        <f>1 - COUNTA(E2:AG2)/COLUMNS(E2:AG2)</f>
      </c>
      <c r="AJ2" s="2"/>
    </row>
    <row x14ac:dyDescent="0.25" r="3" customHeight="1" ht="18.75">
      <c r="A3" s="4">
        <v>2</v>
      </c>
      <c r="B3" s="2" t="s">
        <v>91</v>
      </c>
      <c r="C3" s="2" t="s">
        <v>38</v>
      </c>
      <c r="D3" s="2" t="s">
        <v>93</v>
      </c>
      <c r="E3" s="2"/>
      <c r="F3" s="2"/>
      <c r="G3" s="2" t="s">
        <v>41</v>
      </c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41</v>
      </c>
      <c r="S3" s="2" t="s">
        <v>41</v>
      </c>
      <c r="T3" s="2" t="s">
        <v>41</v>
      </c>
      <c r="U3" s="2"/>
      <c r="V3" s="2" t="s">
        <v>41</v>
      </c>
      <c r="W3" s="2"/>
      <c r="X3" s="2"/>
      <c r="Y3" s="2"/>
      <c r="Z3" s="2"/>
      <c r="AA3" s="2"/>
      <c r="AB3" s="2"/>
      <c r="AC3" s="2" t="s">
        <v>41</v>
      </c>
      <c r="AD3" s="2"/>
      <c r="AE3" s="2"/>
      <c r="AF3" s="2" t="s">
        <v>41</v>
      </c>
      <c r="AG3" s="2"/>
      <c r="AH3" s="2" t="s">
        <v>42</v>
      </c>
      <c r="AI3" s="3">
        <f>1 - COUNTA(E3:AG3)/COLUMNS(E3:AG3)</f>
      </c>
      <c r="AJ3" s="2"/>
    </row>
    <row x14ac:dyDescent="0.25" r="4" customHeight="1" ht="18.75">
      <c r="A4" s="1" t="s">
        <v>47</v>
      </c>
      <c r="B4" s="2" t="s">
        <v>91</v>
      </c>
      <c r="C4" s="2" t="s">
        <v>38</v>
      </c>
      <c r="D4" s="2" t="s">
        <v>94</v>
      </c>
      <c r="E4" s="2"/>
      <c r="F4" s="2"/>
      <c r="G4" s="2" t="s">
        <v>41</v>
      </c>
      <c r="H4" s="2"/>
      <c r="I4" s="2" t="s">
        <v>41</v>
      </c>
      <c r="J4" s="2"/>
      <c r="K4" s="2"/>
      <c r="L4" s="2" t="s">
        <v>41</v>
      </c>
      <c r="M4" s="2"/>
      <c r="N4" s="2"/>
      <c r="O4" s="2"/>
      <c r="P4" s="2"/>
      <c r="Q4" s="2"/>
      <c r="R4" s="2"/>
      <c r="S4" s="2"/>
      <c r="T4" s="2"/>
      <c r="U4" s="2"/>
      <c r="V4" s="2" t="s">
        <v>41</v>
      </c>
      <c r="W4" s="2"/>
      <c r="X4" s="2" t="s">
        <v>63</v>
      </c>
      <c r="Y4" s="2" t="s">
        <v>64</v>
      </c>
      <c r="Z4" s="2"/>
      <c r="AA4" s="2" t="s">
        <v>65</v>
      </c>
      <c r="AB4" s="2" t="s">
        <v>66</v>
      </c>
      <c r="AC4" s="2"/>
      <c r="AD4" s="2"/>
      <c r="AE4" s="2" t="s">
        <v>95</v>
      </c>
      <c r="AF4" s="2" t="s">
        <v>41</v>
      </c>
      <c r="AG4" s="2"/>
      <c r="AH4" s="2" t="s">
        <v>42</v>
      </c>
      <c r="AI4" s="3">
        <f>1 - COUNTA(E4:AG4)/COLUMNS(E4:AG4)</f>
      </c>
      <c r="AJ4" s="2"/>
    </row>
    <row x14ac:dyDescent="0.25" r="5" customHeight="1" ht="18.75">
      <c r="A5" s="1" t="s">
        <v>49</v>
      </c>
      <c r="B5" s="2" t="s">
        <v>91</v>
      </c>
      <c r="C5" s="2" t="s">
        <v>38</v>
      </c>
      <c r="D5" s="2" t="s">
        <v>96</v>
      </c>
      <c r="E5" s="2"/>
      <c r="F5" s="2"/>
      <c r="G5" s="2" t="s">
        <v>41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 t="s">
        <v>41</v>
      </c>
      <c r="W5" s="2"/>
      <c r="X5" s="2"/>
      <c r="Y5" s="2"/>
      <c r="Z5" s="2"/>
      <c r="AA5" s="2"/>
      <c r="AB5" s="2"/>
      <c r="AC5" s="2"/>
      <c r="AD5" s="2"/>
      <c r="AE5" s="2"/>
      <c r="AF5" s="2" t="s">
        <v>41</v>
      </c>
      <c r="AG5" s="2"/>
      <c r="AH5" s="2" t="s">
        <v>42</v>
      </c>
      <c r="AI5" s="3">
        <f>1 - COUNTA(E5:AG5)/COLUMNS(E5:AG5)</f>
      </c>
      <c r="AJ5" s="2"/>
    </row>
    <row x14ac:dyDescent="0.25" r="6" customHeight="1" ht="18.75">
      <c r="A6" s="1" t="s">
        <v>51</v>
      </c>
      <c r="B6" s="2" t="s">
        <v>91</v>
      </c>
      <c r="C6" s="2" t="s">
        <v>38</v>
      </c>
      <c r="D6" s="2" t="s">
        <v>97</v>
      </c>
      <c r="E6" s="2"/>
      <c r="F6" s="2"/>
      <c r="G6" s="2" t="s">
        <v>41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 t="s">
        <v>41</v>
      </c>
      <c r="W6" s="2"/>
      <c r="X6" s="2"/>
      <c r="Y6" s="2"/>
      <c r="Z6" s="2"/>
      <c r="AA6" s="2"/>
      <c r="AB6" s="2"/>
      <c r="AC6" s="2" t="s">
        <v>41</v>
      </c>
      <c r="AD6" s="2"/>
      <c r="AE6" s="2"/>
      <c r="AF6" s="2"/>
      <c r="AG6" s="2"/>
      <c r="AH6" s="2" t="s">
        <v>42</v>
      </c>
      <c r="AI6" s="3">
        <f>1 - COUNTA(E6:AG6)/COLUMNS(E6:AG6)</f>
      </c>
      <c r="AJ6" s="2"/>
    </row>
    <row x14ac:dyDescent="0.25" r="7" customHeight="1" ht="18.7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2"/>
    </row>
    <row x14ac:dyDescent="0.25" r="8" customHeight="1" ht="18.7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2"/>
    </row>
    <row x14ac:dyDescent="0.25" r="9" customHeight="1" ht="18.7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2"/>
    </row>
    <row x14ac:dyDescent="0.25" r="10" customHeight="1" ht="18.7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2"/>
    </row>
    <row x14ac:dyDescent="0.25" r="11" customHeight="1" ht="18.7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2"/>
    </row>
    <row x14ac:dyDescent="0.25" r="12" customHeight="1" ht="18.7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2"/>
    </row>
    <row x14ac:dyDescent="0.25" r="13" customHeight="1" ht="18.7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/>
    </row>
    <row x14ac:dyDescent="0.25" r="14" customHeight="1" ht="18.7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/>
    </row>
    <row x14ac:dyDescent="0.25" r="15" customHeight="1" ht="18.7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2"/>
    </row>
    <row x14ac:dyDescent="0.25" r="16" customHeight="1" ht="18.7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/>
    </row>
    <row x14ac:dyDescent="0.25" r="17" customHeight="1" ht="18.7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/>
    </row>
    <row x14ac:dyDescent="0.25" r="18" customHeight="1" ht="18.7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2"/>
    </row>
    <row x14ac:dyDescent="0.25" r="19" customHeight="1" ht="18.7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/>
    </row>
    <row x14ac:dyDescent="0.25" r="20" customHeight="1" ht="18.7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/>
    </row>
    <row x14ac:dyDescent="0.25" r="21" customHeight="1" ht="18.7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2"/>
    </row>
    <row x14ac:dyDescent="0.25" r="22" customHeight="1" ht="18.75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/>
    </row>
    <row x14ac:dyDescent="0.25" r="23" customHeight="1" ht="18.75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/>
    </row>
    <row x14ac:dyDescent="0.25" r="24" customHeight="1" ht="18.75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2"/>
    </row>
    <row x14ac:dyDescent="0.25" r="25" customHeight="1" ht="18.75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/>
    </row>
    <row x14ac:dyDescent="0.25" r="26" customHeight="1" ht="18.75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/>
    </row>
    <row x14ac:dyDescent="0.25" r="27" customHeight="1" ht="18.75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2"/>
    </row>
    <row x14ac:dyDescent="0.25" r="28" customHeight="1" ht="18.75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/>
    </row>
    <row x14ac:dyDescent="0.25" r="29" customHeight="1" ht="18.75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/>
    </row>
    <row x14ac:dyDescent="0.25" r="30" customHeight="1" ht="18.75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2"/>
    </row>
    <row x14ac:dyDescent="0.25" r="31" customHeight="1" ht="18.75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/>
    </row>
    <row x14ac:dyDescent="0.25" r="32" customHeight="1" ht="18.75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/>
    </row>
    <row x14ac:dyDescent="0.25" r="33" customHeight="1" ht="18.75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2"/>
    </row>
    <row x14ac:dyDescent="0.25" r="34" customHeight="1" ht="18.7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/>
    </row>
    <row x14ac:dyDescent="0.25" r="35" customHeight="1" ht="18.7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/>
    </row>
    <row x14ac:dyDescent="0.25" r="36" customHeight="1" ht="18.75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2"/>
    </row>
    <row x14ac:dyDescent="0.25" r="37" customHeight="1" ht="18.75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/>
    </row>
    <row x14ac:dyDescent="0.25" r="38" customHeight="1" ht="18.75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/>
    </row>
    <row x14ac:dyDescent="0.25" r="39" customHeight="1" ht="18.75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2"/>
    </row>
    <row x14ac:dyDescent="0.25" r="40" customHeight="1" ht="18.75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</row>
    <row x14ac:dyDescent="0.25" r="41" customHeight="1" ht="18.75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/>
    </row>
    <row x14ac:dyDescent="0.25" r="42" customHeight="1" ht="18.75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2"/>
    </row>
    <row x14ac:dyDescent="0.25" r="43" customHeight="1" ht="18.75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</row>
    <row x14ac:dyDescent="0.25" r="44" customHeight="1" ht="18.75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</row>
    <row x14ac:dyDescent="0.25" r="45" customHeight="1" ht="18.75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2"/>
    </row>
    <row x14ac:dyDescent="0.25" r="46" customHeight="1" ht="18.75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/>
    </row>
    <row x14ac:dyDescent="0.25" r="47" customHeight="1" ht="18.75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/>
    </row>
    <row x14ac:dyDescent="0.25" r="48" customHeight="1" ht="18.75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2"/>
    </row>
    <row x14ac:dyDescent="0.25" r="49" customHeight="1" ht="18.75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</row>
    <row x14ac:dyDescent="0.25" r="50" customHeight="1" ht="18.75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</row>
    <row x14ac:dyDescent="0.25" r="51" customHeight="1" ht="18.75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</row>
    <row x14ac:dyDescent="0.25" r="52" customHeight="1" ht="18.75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/>
    </row>
    <row x14ac:dyDescent="0.25" r="53" customHeight="1" ht="18.75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</row>
    <row x14ac:dyDescent="0.25" r="54" customHeight="1" ht="18.75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2"/>
    </row>
    <row x14ac:dyDescent="0.25" r="55" customHeight="1" ht="18.75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/>
    </row>
    <row x14ac:dyDescent="0.25" r="56" customHeight="1" ht="18.75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/>
    </row>
    <row x14ac:dyDescent="0.25" r="57" customHeight="1" ht="18.75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</row>
    <row x14ac:dyDescent="0.25" r="58" customHeight="1" ht="18.75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/>
    </row>
    <row x14ac:dyDescent="0.25" r="59" customHeight="1" ht="18.75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</row>
    <row x14ac:dyDescent="0.25" r="60" customHeight="1" ht="18.75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2"/>
    </row>
    <row x14ac:dyDescent="0.25" r="61" customHeight="1" ht="18.75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</row>
    <row x14ac:dyDescent="0.25" r="62" customHeight="1" ht="18.75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/>
    </row>
    <row x14ac:dyDescent="0.25" r="63" customHeight="1" ht="18.75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2"/>
    </row>
    <row x14ac:dyDescent="0.25" r="64" customHeight="1" ht="18.75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/>
    </row>
    <row x14ac:dyDescent="0.25" r="65" customHeight="1" ht="18.7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/>
    </row>
    <row x14ac:dyDescent="0.25" r="66" customHeight="1" ht="18.75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2"/>
    </row>
    <row x14ac:dyDescent="0.25" r="67" customHeight="1" ht="18.75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/>
    </row>
    <row x14ac:dyDescent="0.25" r="68" customHeight="1" ht="18.75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/>
    </row>
    <row x14ac:dyDescent="0.25" r="69" customHeight="1" ht="18.75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2"/>
    </row>
    <row x14ac:dyDescent="0.25" r="70" customHeight="1" ht="18.75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/>
    </row>
    <row x14ac:dyDescent="0.25" r="71" customHeight="1" ht="18.75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/>
    </row>
    <row x14ac:dyDescent="0.25" r="72" customHeight="1" ht="18.75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2"/>
    </row>
    <row x14ac:dyDescent="0.25" r="73" customHeight="1" ht="18.75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</row>
    <row x14ac:dyDescent="0.25" r="74" customHeight="1" ht="18.75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/>
    </row>
    <row x14ac:dyDescent="0.25" r="75" customHeight="1" ht="18.7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2"/>
    </row>
    <row x14ac:dyDescent="0.25" r="76" customHeight="1" ht="18.7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/>
    </row>
    <row x14ac:dyDescent="0.25" r="77" customHeight="1" ht="18.75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/>
    </row>
    <row x14ac:dyDescent="0.25" r="78" customHeight="1" ht="18.75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2"/>
    </row>
    <row x14ac:dyDescent="0.25" r="79" customHeight="1" ht="18.7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</row>
    <row x14ac:dyDescent="0.25" r="80" customHeight="1" ht="18.7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/>
    </row>
    <row x14ac:dyDescent="0.25" r="81" customHeight="1" ht="18.7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2"/>
    </row>
    <row x14ac:dyDescent="0.25" r="82" customHeight="1" ht="18.7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/>
    </row>
    <row x14ac:dyDescent="0.25" r="83" customHeight="1" ht="18.7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</row>
    <row x14ac:dyDescent="0.25" r="84" customHeight="1" ht="18.7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2"/>
    </row>
    <row x14ac:dyDescent="0.25" r="85" customHeight="1" ht="18.7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/>
    </row>
    <row x14ac:dyDescent="0.25" r="86" customHeight="1" ht="18.7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/>
    </row>
    <row x14ac:dyDescent="0.25" r="87" customHeight="1" ht="18.7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2"/>
    </row>
    <row x14ac:dyDescent="0.25" r="88" customHeight="1" ht="18.7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/>
    </row>
    <row x14ac:dyDescent="0.25" r="89" customHeight="1" ht="18.7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/>
    </row>
    <row x14ac:dyDescent="0.25" r="90" customHeight="1" ht="18.7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2"/>
    </row>
    <row x14ac:dyDescent="0.25" r="91" customHeight="1" ht="18.7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/>
    </row>
    <row x14ac:dyDescent="0.25" r="92" customHeight="1" ht="18.7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/>
    </row>
    <row x14ac:dyDescent="0.25" r="93" customHeight="1" ht="18.7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2"/>
    </row>
    <row x14ac:dyDescent="0.25" r="94" customHeight="1" ht="18.7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/>
    </row>
    <row x14ac:dyDescent="0.25" r="95" customHeight="1" ht="18.7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/>
    </row>
    <row x14ac:dyDescent="0.25" r="96" customHeight="1" ht="18.7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2"/>
    </row>
    <row x14ac:dyDescent="0.25" r="97" customHeight="1" ht="18.7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/>
    </row>
    <row x14ac:dyDescent="0.25" r="98" customHeight="1" ht="18.7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/>
    </row>
    <row x14ac:dyDescent="0.25" r="99" customHeight="1" ht="18.7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2"/>
    </row>
    <row x14ac:dyDescent="0.25" r="100" customHeight="1" ht="18.7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/>
    </row>
    <row x14ac:dyDescent="0.25" r="101" customHeight="1" ht="18.7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/>
    </row>
    <row x14ac:dyDescent="0.25" r="102" customHeight="1" ht="18.7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2"/>
    </row>
    <row x14ac:dyDescent="0.25" r="103" customHeight="1" ht="18.7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/>
    </row>
    <row x14ac:dyDescent="0.25" r="104" customHeight="1" ht="18.7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/>
    </row>
    <row x14ac:dyDescent="0.25" r="105" customHeight="1" ht="18.7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2"/>
    </row>
    <row x14ac:dyDescent="0.25" r="106" customHeight="1" ht="18.7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/>
    </row>
    <row x14ac:dyDescent="0.25" r="107" customHeight="1" ht="18.7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/>
    </row>
    <row x14ac:dyDescent="0.25" r="108" customHeight="1" ht="18.7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2"/>
    </row>
    <row x14ac:dyDescent="0.25" r="109" customHeight="1" ht="18.75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/>
    </row>
    <row x14ac:dyDescent="0.25" r="110" customHeight="1" ht="18.75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/>
    </row>
    <row x14ac:dyDescent="0.25" r="111" customHeight="1" ht="18.75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2"/>
    </row>
    <row x14ac:dyDescent="0.25" r="112" customHeight="1" ht="18.75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/>
    </row>
    <row x14ac:dyDescent="0.25" r="113" customHeight="1" ht="18.75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/>
    </row>
    <row x14ac:dyDescent="0.25" r="114" customHeight="1" ht="18.75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2"/>
    </row>
    <row x14ac:dyDescent="0.25" r="115" customHeight="1" ht="18.7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/>
    </row>
    <row x14ac:dyDescent="0.25" r="116" customHeight="1" ht="18.75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/>
    </row>
    <row x14ac:dyDescent="0.25" r="117" customHeight="1" ht="18.75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2"/>
    </row>
    <row x14ac:dyDescent="0.25" r="118" customHeight="1" ht="18.75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/>
    </row>
    <row x14ac:dyDescent="0.25" r="119" customHeight="1" ht="18.75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/>
    </row>
    <row x14ac:dyDescent="0.25" r="120" customHeight="1" ht="18.75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2"/>
    </row>
    <row x14ac:dyDescent="0.25" r="121" customHeight="1" ht="18.7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/>
    </row>
    <row x14ac:dyDescent="0.25" r="122" customHeight="1" ht="18.7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/>
    </row>
    <row x14ac:dyDescent="0.25" r="123" customHeight="1" ht="18.75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2"/>
    </row>
    <row x14ac:dyDescent="0.25" r="124" customHeight="1" ht="18.75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/>
    </row>
    <row x14ac:dyDescent="0.25" r="125" customHeight="1" ht="18.75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/>
    </row>
    <row x14ac:dyDescent="0.25" r="126" customHeight="1" ht="18.75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2"/>
    </row>
    <row x14ac:dyDescent="0.25" r="127" customHeight="1" ht="18.75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/>
    </row>
    <row x14ac:dyDescent="0.25" r="128" customHeight="1" ht="18.75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/>
    </row>
    <row x14ac:dyDescent="0.25" r="129" customHeight="1" ht="18.75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2"/>
    </row>
    <row x14ac:dyDescent="0.25" r="130" customHeight="1" ht="18.75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/>
    </row>
    <row x14ac:dyDescent="0.25" r="131" customHeight="1" ht="18.75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/>
    </row>
    <row x14ac:dyDescent="0.25" r="132" customHeight="1" ht="18.75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2"/>
    </row>
    <row x14ac:dyDescent="0.25" r="133" customHeight="1" ht="18.75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/>
    </row>
    <row x14ac:dyDescent="0.25" r="134" customHeight="1" ht="18.75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/>
    </row>
    <row x14ac:dyDescent="0.25" r="135" customHeight="1" ht="18.75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2"/>
    </row>
    <row x14ac:dyDescent="0.25" r="136" customHeight="1" ht="18.75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/>
    </row>
    <row x14ac:dyDescent="0.25" r="137" customHeight="1" ht="18.75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/>
    </row>
    <row x14ac:dyDescent="0.25" r="138" customHeight="1" ht="18.75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2"/>
    </row>
    <row x14ac:dyDescent="0.25" r="139" customHeight="1" ht="18.75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/>
    </row>
    <row x14ac:dyDescent="0.25" r="140" customHeight="1" ht="18.75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/>
    </row>
    <row x14ac:dyDescent="0.25" r="141" customHeight="1" ht="18.75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2"/>
    </row>
    <row x14ac:dyDescent="0.25" r="142" customHeight="1" ht="18.75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/>
    </row>
    <row x14ac:dyDescent="0.25" r="143" customHeight="1" ht="18.75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/>
    </row>
    <row x14ac:dyDescent="0.25" r="144" customHeight="1" ht="18.75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2"/>
    </row>
    <row x14ac:dyDescent="0.25" r="145" customHeight="1" ht="18.75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/>
    </row>
    <row x14ac:dyDescent="0.25" r="146" customHeight="1" ht="18.75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/>
    </row>
    <row x14ac:dyDescent="0.25" r="147" customHeight="1" ht="18.75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2"/>
    </row>
    <row x14ac:dyDescent="0.25" r="148" customHeight="1" ht="18.75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/>
    </row>
    <row x14ac:dyDescent="0.25" r="149" customHeight="1" ht="18.75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/>
    </row>
    <row x14ac:dyDescent="0.25" r="150" customHeight="1" ht="18.75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2"/>
    </row>
    <row x14ac:dyDescent="0.25" r="151" customHeight="1" ht="18.75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/>
    </row>
    <row x14ac:dyDescent="0.25" r="152" customHeight="1" ht="18.75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/>
    </row>
    <row x14ac:dyDescent="0.25" r="153" customHeight="1" ht="18.75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2"/>
    </row>
    <row x14ac:dyDescent="0.25" r="154" customHeight="1" ht="18.75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/>
    </row>
    <row x14ac:dyDescent="0.25" r="155" customHeight="1" ht="18.75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/>
    </row>
    <row x14ac:dyDescent="0.25" r="156" customHeight="1" ht="18.75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2"/>
    </row>
    <row x14ac:dyDescent="0.25" r="157" customHeight="1" ht="18.75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/>
    </row>
    <row x14ac:dyDescent="0.25" r="158" customHeight="1" ht="18.75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/>
    </row>
    <row x14ac:dyDescent="0.25" r="159" customHeight="1" ht="18.75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2"/>
    </row>
    <row x14ac:dyDescent="0.25" r="160" customHeight="1" ht="18.75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/>
    </row>
    <row x14ac:dyDescent="0.25" r="161" customHeight="1" ht="18.75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/>
    </row>
    <row x14ac:dyDescent="0.25" r="162" customHeight="1" ht="18.75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2"/>
    </row>
    <row x14ac:dyDescent="0.25" r="163" customHeight="1" ht="18.75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/>
    </row>
    <row x14ac:dyDescent="0.25" r="164" customHeight="1" ht="18.75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/>
    </row>
    <row x14ac:dyDescent="0.25" r="165" customHeight="1" ht="18.75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2"/>
    </row>
    <row x14ac:dyDescent="0.25" r="166" customHeight="1" ht="18.75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/>
    </row>
    <row x14ac:dyDescent="0.25" r="167" customHeight="1" ht="18.75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/>
    </row>
    <row x14ac:dyDescent="0.25" r="168" customHeight="1" ht="18.75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2"/>
    </row>
    <row x14ac:dyDescent="0.25" r="169" customHeight="1" ht="18.75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/>
    </row>
    <row x14ac:dyDescent="0.25" r="170" customHeight="1" ht="18.75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/>
    </row>
    <row x14ac:dyDescent="0.25" r="171" customHeight="1" ht="18.75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2"/>
    </row>
    <row x14ac:dyDescent="0.25" r="172" customHeight="1" ht="18.75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/>
    </row>
    <row x14ac:dyDescent="0.25" r="173" customHeight="1" ht="18.75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/>
    </row>
    <row x14ac:dyDescent="0.25" r="174" customHeight="1" ht="18.75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2"/>
    </row>
    <row x14ac:dyDescent="0.25" r="175" customHeight="1" ht="18.75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/>
    </row>
    <row x14ac:dyDescent="0.25" r="176" customHeight="1" ht="18.75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/>
    </row>
    <row x14ac:dyDescent="0.25" r="177" customHeight="1" ht="18.75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2"/>
    </row>
    <row x14ac:dyDescent="0.25" r="178" customHeight="1" ht="18.75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/>
    </row>
    <row x14ac:dyDescent="0.25" r="179" customHeight="1" ht="18.75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/>
    </row>
    <row x14ac:dyDescent="0.25" r="180" customHeight="1" ht="18.75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2"/>
    </row>
    <row x14ac:dyDescent="0.25" r="181" customHeight="1" ht="18.75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/>
    </row>
    <row x14ac:dyDescent="0.25" r="182" customHeight="1" ht="18.75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/>
    </row>
    <row x14ac:dyDescent="0.25" r="183" customHeight="1" ht="18.75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2"/>
    </row>
    <row x14ac:dyDescent="0.25" r="184" customHeight="1" ht="18.75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/>
    </row>
    <row x14ac:dyDescent="0.25" r="185" customHeight="1" ht="18.75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/>
    </row>
    <row x14ac:dyDescent="0.25" r="186" customHeight="1" ht="18.75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2"/>
    </row>
    <row x14ac:dyDescent="0.25" r="187" customHeight="1" ht="18.75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/>
    </row>
    <row x14ac:dyDescent="0.25" r="188" customHeight="1" ht="18.75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/>
    </row>
    <row x14ac:dyDescent="0.25" r="189" customHeight="1" ht="18.75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2"/>
    </row>
    <row x14ac:dyDescent="0.25" r="190" customHeight="1" ht="18.75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/>
    </row>
    <row x14ac:dyDescent="0.25" r="191" customHeight="1" ht="18.75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/>
    </row>
    <row x14ac:dyDescent="0.25" r="192" customHeight="1" ht="18.75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2"/>
    </row>
    <row x14ac:dyDescent="0.25" r="193" customHeight="1" ht="18.75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/>
    </row>
    <row x14ac:dyDescent="0.25" r="194" customHeight="1" ht="18.75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/>
    </row>
    <row x14ac:dyDescent="0.25" r="195" customHeight="1" ht="18.75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2"/>
    </row>
    <row x14ac:dyDescent="0.25" r="196" customHeight="1" ht="18.75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/>
    </row>
    <row x14ac:dyDescent="0.25" r="197" customHeight="1" ht="18.75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/>
    </row>
    <row x14ac:dyDescent="0.25" r="198" customHeight="1" ht="18.75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2"/>
    </row>
    <row x14ac:dyDescent="0.25" r="199" customHeight="1" ht="18.75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/>
    </row>
    <row x14ac:dyDescent="0.25" r="200" customHeight="1" ht="18.75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/>
    </row>
    <row x14ac:dyDescent="0.25" r="201" customHeight="1" ht="18.75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2"/>
    </row>
    <row x14ac:dyDescent="0.25" r="202" customHeight="1" ht="18.75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/>
    </row>
    <row x14ac:dyDescent="0.25" r="203" customHeight="1" ht="18.75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/>
    </row>
    <row x14ac:dyDescent="0.25" r="204" customHeight="1" ht="18.75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2"/>
    </row>
    <row x14ac:dyDescent="0.25" r="205" customHeight="1" ht="18.75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/>
    </row>
    <row x14ac:dyDescent="0.25" r="206" customHeight="1" ht="18.75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/>
    </row>
    <row x14ac:dyDescent="0.25" r="207" customHeight="1" ht="18.75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3"/>
      <c r="AJ207" s="2"/>
    </row>
    <row x14ac:dyDescent="0.25" r="208" customHeight="1" ht="18.75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/>
    </row>
    <row x14ac:dyDescent="0.25" r="209" customHeight="1" ht="18.75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/>
    </row>
    <row x14ac:dyDescent="0.25" r="210" customHeight="1" ht="18.75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3"/>
      <c r="AJ210" s="2"/>
    </row>
    <row x14ac:dyDescent="0.25" r="211" customHeight="1" ht="18.75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/>
    </row>
    <row x14ac:dyDescent="0.25" r="212" customHeight="1" ht="18.75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/>
    </row>
    <row x14ac:dyDescent="0.25" r="213" customHeight="1" ht="18.75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3"/>
      <c r="AJ213" s="2"/>
    </row>
    <row x14ac:dyDescent="0.25" r="214" customHeight="1" ht="18.75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/>
    </row>
    <row x14ac:dyDescent="0.25" r="215" customHeight="1" ht="18.75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/>
    </row>
    <row x14ac:dyDescent="0.25" r="216" customHeight="1" ht="18.75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J216" s="2"/>
    </row>
    <row x14ac:dyDescent="0.25" r="217" customHeight="1" ht="18.75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/>
    </row>
    <row x14ac:dyDescent="0.25" r="218" customHeight="1" ht="18.75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/>
    </row>
    <row x14ac:dyDescent="0.25" r="219" customHeight="1" ht="18.75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J219" s="2"/>
    </row>
    <row x14ac:dyDescent="0.25" r="220" customHeight="1" ht="18.75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/>
    </row>
    <row x14ac:dyDescent="0.25" r="221" customHeight="1" ht="18.75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/>
    </row>
    <row x14ac:dyDescent="0.25" r="222" customHeight="1" ht="18.75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2"/>
    </row>
    <row x14ac:dyDescent="0.25" r="223" customHeight="1" ht="18.75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/>
    </row>
    <row x14ac:dyDescent="0.25" r="224" customHeight="1" ht="18.75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/>
    </row>
    <row x14ac:dyDescent="0.25" r="225" customHeight="1" ht="18.75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2"/>
    </row>
    <row x14ac:dyDescent="0.25" r="226" customHeight="1" ht="18.75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/>
    </row>
    <row x14ac:dyDescent="0.25" r="227" customHeight="1" ht="18.75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/>
    </row>
    <row x14ac:dyDescent="0.25" r="228" customHeight="1" ht="18.75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2"/>
    </row>
    <row x14ac:dyDescent="0.25" r="229" customHeight="1" ht="18.75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/>
    </row>
    <row x14ac:dyDescent="0.25" r="230" customHeight="1" ht="18.75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2"/>
    </row>
    <row x14ac:dyDescent="0.25" r="231" customHeight="1" ht="18.75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2"/>
    </row>
    <row x14ac:dyDescent="0.25" r="232" customHeight="1" ht="18.75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2"/>
    </row>
    <row x14ac:dyDescent="0.25" r="233" customHeight="1" ht="18.75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2"/>
    </row>
    <row x14ac:dyDescent="0.25" r="234" customHeight="1" ht="18.75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2"/>
    </row>
    <row x14ac:dyDescent="0.25" r="235" customHeight="1" ht="18.75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2"/>
    </row>
    <row x14ac:dyDescent="0.25" r="236" customHeight="1" ht="18.75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2"/>
    </row>
    <row x14ac:dyDescent="0.25" r="237" customHeight="1" ht="18.75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2"/>
    </row>
    <row x14ac:dyDescent="0.25" r="238" customHeight="1" ht="18.75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2"/>
    </row>
    <row x14ac:dyDescent="0.25" r="239" customHeight="1" ht="18.75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/>
    </row>
    <row x14ac:dyDescent="0.25" r="240" customHeight="1" ht="18.75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2"/>
    </row>
    <row x14ac:dyDescent="0.25" r="241" customHeight="1" ht="18.75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/>
    </row>
    <row x14ac:dyDescent="0.25" r="242" customHeight="1" ht="18.75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/>
    </row>
    <row x14ac:dyDescent="0.25" r="243" customHeight="1" ht="18.75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2"/>
    </row>
    <row x14ac:dyDescent="0.25" r="244" customHeight="1" ht="18.75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/>
    </row>
    <row x14ac:dyDescent="0.25" r="245" customHeight="1" ht="18.75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/>
    </row>
    <row x14ac:dyDescent="0.25" r="246" customHeight="1" ht="18.75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2"/>
    </row>
    <row x14ac:dyDescent="0.25" r="247" customHeight="1" ht="18.75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/>
    </row>
    <row x14ac:dyDescent="0.25" r="248" customHeight="1" ht="18.75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/>
    </row>
    <row x14ac:dyDescent="0.25" r="249" customHeight="1" ht="18.75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2"/>
    </row>
    <row x14ac:dyDescent="0.25" r="250" customHeight="1" ht="18.75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/>
    </row>
    <row x14ac:dyDescent="0.25" r="251" customHeight="1" ht="18.75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/>
    </row>
    <row x14ac:dyDescent="0.25" r="252" customHeight="1" ht="18.75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2"/>
    </row>
    <row x14ac:dyDescent="0.25" r="253" customHeight="1" ht="18.75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/>
    </row>
    <row x14ac:dyDescent="0.25" r="254" customHeight="1" ht="18.75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/>
    </row>
    <row x14ac:dyDescent="0.25" r="255" customHeight="1" ht="18.75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2"/>
    </row>
    <row x14ac:dyDescent="0.25" r="256" customHeight="1" ht="18.75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/>
    </row>
    <row x14ac:dyDescent="0.25" r="257" customHeight="1" ht="18.75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/>
    </row>
    <row x14ac:dyDescent="0.25" r="258" customHeight="1" ht="18.75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2"/>
    </row>
    <row x14ac:dyDescent="0.25" r="259" customHeight="1" ht="18.75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/>
    </row>
    <row x14ac:dyDescent="0.25" r="260" customHeight="1" ht="18.75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/>
    </row>
    <row x14ac:dyDescent="0.25" r="261" customHeight="1" ht="18.75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J261" s="2"/>
    </row>
    <row x14ac:dyDescent="0.25" r="262" customHeight="1" ht="18.75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/>
    </row>
    <row x14ac:dyDescent="0.25" r="263" customHeight="1" ht="18.75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/>
    </row>
    <row x14ac:dyDescent="0.25" r="264" customHeight="1" ht="18.75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2"/>
    </row>
    <row x14ac:dyDescent="0.25" r="265" customHeight="1" ht="18.75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/>
    </row>
    <row x14ac:dyDescent="0.25" r="266" customHeight="1" ht="18.75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/>
    </row>
    <row x14ac:dyDescent="0.25" r="267" customHeight="1" ht="18.75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2"/>
    </row>
    <row x14ac:dyDescent="0.25" r="268" customHeight="1" ht="18.75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/>
    </row>
    <row x14ac:dyDescent="0.25" r="269" customHeight="1" ht="18.75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/>
    </row>
    <row x14ac:dyDescent="0.25" r="270" customHeight="1" ht="18.75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2"/>
    </row>
    <row x14ac:dyDescent="0.25" r="271" customHeight="1" ht="18.75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/>
    </row>
    <row x14ac:dyDescent="0.25" r="272" customHeight="1" ht="18.75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/>
    </row>
    <row x14ac:dyDescent="0.25" r="273" customHeight="1" ht="18.75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2"/>
    </row>
    <row x14ac:dyDescent="0.25" r="274" customHeight="1" ht="18.75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/>
    </row>
    <row x14ac:dyDescent="0.25" r="275" customHeight="1" ht="18.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/>
    </row>
    <row x14ac:dyDescent="0.25" r="276" customHeight="1" ht="18.75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J276" s="2"/>
    </row>
    <row x14ac:dyDescent="0.25" r="277" customHeight="1" ht="18.75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/>
    </row>
    <row x14ac:dyDescent="0.25" r="278" customHeight="1" ht="18.75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/>
    </row>
    <row x14ac:dyDescent="0.25" r="279" customHeight="1" ht="18.75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J279" s="2"/>
    </row>
    <row x14ac:dyDescent="0.25" r="280" customHeight="1" ht="18.75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/>
    </row>
    <row x14ac:dyDescent="0.25" r="281" customHeight="1" ht="18.75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/>
    </row>
    <row x14ac:dyDescent="0.25" r="282" customHeight="1" ht="18.75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2"/>
    </row>
    <row x14ac:dyDescent="0.25" r="283" customHeight="1" ht="18.75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/>
    </row>
    <row x14ac:dyDescent="0.25" r="284" customHeight="1" ht="18.75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/>
    </row>
    <row x14ac:dyDescent="0.25" r="285" customHeight="1" ht="18.7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2"/>
    </row>
    <row x14ac:dyDescent="0.25" r="286" customHeight="1" ht="18.75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/>
    </row>
    <row x14ac:dyDescent="0.25" r="287" customHeight="1" ht="18.75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/>
    </row>
    <row x14ac:dyDescent="0.25" r="288" customHeight="1" ht="18.75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2"/>
    </row>
    <row x14ac:dyDescent="0.25" r="289" customHeight="1" ht="18.75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/>
    </row>
    <row x14ac:dyDescent="0.25" r="290" customHeight="1" ht="18.75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/>
    </row>
    <row x14ac:dyDescent="0.25" r="291" customHeight="1" ht="18.75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2"/>
    </row>
    <row x14ac:dyDescent="0.25" r="292" customHeight="1" ht="18.75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/>
    </row>
    <row x14ac:dyDescent="0.25" r="293" customHeight="1" ht="18.75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/>
    </row>
    <row x14ac:dyDescent="0.25" r="294" customHeight="1" ht="18.75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2"/>
    </row>
    <row x14ac:dyDescent="0.25" r="295" customHeight="1" ht="18.7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/>
    </row>
    <row x14ac:dyDescent="0.25" r="296" customHeight="1" ht="18.75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/>
    </row>
    <row x14ac:dyDescent="0.25" r="297" customHeight="1" ht="18.75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2"/>
    </row>
    <row x14ac:dyDescent="0.25" r="298" customHeight="1" ht="18.75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/>
    </row>
    <row x14ac:dyDescent="0.25" r="299" customHeight="1" ht="18.75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/>
    </row>
    <row x14ac:dyDescent="0.25" r="300" customHeight="1" ht="18.75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2"/>
    </row>
    <row x14ac:dyDescent="0.25" r="301" customHeight="1" ht="18.75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/>
    </row>
    <row x14ac:dyDescent="0.25" r="302" customHeight="1" ht="18.75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/>
    </row>
    <row x14ac:dyDescent="0.25" r="303" customHeight="1" ht="18.75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2"/>
    </row>
    <row x14ac:dyDescent="0.25" r="304" customHeight="1" ht="18.75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/>
    </row>
    <row x14ac:dyDescent="0.25" r="305" customHeight="1" ht="18.7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/>
    </row>
    <row x14ac:dyDescent="0.25" r="306" customHeight="1" ht="18.75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2"/>
    </row>
    <row x14ac:dyDescent="0.25" r="307" customHeight="1" ht="18.75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/>
    </row>
    <row x14ac:dyDescent="0.25" r="308" customHeight="1" ht="18.75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/>
    </row>
    <row x14ac:dyDescent="0.25" r="309" customHeight="1" ht="18.75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2"/>
    </row>
    <row x14ac:dyDescent="0.25" r="310" customHeight="1" ht="18.75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/>
    </row>
    <row x14ac:dyDescent="0.25" r="311" customHeight="1" ht="18.75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/>
    </row>
    <row x14ac:dyDescent="0.25" r="312" customHeight="1" ht="18.75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2"/>
    </row>
    <row x14ac:dyDescent="0.25" r="313" customHeight="1" ht="18.75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/>
    </row>
    <row x14ac:dyDescent="0.25" r="314" customHeight="1" ht="18.75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/>
    </row>
    <row x14ac:dyDescent="0.25" r="315" customHeight="1" ht="18.7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2"/>
    </row>
    <row x14ac:dyDescent="0.25" r="316" customHeight="1" ht="18.75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/>
    </row>
    <row x14ac:dyDescent="0.25" r="317" customHeight="1" ht="18.75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/>
    </row>
    <row x14ac:dyDescent="0.25" r="318" customHeight="1" ht="18.75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2"/>
    </row>
    <row x14ac:dyDescent="0.25" r="319" customHeight="1" ht="18.75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/>
    </row>
    <row x14ac:dyDescent="0.25" r="320" customHeight="1" ht="18.75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/>
    </row>
    <row x14ac:dyDescent="0.25" r="321" customHeight="1" ht="18.75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2"/>
    </row>
    <row x14ac:dyDescent="0.25" r="322" customHeight="1" ht="18.75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/>
    </row>
    <row x14ac:dyDescent="0.25" r="323" customHeight="1" ht="18.75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/>
    </row>
    <row x14ac:dyDescent="0.25" r="324" customHeight="1" ht="18.75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2"/>
    </row>
    <row x14ac:dyDescent="0.25" r="325" customHeight="1" ht="18.7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/>
    </row>
    <row x14ac:dyDescent="0.25" r="326" customHeight="1" ht="18.75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/>
    </row>
    <row x14ac:dyDescent="0.25" r="327" customHeight="1" ht="18.75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2"/>
    </row>
    <row x14ac:dyDescent="0.25" r="328" customHeight="1" ht="18.75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/>
    </row>
    <row x14ac:dyDescent="0.25" r="329" customHeight="1" ht="18.75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/>
    </row>
    <row x14ac:dyDescent="0.25" r="330" customHeight="1" ht="18.75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2"/>
    </row>
    <row x14ac:dyDescent="0.25" r="331" customHeight="1" ht="18.75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/>
    </row>
    <row x14ac:dyDescent="0.25" r="332" customHeight="1" ht="18.75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/>
    </row>
    <row x14ac:dyDescent="0.25" r="333" customHeight="1" ht="18.75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2"/>
    </row>
    <row x14ac:dyDescent="0.25" r="334" customHeight="1" ht="18.75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/>
    </row>
    <row x14ac:dyDescent="0.25" r="335" customHeight="1" ht="18.7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/>
    </row>
    <row x14ac:dyDescent="0.25" r="336" customHeight="1" ht="18.75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2"/>
    </row>
    <row x14ac:dyDescent="0.25" r="337" customHeight="1" ht="18.75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/>
    </row>
    <row x14ac:dyDescent="0.25" r="338" customHeight="1" ht="18.75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/>
    </row>
    <row x14ac:dyDescent="0.25" r="339" customHeight="1" ht="18.75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2"/>
    </row>
    <row x14ac:dyDescent="0.25" r="340" customHeight="1" ht="18.75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/>
    </row>
    <row x14ac:dyDescent="0.25" r="341" customHeight="1" ht="18.75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/>
    </row>
    <row x14ac:dyDescent="0.25" r="342" customHeight="1" ht="18.75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2"/>
    </row>
    <row x14ac:dyDescent="0.25" r="343" customHeight="1" ht="18.75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/>
    </row>
    <row x14ac:dyDescent="0.25" r="344" customHeight="1" ht="18.75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/>
    </row>
    <row x14ac:dyDescent="0.25" r="345" customHeight="1" ht="18.7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2"/>
    </row>
    <row x14ac:dyDescent="0.25" r="346" customHeight="1" ht="18.75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/>
    </row>
    <row x14ac:dyDescent="0.25" r="347" customHeight="1" ht="18.75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/>
    </row>
    <row x14ac:dyDescent="0.25" r="348" customHeight="1" ht="18.75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2"/>
    </row>
    <row x14ac:dyDescent="0.25" r="349" customHeight="1" ht="18.75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/>
    </row>
    <row x14ac:dyDescent="0.25" r="350" customHeight="1" ht="18.75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/>
    </row>
    <row x14ac:dyDescent="0.25" r="351" customHeight="1" ht="18.75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2"/>
    </row>
    <row x14ac:dyDescent="0.25" r="352" customHeight="1" ht="18.75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/>
    </row>
    <row x14ac:dyDescent="0.25" r="353" customHeight="1" ht="18.75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/>
    </row>
    <row x14ac:dyDescent="0.25" r="354" customHeight="1" ht="18.75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2"/>
    </row>
    <row x14ac:dyDescent="0.25" r="355" customHeight="1" ht="18.7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/>
    </row>
    <row x14ac:dyDescent="0.25" r="356" customHeight="1" ht="18.75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/>
    </row>
    <row x14ac:dyDescent="0.25" r="357" customHeight="1" ht="18.75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2"/>
    </row>
    <row x14ac:dyDescent="0.25" r="358" customHeight="1" ht="18.75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/>
    </row>
    <row x14ac:dyDescent="0.25" r="359" customHeight="1" ht="18.75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/>
    </row>
    <row x14ac:dyDescent="0.25" r="360" customHeight="1" ht="18.75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2"/>
    </row>
    <row x14ac:dyDescent="0.25" r="361" customHeight="1" ht="18.75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/>
    </row>
    <row x14ac:dyDescent="0.25" r="362" customHeight="1" ht="18.75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/>
    </row>
    <row x14ac:dyDescent="0.25" r="363" customHeight="1" ht="18.75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2"/>
    </row>
    <row x14ac:dyDescent="0.25" r="364" customHeight="1" ht="18.75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/>
    </row>
    <row x14ac:dyDescent="0.25" r="365" customHeight="1" ht="18.7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/>
    </row>
    <row x14ac:dyDescent="0.25" r="366" customHeight="1" ht="18.75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2"/>
    </row>
    <row x14ac:dyDescent="0.25" r="367" customHeight="1" ht="18.75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/>
    </row>
    <row x14ac:dyDescent="0.25" r="368" customHeight="1" ht="18.75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/>
    </row>
    <row x14ac:dyDescent="0.25" r="369" customHeight="1" ht="18.75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2"/>
    </row>
    <row x14ac:dyDescent="0.25" r="370" customHeight="1" ht="18.75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/>
    </row>
    <row x14ac:dyDescent="0.25" r="371" customHeight="1" ht="18.75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/>
    </row>
    <row x14ac:dyDescent="0.25" r="372" customHeight="1" ht="18.75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2"/>
    </row>
    <row x14ac:dyDescent="0.25" r="373" customHeight="1" ht="18.75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/>
    </row>
    <row x14ac:dyDescent="0.25" r="374" customHeight="1" ht="18.75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/>
    </row>
    <row x14ac:dyDescent="0.25" r="375" customHeight="1" ht="18.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2"/>
    </row>
    <row x14ac:dyDescent="0.25" r="376" customHeight="1" ht="18.75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/>
    </row>
    <row x14ac:dyDescent="0.25" r="377" customHeight="1" ht="18.75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/>
    </row>
    <row x14ac:dyDescent="0.25" r="378" customHeight="1" ht="18.75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2"/>
    </row>
    <row x14ac:dyDescent="0.25" r="379" customHeight="1" ht="18.75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/>
    </row>
    <row x14ac:dyDescent="0.25" r="380" customHeight="1" ht="18.75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/>
    </row>
    <row x14ac:dyDescent="0.25" r="381" customHeight="1" ht="18.75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2"/>
    </row>
    <row x14ac:dyDescent="0.25" r="382" customHeight="1" ht="18.75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/>
    </row>
    <row x14ac:dyDescent="0.25" r="383" customHeight="1" ht="18.75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/>
    </row>
    <row x14ac:dyDescent="0.25" r="384" customHeight="1" ht="18.75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2"/>
    </row>
    <row x14ac:dyDescent="0.25" r="385" customHeight="1" ht="18.7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/>
    </row>
    <row x14ac:dyDescent="0.25" r="386" customHeight="1" ht="18.75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/>
    </row>
    <row x14ac:dyDescent="0.25" r="387" customHeight="1" ht="18.75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2"/>
    </row>
    <row x14ac:dyDescent="0.25" r="388" customHeight="1" ht="18.75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/>
    </row>
    <row x14ac:dyDescent="0.25" r="389" customHeight="1" ht="18.75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/>
    </row>
    <row x14ac:dyDescent="0.25" r="390" customHeight="1" ht="18.75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2"/>
    </row>
    <row x14ac:dyDescent="0.25" r="391" customHeight="1" ht="18.75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/>
    </row>
    <row x14ac:dyDescent="0.25" r="392" customHeight="1" ht="18.75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/>
    </row>
    <row x14ac:dyDescent="0.25" r="393" customHeight="1" ht="18.75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2"/>
    </row>
    <row x14ac:dyDescent="0.25" r="394" customHeight="1" ht="18.75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/>
    </row>
    <row x14ac:dyDescent="0.25" r="395" customHeight="1" ht="18.7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/>
    </row>
    <row x14ac:dyDescent="0.25" r="396" customHeight="1" ht="18.75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2"/>
    </row>
    <row x14ac:dyDescent="0.25" r="397" customHeight="1" ht="18.75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/>
    </row>
    <row x14ac:dyDescent="0.25" r="398" customHeight="1" ht="18.75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/>
    </row>
    <row x14ac:dyDescent="0.25" r="399" customHeight="1" ht="18.75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2"/>
    </row>
    <row x14ac:dyDescent="0.25" r="400" customHeight="1" ht="18.75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/>
    </row>
    <row x14ac:dyDescent="0.25" r="401" customHeight="1" ht="18.75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/>
    </row>
    <row x14ac:dyDescent="0.25" r="402" customHeight="1" ht="18.75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2"/>
    </row>
    <row x14ac:dyDescent="0.25" r="403" customHeight="1" ht="18.75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/>
    </row>
    <row x14ac:dyDescent="0.25" r="404" customHeight="1" ht="18.75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/>
    </row>
    <row x14ac:dyDescent="0.25" r="405" customHeight="1" ht="18.7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2"/>
    </row>
    <row x14ac:dyDescent="0.25" r="406" customHeight="1" ht="18.75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/>
    </row>
    <row x14ac:dyDescent="0.25" r="407" customHeight="1" ht="18.75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/>
    </row>
    <row x14ac:dyDescent="0.25" r="408" customHeight="1" ht="18.75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2"/>
    </row>
    <row x14ac:dyDescent="0.25" r="409" customHeight="1" ht="18.75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/>
    </row>
    <row x14ac:dyDescent="0.25" r="410" customHeight="1" ht="18.75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/>
    </row>
    <row x14ac:dyDescent="0.25" r="411" customHeight="1" ht="18.75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3"/>
      <c r="AJ411" s="2"/>
    </row>
    <row x14ac:dyDescent="0.25" r="412" customHeight="1" ht="18.75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/>
    </row>
    <row x14ac:dyDescent="0.25" r="413" customHeight="1" ht="18.75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/>
    </row>
    <row x14ac:dyDescent="0.25" r="414" customHeight="1" ht="18.75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3"/>
      <c r="AJ414" s="2"/>
    </row>
    <row x14ac:dyDescent="0.25" r="415" customHeight="1" ht="18.7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/>
    </row>
    <row x14ac:dyDescent="0.25" r="416" customHeight="1" ht="18.75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/>
    </row>
    <row x14ac:dyDescent="0.25" r="417" customHeight="1" ht="18.75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3"/>
      <c r="AJ417" s="2"/>
    </row>
    <row x14ac:dyDescent="0.25" r="418" customHeight="1" ht="18.75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/>
    </row>
    <row x14ac:dyDescent="0.25" r="419" customHeight="1" ht="18.75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/>
    </row>
    <row x14ac:dyDescent="0.25" r="420" customHeight="1" ht="18.75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3"/>
      <c r="AJ420" s="2"/>
    </row>
    <row x14ac:dyDescent="0.25" r="421" customHeight="1" ht="18.75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/>
    </row>
    <row x14ac:dyDescent="0.25" r="422" customHeight="1" ht="18.75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/>
    </row>
    <row x14ac:dyDescent="0.25" r="423" customHeight="1" ht="18.75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2"/>
    </row>
    <row x14ac:dyDescent="0.25" r="424" customHeight="1" ht="18.75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/>
    </row>
    <row x14ac:dyDescent="0.25" r="425" customHeight="1" ht="18.7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/>
    </row>
    <row x14ac:dyDescent="0.25" r="426" customHeight="1" ht="18.75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3"/>
      <c r="AJ426" s="2"/>
    </row>
    <row x14ac:dyDescent="0.25" r="427" customHeight="1" ht="18.75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/>
    </row>
    <row x14ac:dyDescent="0.25" r="428" customHeight="1" ht="18.75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/>
    </row>
    <row x14ac:dyDescent="0.25" r="429" customHeight="1" ht="18.75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3"/>
      <c r="AJ429" s="2"/>
    </row>
    <row x14ac:dyDescent="0.25" r="430" customHeight="1" ht="18.75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/>
    </row>
    <row x14ac:dyDescent="0.25" r="431" customHeight="1" ht="18.75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/>
    </row>
    <row x14ac:dyDescent="0.25" r="432" customHeight="1" ht="18.75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3"/>
      <c r="AJ432" s="2"/>
    </row>
    <row x14ac:dyDescent="0.25" r="433" customHeight="1" ht="18.75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/>
    </row>
    <row x14ac:dyDescent="0.25" r="434" customHeight="1" ht="18.75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/>
    </row>
    <row x14ac:dyDescent="0.25" r="435" customHeight="1" ht="18.7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3"/>
      <c r="AJ435" s="2"/>
    </row>
    <row x14ac:dyDescent="0.25" r="436" customHeight="1" ht="18.75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/>
    </row>
    <row x14ac:dyDescent="0.25" r="437" customHeight="1" ht="18.75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/>
    </row>
    <row x14ac:dyDescent="0.25" r="438" customHeight="1" ht="18.75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3"/>
      <c r="AJ438" s="2"/>
    </row>
    <row x14ac:dyDescent="0.25" r="439" customHeight="1" ht="18.75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/>
    </row>
    <row x14ac:dyDescent="0.25" r="440" customHeight="1" ht="18.75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/>
    </row>
    <row x14ac:dyDescent="0.25" r="441" customHeight="1" ht="18.75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2"/>
    </row>
    <row x14ac:dyDescent="0.25" r="442" customHeight="1" ht="18.75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/>
    </row>
    <row x14ac:dyDescent="0.25" r="443" customHeight="1" ht="18.75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/>
    </row>
    <row x14ac:dyDescent="0.25" r="444" customHeight="1" ht="18.75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3"/>
      <c r="AJ444" s="2"/>
    </row>
    <row x14ac:dyDescent="0.25" r="445" customHeight="1" ht="18.7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/>
    </row>
    <row x14ac:dyDescent="0.25" r="446" customHeight="1" ht="18.75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/>
    </row>
    <row x14ac:dyDescent="0.25" r="447" customHeight="1" ht="18.75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3"/>
      <c r="AJ447" s="2"/>
    </row>
    <row x14ac:dyDescent="0.25" r="448" customHeight="1" ht="18.75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/>
    </row>
    <row x14ac:dyDescent="0.25" r="449" customHeight="1" ht="18.75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/>
    </row>
    <row x14ac:dyDescent="0.25" r="450" customHeight="1" ht="18.75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3"/>
      <c r="AJ450" s="2"/>
    </row>
    <row x14ac:dyDescent="0.25" r="451" customHeight="1" ht="18.75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/>
    </row>
    <row x14ac:dyDescent="0.25" r="452" customHeight="1" ht="18.75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/>
    </row>
    <row x14ac:dyDescent="0.25" r="453" customHeight="1" ht="18.75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3"/>
      <c r="AJ453" s="2"/>
    </row>
    <row x14ac:dyDescent="0.25" r="454" customHeight="1" ht="18.75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3"/>
      <c r="AJ454" s="2"/>
    </row>
    <row x14ac:dyDescent="0.25" r="455" customHeight="1" ht="18.7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3"/>
      <c r="AJ455" s="2"/>
    </row>
    <row x14ac:dyDescent="0.25" r="456" customHeight="1" ht="18.75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3"/>
      <c r="AJ456" s="2"/>
    </row>
    <row x14ac:dyDescent="0.25" r="457" customHeight="1" ht="18.75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3"/>
      <c r="AJ457" s="2"/>
    </row>
    <row x14ac:dyDescent="0.25" r="458" customHeight="1" ht="18.75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3"/>
      <c r="AJ458" s="2"/>
    </row>
    <row x14ac:dyDescent="0.25" r="459" customHeight="1" ht="18.75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3"/>
      <c r="AJ459" s="2"/>
    </row>
    <row x14ac:dyDescent="0.25" r="460" customHeight="1" ht="18.75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3"/>
      <c r="AJ460" s="2"/>
    </row>
    <row x14ac:dyDescent="0.25" r="461" customHeight="1" ht="18.75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3"/>
      <c r="AJ461" s="2"/>
    </row>
    <row x14ac:dyDescent="0.25" r="462" customHeight="1" ht="18.75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3"/>
      <c r="AJ462" s="2"/>
    </row>
    <row x14ac:dyDescent="0.25" r="463" customHeight="1" ht="18.75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3"/>
      <c r="AJ463" s="2"/>
    </row>
    <row x14ac:dyDescent="0.25" r="464" customHeight="1" ht="18.75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3"/>
      <c r="AJ464" s="2"/>
    </row>
    <row x14ac:dyDescent="0.25" r="465" customHeight="1" ht="18.7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3"/>
      <c r="AJ465" s="2"/>
    </row>
    <row x14ac:dyDescent="0.25" r="466" customHeight="1" ht="18.75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3"/>
      <c r="AJ466" s="2"/>
    </row>
    <row x14ac:dyDescent="0.25" r="467" customHeight="1" ht="18.75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2"/>
    </row>
    <row x14ac:dyDescent="0.25" r="468" customHeight="1" ht="18.75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3"/>
      <c r="AJ468" s="2"/>
    </row>
    <row x14ac:dyDescent="0.25" r="469" customHeight="1" ht="18.75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3"/>
      <c r="AJ469" s="2"/>
    </row>
    <row x14ac:dyDescent="0.25" r="470" customHeight="1" ht="18.75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3"/>
      <c r="AJ470" s="2"/>
    </row>
    <row x14ac:dyDescent="0.25" r="471" customHeight="1" ht="18.75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3"/>
      <c r="AJ471" s="2"/>
    </row>
    <row x14ac:dyDescent="0.25" r="472" customHeight="1" ht="18.75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3"/>
      <c r="AJ472" s="2"/>
    </row>
    <row x14ac:dyDescent="0.25" r="473" customHeight="1" ht="18.75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3"/>
      <c r="AJ473" s="2"/>
    </row>
    <row x14ac:dyDescent="0.25" r="474" customHeight="1" ht="18.75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3"/>
      <c r="AJ474" s="2"/>
    </row>
    <row x14ac:dyDescent="0.25" r="475" customHeight="1" ht="18.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3"/>
      <c r="AJ475" s="2"/>
    </row>
    <row x14ac:dyDescent="0.25" r="476" customHeight="1" ht="18.75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3"/>
      <c r="AJ476" s="2"/>
    </row>
    <row x14ac:dyDescent="0.25" r="477" customHeight="1" ht="18.75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3"/>
      <c r="AJ477" s="2"/>
    </row>
    <row x14ac:dyDescent="0.25" r="478" customHeight="1" ht="18.75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3"/>
      <c r="AJ478" s="2"/>
    </row>
    <row x14ac:dyDescent="0.25" r="479" customHeight="1" ht="18.75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3"/>
      <c r="AJ479" s="2"/>
    </row>
    <row x14ac:dyDescent="0.25" r="480" customHeight="1" ht="18.75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3"/>
      <c r="AJ480" s="2"/>
    </row>
    <row x14ac:dyDescent="0.25" r="481" customHeight="1" ht="18.75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3"/>
      <c r="AJ481" s="2"/>
    </row>
    <row x14ac:dyDescent="0.25" r="482" customHeight="1" ht="18.75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3"/>
      <c r="AJ482" s="2"/>
    </row>
    <row x14ac:dyDescent="0.25" r="483" customHeight="1" ht="18.75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3"/>
      <c r="AJ483" s="2"/>
    </row>
    <row x14ac:dyDescent="0.25" r="484" customHeight="1" ht="18.75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2"/>
    </row>
    <row x14ac:dyDescent="0.25" r="485" customHeight="1" ht="18.7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3"/>
      <c r="AJ485" s="2"/>
    </row>
    <row x14ac:dyDescent="0.25" r="486" customHeight="1" ht="18.75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3"/>
      <c r="AJ486" s="2"/>
    </row>
    <row x14ac:dyDescent="0.25" r="487" customHeight="1" ht="18.75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3"/>
      <c r="AJ487" s="2"/>
    </row>
    <row x14ac:dyDescent="0.25" r="488" customHeight="1" ht="18.75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3"/>
      <c r="AJ488" s="2"/>
    </row>
    <row x14ac:dyDescent="0.25" r="489" customHeight="1" ht="18.75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3"/>
      <c r="AJ489" s="2"/>
    </row>
    <row x14ac:dyDescent="0.25" r="490" customHeight="1" ht="18.75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3"/>
      <c r="AJ490" s="2"/>
    </row>
    <row x14ac:dyDescent="0.25" r="491" customHeight="1" ht="18.75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3"/>
      <c r="AJ491" s="2"/>
    </row>
    <row x14ac:dyDescent="0.25" r="492" customHeight="1" ht="18.75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3"/>
      <c r="AJ492" s="2"/>
    </row>
    <row x14ac:dyDescent="0.25" r="493" customHeight="1" ht="18.75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3"/>
      <c r="AJ493" s="2"/>
    </row>
    <row x14ac:dyDescent="0.25" r="494" customHeight="1" ht="18.75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3"/>
      <c r="AJ494" s="2"/>
    </row>
    <row x14ac:dyDescent="0.25" r="495" customHeight="1" ht="18.7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3"/>
      <c r="AJ495" s="2"/>
    </row>
    <row x14ac:dyDescent="0.25" r="496" customHeight="1" ht="18.75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3"/>
      <c r="AJ496" s="2"/>
    </row>
    <row x14ac:dyDescent="0.25" r="497" customHeight="1" ht="18.75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3"/>
      <c r="AJ497" s="2"/>
    </row>
    <row x14ac:dyDescent="0.25" r="498" customHeight="1" ht="18.75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3"/>
      <c r="AJ498" s="2"/>
    </row>
    <row x14ac:dyDescent="0.25" r="499" customHeight="1" ht="18.75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3"/>
      <c r="AJ499" s="2"/>
    </row>
    <row x14ac:dyDescent="0.25" r="500" customHeight="1" ht="18.75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3"/>
      <c r="AJ500" s="2"/>
    </row>
    <row x14ac:dyDescent="0.25" r="501" customHeight="1" ht="18.75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3"/>
      <c r="AJ501" s="2"/>
    </row>
    <row x14ac:dyDescent="0.25" r="502" customHeight="1" ht="18.75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3"/>
      <c r="AJ502" s="2"/>
    </row>
    <row x14ac:dyDescent="0.25" r="503" customHeight="1" ht="18.75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3"/>
      <c r="AJ503" s="2"/>
    </row>
    <row x14ac:dyDescent="0.25" r="504" customHeight="1" ht="18.75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3"/>
      <c r="AJ504" s="2"/>
    </row>
    <row x14ac:dyDescent="0.25" r="505" customHeight="1" ht="18.7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3"/>
      <c r="AJ505" s="2"/>
    </row>
    <row x14ac:dyDescent="0.25" r="506" customHeight="1" ht="18.75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3"/>
      <c r="AJ506" s="2"/>
    </row>
    <row x14ac:dyDescent="0.25" r="507" customHeight="1" ht="18.75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3"/>
      <c r="AJ507" s="2"/>
    </row>
    <row x14ac:dyDescent="0.25" r="508" customHeight="1" ht="18.75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3"/>
      <c r="AJ508" s="2"/>
    </row>
    <row x14ac:dyDescent="0.25" r="509" customHeight="1" ht="18.75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3"/>
      <c r="AJ509" s="2"/>
    </row>
    <row x14ac:dyDescent="0.25" r="510" customHeight="1" ht="18.75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2"/>
    </row>
    <row x14ac:dyDescent="0.25" r="511" customHeight="1" ht="18.75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3"/>
      <c r="AJ511" s="2"/>
    </row>
    <row x14ac:dyDescent="0.25" r="512" customHeight="1" ht="18.75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3"/>
      <c r="AJ512" s="2"/>
    </row>
    <row x14ac:dyDescent="0.25" r="513" customHeight="1" ht="18.75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3"/>
      <c r="AJ513" s="2"/>
    </row>
    <row x14ac:dyDescent="0.25" r="514" customHeight="1" ht="18.75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3"/>
      <c r="AJ514" s="2"/>
    </row>
    <row x14ac:dyDescent="0.25" r="515" customHeight="1" ht="18.7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3"/>
      <c r="AJ515" s="2"/>
    </row>
    <row x14ac:dyDescent="0.25" r="516" customHeight="1" ht="18.75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3"/>
      <c r="AJ516" s="2"/>
    </row>
    <row x14ac:dyDescent="0.25" r="517" customHeight="1" ht="18.75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3"/>
      <c r="AJ517" s="2"/>
    </row>
    <row x14ac:dyDescent="0.25" r="518" customHeight="1" ht="18.75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3"/>
      <c r="AJ518" s="2"/>
    </row>
    <row x14ac:dyDescent="0.25" r="519" customHeight="1" ht="18.75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3"/>
      <c r="AJ519" s="2"/>
    </row>
    <row x14ac:dyDescent="0.25" r="520" customHeight="1" ht="18.75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3"/>
      <c r="AJ520" s="2"/>
    </row>
    <row x14ac:dyDescent="0.25" r="521" customHeight="1" ht="18.75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3"/>
      <c r="AJ521" s="2"/>
    </row>
    <row x14ac:dyDescent="0.25" r="522" customHeight="1" ht="18.75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3"/>
      <c r="AJ522" s="2"/>
    </row>
    <row x14ac:dyDescent="0.25" r="523" customHeight="1" ht="18.75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3"/>
      <c r="AJ523" s="2"/>
    </row>
    <row x14ac:dyDescent="0.25" r="524" customHeight="1" ht="18.75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3"/>
      <c r="AJ524" s="2"/>
    </row>
    <row x14ac:dyDescent="0.25" r="525" customHeight="1" ht="18.7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3"/>
      <c r="AJ525" s="2"/>
    </row>
    <row x14ac:dyDescent="0.25" r="526" customHeight="1" ht="18.75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3"/>
      <c r="AJ526" s="2"/>
    </row>
    <row x14ac:dyDescent="0.25" r="527" customHeight="1" ht="18.75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3"/>
      <c r="AJ527" s="2"/>
    </row>
    <row x14ac:dyDescent="0.25" r="528" customHeight="1" ht="18.75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3"/>
      <c r="AJ528" s="2"/>
    </row>
    <row x14ac:dyDescent="0.25" r="529" customHeight="1" ht="18.75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3"/>
      <c r="AJ529" s="2"/>
    </row>
    <row x14ac:dyDescent="0.25" r="530" customHeight="1" ht="18.75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3"/>
      <c r="AJ530" s="2"/>
    </row>
    <row x14ac:dyDescent="0.25" r="531" customHeight="1" ht="18.75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3"/>
      <c r="AJ531" s="2"/>
    </row>
    <row x14ac:dyDescent="0.25" r="532" customHeight="1" ht="18.75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3"/>
      <c r="AJ532" s="2"/>
    </row>
    <row x14ac:dyDescent="0.25" r="533" customHeight="1" ht="18.75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3"/>
      <c r="AJ533" s="2"/>
    </row>
    <row x14ac:dyDescent="0.25" r="534" customHeight="1" ht="18.75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3"/>
      <c r="AJ534" s="2"/>
    </row>
    <row x14ac:dyDescent="0.25" r="535" customHeight="1" ht="18.7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3"/>
      <c r="AJ535" s="2"/>
    </row>
    <row x14ac:dyDescent="0.25" r="536" customHeight="1" ht="18.75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3"/>
      <c r="AJ536" s="2"/>
    </row>
    <row x14ac:dyDescent="0.25" r="537" customHeight="1" ht="18.75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3"/>
      <c r="AJ537" s="2"/>
    </row>
    <row x14ac:dyDescent="0.25" r="538" customHeight="1" ht="18.75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3"/>
      <c r="AJ538" s="2"/>
    </row>
    <row x14ac:dyDescent="0.25" r="539" customHeight="1" ht="18.75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3"/>
      <c r="AJ539" s="2"/>
    </row>
    <row x14ac:dyDescent="0.25" r="540" customHeight="1" ht="18.75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3"/>
      <c r="AJ540" s="2"/>
    </row>
    <row x14ac:dyDescent="0.25" r="541" customHeight="1" ht="18.75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3"/>
      <c r="AJ541" s="2"/>
    </row>
    <row x14ac:dyDescent="0.25" r="542" customHeight="1" ht="18.75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3"/>
      <c r="AJ542" s="2"/>
    </row>
    <row x14ac:dyDescent="0.25" r="543" customHeight="1" ht="18.75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3"/>
      <c r="AJ543" s="2"/>
    </row>
    <row x14ac:dyDescent="0.25" r="544" customHeight="1" ht="18.75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3"/>
      <c r="AJ544" s="2"/>
    </row>
    <row x14ac:dyDescent="0.25" r="545" customHeight="1" ht="18.7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3"/>
      <c r="AJ545" s="2"/>
    </row>
    <row x14ac:dyDescent="0.25" r="546" customHeight="1" ht="18.75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3"/>
      <c r="AJ546" s="2"/>
    </row>
    <row x14ac:dyDescent="0.25" r="547" customHeight="1" ht="18.75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3"/>
      <c r="AJ547" s="2"/>
    </row>
    <row x14ac:dyDescent="0.25" r="548" customHeight="1" ht="18.75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3"/>
      <c r="AJ548" s="2"/>
    </row>
    <row x14ac:dyDescent="0.25" r="549" customHeight="1" ht="18.75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3"/>
      <c r="AJ549" s="2"/>
    </row>
    <row x14ac:dyDescent="0.25" r="550" customHeight="1" ht="18.75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3"/>
      <c r="AJ550" s="2"/>
    </row>
    <row x14ac:dyDescent="0.25" r="551" customHeight="1" ht="18.75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3"/>
      <c r="AJ551" s="2"/>
    </row>
    <row x14ac:dyDescent="0.25" r="552" customHeight="1" ht="18.75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3"/>
      <c r="AJ552" s="2"/>
    </row>
    <row x14ac:dyDescent="0.25" r="553" customHeight="1" ht="18.75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3"/>
      <c r="AJ553" s="2"/>
    </row>
    <row x14ac:dyDescent="0.25" r="554" customHeight="1" ht="18.75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3"/>
      <c r="AJ554" s="2"/>
    </row>
    <row x14ac:dyDescent="0.25" r="555" customHeight="1" ht="18.7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3"/>
      <c r="AJ555" s="2"/>
    </row>
    <row x14ac:dyDescent="0.25" r="556" customHeight="1" ht="18.75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3"/>
      <c r="AJ556" s="2"/>
    </row>
    <row x14ac:dyDescent="0.25" r="557" customHeight="1" ht="18.75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3"/>
      <c r="AJ557" s="2"/>
    </row>
    <row x14ac:dyDescent="0.25" r="558" customHeight="1" ht="18.75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2"/>
    </row>
    <row x14ac:dyDescent="0.25" r="559" customHeight="1" ht="18.75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3"/>
      <c r="AJ559" s="2"/>
    </row>
    <row x14ac:dyDescent="0.25" r="560" customHeight="1" ht="18.75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3"/>
      <c r="AJ560" s="2"/>
    </row>
    <row x14ac:dyDescent="0.25" r="561" customHeight="1" ht="18.75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3"/>
      <c r="AJ561" s="2"/>
    </row>
    <row x14ac:dyDescent="0.25" r="562" customHeight="1" ht="18.75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3"/>
      <c r="AJ562" s="2"/>
    </row>
    <row x14ac:dyDescent="0.25" r="563" customHeight="1" ht="18.75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3"/>
      <c r="AJ563" s="2"/>
    </row>
    <row x14ac:dyDescent="0.25" r="564" customHeight="1" ht="18.75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3"/>
      <c r="AJ564" s="2"/>
    </row>
    <row x14ac:dyDescent="0.25" r="565" customHeight="1" ht="18.7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3"/>
      <c r="AJ565" s="2"/>
    </row>
    <row x14ac:dyDescent="0.25" r="566" customHeight="1" ht="18.75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3"/>
      <c r="AJ566" s="2"/>
    </row>
    <row x14ac:dyDescent="0.25" r="567" customHeight="1" ht="18.75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3"/>
      <c r="AJ567" s="2"/>
    </row>
    <row x14ac:dyDescent="0.25" r="568" customHeight="1" ht="18.75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3"/>
      <c r="AJ568" s="2"/>
    </row>
    <row x14ac:dyDescent="0.25" r="569" customHeight="1" ht="18.75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3"/>
      <c r="AJ569" s="2"/>
    </row>
    <row x14ac:dyDescent="0.25" r="570" customHeight="1" ht="18.75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3"/>
      <c r="AJ570" s="2"/>
    </row>
    <row x14ac:dyDescent="0.25" r="571" customHeight="1" ht="18.75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3"/>
      <c r="AJ571" s="2"/>
    </row>
    <row x14ac:dyDescent="0.25" r="572" customHeight="1" ht="18.75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3"/>
      <c r="AJ572" s="2"/>
    </row>
    <row x14ac:dyDescent="0.25" r="573" customHeight="1" ht="18.75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3"/>
      <c r="AJ573" s="2"/>
    </row>
    <row x14ac:dyDescent="0.25" r="574" customHeight="1" ht="18.75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3"/>
      <c r="AJ574" s="2"/>
    </row>
    <row x14ac:dyDescent="0.25" r="575" customHeight="1" ht="18.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3"/>
      <c r="AJ575" s="2"/>
    </row>
    <row x14ac:dyDescent="0.25" r="576" customHeight="1" ht="18.75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3"/>
      <c r="AJ576" s="2"/>
    </row>
    <row x14ac:dyDescent="0.25" r="577" customHeight="1" ht="18.75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3"/>
      <c r="AJ577" s="2"/>
    </row>
    <row x14ac:dyDescent="0.25" r="578" customHeight="1" ht="18.75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3"/>
      <c r="AJ578" s="2"/>
    </row>
    <row x14ac:dyDescent="0.25" r="579" customHeight="1" ht="18.75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3"/>
      <c r="AJ579" s="2"/>
    </row>
    <row x14ac:dyDescent="0.25" r="580" customHeight="1" ht="18.75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3"/>
      <c r="AJ580" s="2"/>
    </row>
    <row x14ac:dyDescent="0.25" r="581" customHeight="1" ht="18.75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3"/>
      <c r="AJ581" s="2"/>
    </row>
    <row x14ac:dyDescent="0.25" r="582" customHeight="1" ht="18.75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3"/>
      <c r="AJ582" s="2"/>
    </row>
    <row x14ac:dyDescent="0.25" r="583" customHeight="1" ht="18.75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3"/>
      <c r="AJ583" s="2"/>
    </row>
    <row x14ac:dyDescent="0.25" r="584" customHeight="1" ht="18.75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2"/>
    </row>
    <row x14ac:dyDescent="0.25" r="585" customHeight="1" ht="18.7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3"/>
      <c r="AJ585" s="2"/>
    </row>
    <row x14ac:dyDescent="0.25" r="586" customHeight="1" ht="18.75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3"/>
      <c r="AJ586" s="2"/>
    </row>
    <row x14ac:dyDescent="0.25" r="587" customHeight="1" ht="18.75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3"/>
      <c r="AJ587" s="2"/>
    </row>
    <row x14ac:dyDescent="0.25" r="588" customHeight="1" ht="18.75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3"/>
      <c r="AJ588" s="2"/>
    </row>
    <row x14ac:dyDescent="0.25" r="589" customHeight="1" ht="18.75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3"/>
      <c r="AJ589" s="2"/>
    </row>
    <row x14ac:dyDescent="0.25" r="590" customHeight="1" ht="18.75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3"/>
      <c r="AJ590" s="2"/>
    </row>
    <row x14ac:dyDescent="0.25" r="591" customHeight="1" ht="18.75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3"/>
      <c r="AJ591" s="2"/>
    </row>
    <row x14ac:dyDescent="0.25" r="592" customHeight="1" ht="18.75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3"/>
      <c r="AJ592" s="2"/>
    </row>
    <row x14ac:dyDescent="0.25" r="593" customHeight="1" ht="18.75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3"/>
      <c r="AJ593" s="2"/>
    </row>
    <row x14ac:dyDescent="0.25" r="594" customHeight="1" ht="18.75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3"/>
      <c r="AJ594" s="2"/>
    </row>
    <row x14ac:dyDescent="0.25" r="595" customHeight="1" ht="18.7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3"/>
      <c r="AJ595" s="2"/>
    </row>
    <row x14ac:dyDescent="0.25" r="596" customHeight="1" ht="18.75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3"/>
      <c r="AJ596" s="2"/>
    </row>
    <row x14ac:dyDescent="0.25" r="597" customHeight="1" ht="18.75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3"/>
      <c r="AJ597" s="2"/>
    </row>
    <row x14ac:dyDescent="0.25" r="598" customHeight="1" ht="18.75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3"/>
      <c r="AJ598" s="2"/>
    </row>
    <row x14ac:dyDescent="0.25" r="599" customHeight="1" ht="18.75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3"/>
      <c r="AJ599" s="2"/>
    </row>
    <row x14ac:dyDescent="0.25" r="600" customHeight="1" ht="18.75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3"/>
      <c r="AJ600" s="2"/>
    </row>
    <row x14ac:dyDescent="0.25" r="601" customHeight="1" ht="18.75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3"/>
      <c r="AJ601" s="2"/>
    </row>
    <row x14ac:dyDescent="0.25" r="602" customHeight="1" ht="18.75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3"/>
      <c r="AJ602" s="2"/>
    </row>
    <row x14ac:dyDescent="0.25" r="603" customHeight="1" ht="18.75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3"/>
      <c r="AJ603" s="2"/>
    </row>
    <row x14ac:dyDescent="0.25" r="604" customHeight="1" ht="18.75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3"/>
      <c r="AJ604" s="2"/>
    </row>
    <row x14ac:dyDescent="0.25" r="605" customHeight="1" ht="18.7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3"/>
      <c r="AJ605" s="2"/>
    </row>
    <row x14ac:dyDescent="0.25" r="606" customHeight="1" ht="18.75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3"/>
      <c r="AJ606" s="2"/>
    </row>
    <row x14ac:dyDescent="0.25" r="607" customHeight="1" ht="18.75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3"/>
      <c r="AJ607" s="2"/>
    </row>
    <row x14ac:dyDescent="0.25" r="608" customHeight="1" ht="18.75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3"/>
      <c r="AJ608" s="2"/>
    </row>
    <row x14ac:dyDescent="0.25" r="609" customHeight="1" ht="18.75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3"/>
      <c r="AJ609" s="2"/>
    </row>
    <row x14ac:dyDescent="0.25" r="610" customHeight="1" ht="18.75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3"/>
      <c r="AJ610" s="2"/>
    </row>
    <row x14ac:dyDescent="0.25" r="611" customHeight="1" ht="18.75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3"/>
      <c r="AJ611" s="2"/>
    </row>
    <row x14ac:dyDescent="0.25" r="612" customHeight="1" ht="18.75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3"/>
      <c r="AJ612" s="2"/>
    </row>
    <row x14ac:dyDescent="0.25" r="613" customHeight="1" ht="18.75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3"/>
      <c r="AJ613" s="2"/>
    </row>
    <row x14ac:dyDescent="0.25" r="614" customHeight="1" ht="18.75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3"/>
      <c r="AJ614" s="2"/>
    </row>
    <row x14ac:dyDescent="0.25" r="615" customHeight="1" ht="18.7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3"/>
      <c r="AJ615" s="2"/>
    </row>
    <row x14ac:dyDescent="0.25" r="616" customHeight="1" ht="18.75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3"/>
      <c r="AJ616" s="2"/>
    </row>
    <row x14ac:dyDescent="0.25" r="617" customHeight="1" ht="18.75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3"/>
      <c r="AJ617" s="2"/>
    </row>
    <row x14ac:dyDescent="0.25" r="618" customHeight="1" ht="18.75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3"/>
      <c r="AJ618" s="2"/>
    </row>
    <row x14ac:dyDescent="0.25" r="619" customHeight="1" ht="18.75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3"/>
      <c r="AJ619" s="2"/>
    </row>
    <row x14ac:dyDescent="0.25" r="620" customHeight="1" ht="18.75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3"/>
      <c r="AJ620" s="2"/>
    </row>
    <row x14ac:dyDescent="0.25" r="621" customHeight="1" ht="18.75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3"/>
      <c r="AJ621" s="2"/>
    </row>
    <row x14ac:dyDescent="0.25" r="622" customHeight="1" ht="18.75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3"/>
      <c r="AJ622" s="2"/>
    </row>
    <row x14ac:dyDescent="0.25" r="623" customHeight="1" ht="18.75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3"/>
      <c r="AJ623" s="2"/>
    </row>
    <row x14ac:dyDescent="0.25" r="624" customHeight="1" ht="18.75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3"/>
      <c r="AJ624" s="2"/>
    </row>
    <row x14ac:dyDescent="0.25" r="625" customHeight="1" ht="18.7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3"/>
      <c r="AJ625" s="2"/>
    </row>
    <row x14ac:dyDescent="0.25" r="626" customHeight="1" ht="18.75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3"/>
      <c r="AJ626" s="2"/>
    </row>
    <row x14ac:dyDescent="0.25" r="627" customHeight="1" ht="18.75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3"/>
      <c r="AJ627" s="2"/>
    </row>
    <row x14ac:dyDescent="0.25" r="628" customHeight="1" ht="18.75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3"/>
      <c r="AJ628" s="2"/>
    </row>
    <row x14ac:dyDescent="0.25" r="629" customHeight="1" ht="18.75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3"/>
      <c r="AJ629" s="2"/>
    </row>
    <row x14ac:dyDescent="0.25" r="630" customHeight="1" ht="18.75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3"/>
      <c r="AJ630" s="2"/>
    </row>
    <row x14ac:dyDescent="0.25" r="631" customHeight="1" ht="18.75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3"/>
      <c r="AJ631" s="2"/>
    </row>
    <row x14ac:dyDescent="0.25" r="632" customHeight="1" ht="18.75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3"/>
      <c r="AJ632" s="2"/>
    </row>
    <row x14ac:dyDescent="0.25" r="633" customHeight="1" ht="18.75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3"/>
      <c r="AJ633" s="2"/>
    </row>
    <row x14ac:dyDescent="0.25" r="634" customHeight="1" ht="18.75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3"/>
      <c r="AJ634" s="2"/>
    </row>
    <row x14ac:dyDescent="0.25" r="635" customHeight="1" ht="18.7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3"/>
      <c r="AJ635" s="2"/>
    </row>
    <row x14ac:dyDescent="0.25" r="636" customHeight="1" ht="18.75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3"/>
      <c r="AJ636" s="2"/>
    </row>
    <row x14ac:dyDescent="0.25" r="637" customHeight="1" ht="18.75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3"/>
      <c r="AJ637" s="2"/>
    </row>
    <row x14ac:dyDescent="0.25" r="638" customHeight="1" ht="18.75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3"/>
      <c r="AJ638" s="2"/>
    </row>
    <row x14ac:dyDescent="0.25" r="639" customHeight="1" ht="18.75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3"/>
      <c r="AJ639" s="2"/>
    </row>
    <row x14ac:dyDescent="0.25" r="640" customHeight="1" ht="18.75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3"/>
      <c r="AJ640" s="2"/>
    </row>
    <row x14ac:dyDescent="0.25" r="641" customHeight="1" ht="18.75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3"/>
      <c r="AJ641" s="2"/>
    </row>
    <row x14ac:dyDescent="0.25" r="642" customHeight="1" ht="18.75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3"/>
      <c r="AJ642" s="2"/>
    </row>
    <row x14ac:dyDescent="0.25" r="643" customHeight="1" ht="18.75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3"/>
      <c r="AJ643" s="2"/>
    </row>
    <row x14ac:dyDescent="0.25" r="644" customHeight="1" ht="18.75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3"/>
      <c r="AJ644" s="2"/>
    </row>
    <row x14ac:dyDescent="0.25" r="645" customHeight="1" ht="18.7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3"/>
      <c r="AJ645" s="2"/>
    </row>
    <row x14ac:dyDescent="0.25" r="646" customHeight="1" ht="18.75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3"/>
      <c r="AJ646" s="2"/>
    </row>
    <row x14ac:dyDescent="0.25" r="647" customHeight="1" ht="18.75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3"/>
      <c r="AJ647" s="2"/>
    </row>
    <row x14ac:dyDescent="0.25" r="648" customHeight="1" ht="18.75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2"/>
    </row>
    <row x14ac:dyDescent="0.25" r="649" customHeight="1" ht="18.75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3"/>
      <c r="AJ649" s="2"/>
    </row>
    <row x14ac:dyDescent="0.25" r="650" customHeight="1" ht="18.75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3"/>
      <c r="AJ650" s="2"/>
    </row>
    <row x14ac:dyDescent="0.25" r="651" customHeight="1" ht="18.75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3"/>
      <c r="AJ651" s="2"/>
    </row>
    <row x14ac:dyDescent="0.25" r="652" customHeight="1" ht="18.75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3"/>
      <c r="AJ652" s="2"/>
    </row>
    <row x14ac:dyDescent="0.25" r="653" customHeight="1" ht="18.75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3"/>
      <c r="AJ653" s="2"/>
    </row>
    <row x14ac:dyDescent="0.25" r="654" customHeight="1" ht="18.75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3"/>
      <c r="AJ654" s="2"/>
    </row>
    <row x14ac:dyDescent="0.25" r="655" customHeight="1" ht="18.7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3"/>
      <c r="AJ655" s="2"/>
    </row>
    <row x14ac:dyDescent="0.25" r="656" customHeight="1" ht="18.75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3"/>
      <c r="AJ656" s="2"/>
    </row>
    <row x14ac:dyDescent="0.25" r="657" customHeight="1" ht="18.75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3"/>
      <c r="AJ657" s="2"/>
    </row>
    <row x14ac:dyDescent="0.25" r="658" customHeight="1" ht="18.75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2"/>
    </row>
    <row x14ac:dyDescent="0.25" r="659" customHeight="1" ht="18.75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3"/>
      <c r="AJ659" s="2"/>
    </row>
    <row x14ac:dyDescent="0.25" r="660" customHeight="1" ht="18.75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3"/>
      <c r="AJ660" s="2"/>
    </row>
    <row x14ac:dyDescent="0.25" r="661" customHeight="1" ht="18.75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3"/>
      <c r="AJ661" s="2"/>
    </row>
    <row x14ac:dyDescent="0.25" r="662" customHeight="1" ht="18.75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3"/>
      <c r="AJ662" s="2"/>
    </row>
    <row x14ac:dyDescent="0.25" r="663" customHeight="1" ht="18.75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3"/>
      <c r="AJ663" s="2"/>
    </row>
    <row x14ac:dyDescent="0.25" r="664" customHeight="1" ht="18.75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3"/>
      <c r="AJ664" s="2"/>
    </row>
    <row x14ac:dyDescent="0.25" r="665" customHeight="1" ht="18.7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3"/>
      <c r="AJ665" s="2"/>
    </row>
    <row x14ac:dyDescent="0.25" r="666" customHeight="1" ht="18.75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3"/>
      <c r="AJ666" s="2"/>
    </row>
    <row x14ac:dyDescent="0.25" r="667" customHeight="1" ht="18.75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3"/>
      <c r="AJ667" s="2"/>
    </row>
    <row x14ac:dyDescent="0.25" r="668" customHeight="1" ht="18.75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3"/>
      <c r="AJ668" s="2"/>
    </row>
    <row x14ac:dyDescent="0.25" r="669" customHeight="1" ht="18.75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3"/>
      <c r="AJ669" s="2"/>
    </row>
    <row x14ac:dyDescent="0.25" r="670" customHeight="1" ht="18.75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3"/>
      <c r="AJ670" s="2"/>
    </row>
    <row x14ac:dyDescent="0.25" r="671" customHeight="1" ht="18.75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3"/>
      <c r="AJ671" s="2"/>
    </row>
    <row x14ac:dyDescent="0.25" r="672" customHeight="1" ht="18.75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3"/>
      <c r="AJ672" s="2"/>
    </row>
    <row x14ac:dyDescent="0.25" r="673" customHeight="1" ht="18.75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3"/>
      <c r="AJ673" s="2"/>
    </row>
    <row x14ac:dyDescent="0.25" r="674" customHeight="1" ht="18.75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3"/>
      <c r="AJ674" s="2"/>
    </row>
    <row x14ac:dyDescent="0.25" r="675" customHeight="1" ht="18.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3"/>
      <c r="AJ675" s="2"/>
    </row>
    <row x14ac:dyDescent="0.25" r="676" customHeight="1" ht="18.75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3"/>
      <c r="AJ676" s="2"/>
    </row>
    <row x14ac:dyDescent="0.25" r="677" customHeight="1" ht="18.75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3"/>
      <c r="AJ677" s="2"/>
    </row>
    <row x14ac:dyDescent="0.25" r="678" customHeight="1" ht="18.75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3"/>
      <c r="AJ678" s="2"/>
    </row>
    <row x14ac:dyDescent="0.25" r="679" customHeight="1" ht="18.75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2"/>
    </row>
    <row x14ac:dyDescent="0.25" r="680" customHeight="1" ht="18.75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3"/>
      <c r="AJ680" s="2"/>
    </row>
    <row x14ac:dyDescent="0.25" r="681" customHeight="1" ht="18.75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3"/>
      <c r="AJ681" s="2"/>
    </row>
    <row x14ac:dyDescent="0.25" r="682" customHeight="1" ht="18.75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3"/>
      <c r="AJ682" s="2"/>
    </row>
    <row x14ac:dyDescent="0.25" r="683" customHeight="1" ht="18.75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3"/>
      <c r="AJ683" s="2"/>
    </row>
    <row x14ac:dyDescent="0.25" r="684" customHeight="1" ht="18.75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3"/>
      <c r="AJ684" s="2"/>
    </row>
    <row x14ac:dyDescent="0.25" r="685" customHeight="1" ht="18.7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3"/>
      <c r="AJ685" s="2"/>
    </row>
    <row x14ac:dyDescent="0.25" r="686" customHeight="1" ht="18.75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3"/>
      <c r="AJ686" s="2"/>
    </row>
    <row x14ac:dyDescent="0.25" r="687" customHeight="1" ht="18.75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3"/>
      <c r="AJ687" s="2"/>
    </row>
    <row x14ac:dyDescent="0.25" r="688" customHeight="1" ht="18.75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3"/>
      <c r="AJ688" s="2"/>
    </row>
    <row x14ac:dyDescent="0.25" r="689" customHeight="1" ht="18.75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3"/>
      <c r="AJ689" s="2"/>
    </row>
    <row x14ac:dyDescent="0.25" r="690" customHeight="1" ht="18.75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2"/>
    </row>
    <row x14ac:dyDescent="0.25" r="691" customHeight="1" ht="18.75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3"/>
      <c r="AJ691" s="2"/>
    </row>
    <row x14ac:dyDescent="0.25" r="692" customHeight="1" ht="18.75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3"/>
      <c r="AJ692" s="2"/>
    </row>
    <row x14ac:dyDescent="0.25" r="693" customHeight="1" ht="18.75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3"/>
      <c r="AJ693" s="2"/>
    </row>
    <row x14ac:dyDescent="0.25" r="694" customHeight="1" ht="18.75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3"/>
      <c r="AJ694" s="2"/>
    </row>
    <row x14ac:dyDescent="0.25" r="695" customHeight="1" ht="18.7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3"/>
      <c r="AJ695" s="2"/>
    </row>
    <row x14ac:dyDescent="0.25" r="696" customHeight="1" ht="18.75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3"/>
      <c r="AJ696" s="2"/>
    </row>
    <row x14ac:dyDescent="0.25" r="697" customHeight="1" ht="18.75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3"/>
      <c r="AJ697" s="2"/>
    </row>
    <row x14ac:dyDescent="0.25" r="698" customHeight="1" ht="18.75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3"/>
      <c r="AJ698" s="2"/>
    </row>
    <row x14ac:dyDescent="0.25" r="699" customHeight="1" ht="18.75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3"/>
      <c r="AJ699" s="2"/>
    </row>
    <row x14ac:dyDescent="0.25" r="700" customHeight="1" ht="18.75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3"/>
      <c r="AJ700" s="2"/>
    </row>
    <row x14ac:dyDescent="0.25" r="701" customHeight="1" ht="18.75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3"/>
      <c r="AJ701" s="2"/>
    </row>
    <row x14ac:dyDescent="0.25" r="702" customHeight="1" ht="18.75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3"/>
      <c r="AJ702" s="2"/>
    </row>
    <row x14ac:dyDescent="0.25" r="703" customHeight="1" ht="18.75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3"/>
      <c r="AJ703" s="2"/>
    </row>
    <row x14ac:dyDescent="0.25" r="704" customHeight="1" ht="18.75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3"/>
      <c r="AJ704" s="2"/>
    </row>
    <row x14ac:dyDescent="0.25" r="705" customHeight="1" ht="18.7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3"/>
      <c r="AJ705" s="2"/>
    </row>
    <row x14ac:dyDescent="0.25" r="706" customHeight="1" ht="18.75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3"/>
      <c r="AJ706" s="2"/>
    </row>
    <row x14ac:dyDescent="0.25" r="707" customHeight="1" ht="18.75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3"/>
      <c r="AJ707" s="2"/>
    </row>
    <row x14ac:dyDescent="0.25" r="708" customHeight="1" ht="18.75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3"/>
      <c r="AJ708" s="2"/>
    </row>
    <row x14ac:dyDescent="0.25" r="709" customHeight="1" ht="18.75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3"/>
      <c r="AJ709" s="2"/>
    </row>
    <row x14ac:dyDescent="0.25" r="710" customHeight="1" ht="18.75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3"/>
      <c r="AJ710" s="2"/>
    </row>
    <row x14ac:dyDescent="0.25" r="711" customHeight="1" ht="18.75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3"/>
      <c r="AJ711" s="2"/>
    </row>
    <row x14ac:dyDescent="0.25" r="712" customHeight="1" ht="18.75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3"/>
      <c r="AJ712" s="2"/>
    </row>
    <row x14ac:dyDescent="0.25" r="713" customHeight="1" ht="18.75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3"/>
      <c r="AJ713" s="2"/>
    </row>
    <row x14ac:dyDescent="0.25" r="714" customHeight="1" ht="18.75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3"/>
      <c r="AJ714" s="2"/>
    </row>
    <row x14ac:dyDescent="0.25" r="715" customHeight="1" ht="18.7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3"/>
      <c r="AJ715" s="2"/>
    </row>
    <row x14ac:dyDescent="0.25" r="716" customHeight="1" ht="18.75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3"/>
      <c r="AJ716" s="2"/>
    </row>
    <row x14ac:dyDescent="0.25" r="717" customHeight="1" ht="18.75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3"/>
      <c r="AJ717" s="2"/>
    </row>
    <row x14ac:dyDescent="0.25" r="718" customHeight="1" ht="18.75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3"/>
      <c r="AJ718" s="2"/>
    </row>
    <row x14ac:dyDescent="0.25" r="719" customHeight="1" ht="18.75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3"/>
      <c r="AJ719" s="2"/>
    </row>
    <row x14ac:dyDescent="0.25" r="720" customHeight="1" ht="18.75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3"/>
      <c r="AJ720" s="2"/>
    </row>
    <row x14ac:dyDescent="0.25" r="721" customHeight="1" ht="18.75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2"/>
    </row>
    <row x14ac:dyDescent="0.25" r="722" customHeight="1" ht="18.75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3"/>
      <c r="AJ722" s="2"/>
    </row>
    <row x14ac:dyDescent="0.25" r="723" customHeight="1" ht="18.75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3"/>
      <c r="AJ723" s="2"/>
    </row>
    <row x14ac:dyDescent="0.25" r="724" customHeight="1" ht="18.75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3"/>
      <c r="AJ724" s="2"/>
    </row>
    <row x14ac:dyDescent="0.25" r="725" customHeight="1" ht="18.7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3"/>
      <c r="AJ725" s="2"/>
    </row>
    <row x14ac:dyDescent="0.25" r="726" customHeight="1" ht="18.75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3"/>
      <c r="AJ726" s="2"/>
    </row>
    <row x14ac:dyDescent="0.25" r="727" customHeight="1" ht="18.75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3"/>
      <c r="AJ727" s="2"/>
    </row>
    <row x14ac:dyDescent="0.25" r="728" customHeight="1" ht="18.75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3"/>
      <c r="AJ728" s="2"/>
    </row>
    <row x14ac:dyDescent="0.25" r="729" customHeight="1" ht="18.75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3"/>
      <c r="AJ729" s="2"/>
    </row>
    <row x14ac:dyDescent="0.25" r="730" customHeight="1" ht="18.75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3"/>
      <c r="AJ730" s="2"/>
    </row>
    <row x14ac:dyDescent="0.25" r="731" customHeight="1" ht="18.75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3"/>
      <c r="AJ731" s="2"/>
    </row>
    <row x14ac:dyDescent="0.25" r="732" customHeight="1" ht="18.75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3"/>
      <c r="AJ732" s="2"/>
    </row>
    <row x14ac:dyDescent="0.25" r="733" customHeight="1" ht="18.75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3"/>
      <c r="AJ733" s="2"/>
    </row>
    <row x14ac:dyDescent="0.25" r="734" customHeight="1" ht="18.75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3"/>
      <c r="AJ734" s="2"/>
    </row>
    <row x14ac:dyDescent="0.25" r="735" customHeight="1" ht="18.7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3"/>
      <c r="AJ735" s="2"/>
    </row>
    <row x14ac:dyDescent="0.25" r="736" customHeight="1" ht="18.75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3"/>
      <c r="AJ736" s="2"/>
    </row>
    <row x14ac:dyDescent="0.25" r="737" customHeight="1" ht="18.75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3"/>
      <c r="AJ737" s="2"/>
    </row>
    <row x14ac:dyDescent="0.25" r="738" customHeight="1" ht="18.75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3"/>
      <c r="AJ738" s="2"/>
    </row>
    <row x14ac:dyDescent="0.25" r="739" customHeight="1" ht="18.75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3"/>
      <c r="AJ739" s="2"/>
    </row>
    <row x14ac:dyDescent="0.25" r="740" customHeight="1" ht="18.75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3"/>
      <c r="AJ740" s="2"/>
    </row>
    <row x14ac:dyDescent="0.25" r="741" customHeight="1" ht="18.75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3"/>
      <c r="AJ741" s="2"/>
    </row>
    <row x14ac:dyDescent="0.25" r="742" customHeight="1" ht="18.75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3"/>
      <c r="AJ742" s="2"/>
    </row>
    <row x14ac:dyDescent="0.25" r="743" customHeight="1" ht="18.75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2"/>
    </row>
    <row x14ac:dyDescent="0.25" r="744" customHeight="1" ht="18.75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3"/>
      <c r="AJ744" s="2"/>
    </row>
    <row x14ac:dyDescent="0.25" r="745" customHeight="1" ht="18.7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3"/>
      <c r="AJ745" s="2"/>
    </row>
    <row x14ac:dyDescent="0.25" r="746" customHeight="1" ht="18.75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3"/>
      <c r="AJ746" s="2"/>
    </row>
    <row x14ac:dyDescent="0.25" r="747" customHeight="1" ht="18.75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3"/>
      <c r="AJ747" s="2"/>
    </row>
    <row x14ac:dyDescent="0.25" r="748" customHeight="1" ht="18.75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3"/>
      <c r="AJ748" s="2"/>
    </row>
    <row x14ac:dyDescent="0.25" r="749" customHeight="1" ht="18.75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3"/>
      <c r="AJ749" s="2"/>
    </row>
    <row x14ac:dyDescent="0.25" r="750" customHeight="1" ht="18.75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3"/>
      <c r="AJ750" s="2"/>
    </row>
    <row x14ac:dyDescent="0.25" r="751" customHeight="1" ht="18.75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3"/>
      <c r="AJ751" s="2"/>
    </row>
    <row x14ac:dyDescent="0.25" r="752" customHeight="1" ht="18.75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3"/>
      <c r="AJ752" s="2"/>
    </row>
    <row x14ac:dyDescent="0.25" r="753" customHeight="1" ht="18.75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2"/>
    </row>
    <row x14ac:dyDescent="0.25" r="754" customHeight="1" ht="18.75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3"/>
      <c r="AJ754" s="2"/>
    </row>
    <row x14ac:dyDescent="0.25" r="755" customHeight="1" ht="18.7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3"/>
      <c r="AJ755" s="2"/>
    </row>
    <row x14ac:dyDescent="0.25" r="756" customHeight="1" ht="18.75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3"/>
      <c r="AJ756" s="2"/>
    </row>
    <row x14ac:dyDescent="0.25" r="757" customHeight="1" ht="18.75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3"/>
      <c r="AJ757" s="2"/>
    </row>
    <row x14ac:dyDescent="0.25" r="758" customHeight="1" ht="18.75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3"/>
      <c r="AJ758" s="2"/>
    </row>
    <row x14ac:dyDescent="0.25" r="759" customHeight="1" ht="18.75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3"/>
      <c r="AJ759" s="2"/>
    </row>
    <row x14ac:dyDescent="0.25" r="760" customHeight="1" ht="18.75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3"/>
      <c r="AJ760" s="2"/>
    </row>
    <row x14ac:dyDescent="0.25" r="761" customHeight="1" ht="18.75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3"/>
      <c r="AJ761" s="2"/>
    </row>
    <row x14ac:dyDescent="0.25" r="762" customHeight="1" ht="18.75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3"/>
      <c r="AJ762" s="2"/>
    </row>
    <row x14ac:dyDescent="0.25" r="763" customHeight="1" ht="18.75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3"/>
      <c r="AJ763" s="2"/>
    </row>
    <row x14ac:dyDescent="0.25" r="764" customHeight="1" ht="18.75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3"/>
      <c r="AJ764" s="2"/>
    </row>
    <row x14ac:dyDescent="0.25" r="765" customHeight="1" ht="18.7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3"/>
      <c r="AJ765" s="2"/>
    </row>
    <row x14ac:dyDescent="0.25" r="766" customHeight="1" ht="18.75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3"/>
      <c r="AJ766" s="2"/>
    </row>
    <row x14ac:dyDescent="0.25" r="767" customHeight="1" ht="18.75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3"/>
      <c r="AJ767" s="2"/>
    </row>
    <row x14ac:dyDescent="0.25" r="768" customHeight="1" ht="18.75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3"/>
      <c r="AJ768" s="2"/>
    </row>
    <row x14ac:dyDescent="0.25" r="769" customHeight="1" ht="18.75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3"/>
      <c r="AJ769" s="2"/>
    </row>
    <row x14ac:dyDescent="0.25" r="770" customHeight="1" ht="18.75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3"/>
      <c r="AJ770" s="2"/>
    </row>
    <row x14ac:dyDescent="0.25" r="771" customHeight="1" ht="18.75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3"/>
      <c r="AJ771" s="2"/>
    </row>
    <row x14ac:dyDescent="0.25" r="772" customHeight="1" ht="18.75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3"/>
      <c r="AJ772" s="2"/>
    </row>
    <row x14ac:dyDescent="0.25" r="773" customHeight="1" ht="18.75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2"/>
    </row>
    <row x14ac:dyDescent="0.25" r="774" customHeight="1" ht="18.75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3"/>
      <c r="AJ774" s="2"/>
    </row>
    <row x14ac:dyDescent="0.25" r="775" customHeight="1" ht="18.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3"/>
      <c r="AJ775" s="2"/>
    </row>
    <row x14ac:dyDescent="0.25" r="776" customHeight="1" ht="18.75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3"/>
      <c r="AJ776" s="2"/>
    </row>
    <row x14ac:dyDescent="0.25" r="777" customHeight="1" ht="18.75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3"/>
      <c r="AJ777" s="2"/>
    </row>
    <row x14ac:dyDescent="0.25" r="778" customHeight="1" ht="18.75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3"/>
      <c r="AJ778" s="2"/>
    </row>
    <row x14ac:dyDescent="0.25" r="779" customHeight="1" ht="18.75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3"/>
      <c r="AJ779" s="2"/>
    </row>
    <row x14ac:dyDescent="0.25" r="780" customHeight="1" ht="18.75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3"/>
      <c r="AJ780" s="2"/>
    </row>
    <row x14ac:dyDescent="0.25" r="781" customHeight="1" ht="18.75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3"/>
      <c r="AJ781" s="2"/>
    </row>
    <row x14ac:dyDescent="0.25" r="782" customHeight="1" ht="18.75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3"/>
      <c r="AJ782" s="2"/>
    </row>
    <row x14ac:dyDescent="0.25" r="783" customHeight="1" ht="18.75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3"/>
      <c r="AJ783" s="2"/>
    </row>
    <row x14ac:dyDescent="0.25" r="784" customHeight="1" ht="18.75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3"/>
      <c r="AJ784" s="2"/>
    </row>
    <row x14ac:dyDescent="0.25" r="785" customHeight="1" ht="18.7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3"/>
      <c r="AJ785" s="2"/>
    </row>
    <row x14ac:dyDescent="0.25" r="786" customHeight="1" ht="18.75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3"/>
      <c r="AJ786" s="2"/>
    </row>
    <row x14ac:dyDescent="0.25" r="787" customHeight="1" ht="18.75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3"/>
      <c r="AJ787" s="2"/>
    </row>
    <row x14ac:dyDescent="0.25" r="788" customHeight="1" ht="18.75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3"/>
      <c r="AJ788" s="2"/>
    </row>
    <row x14ac:dyDescent="0.25" r="789" customHeight="1" ht="18.75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3"/>
      <c r="AJ789" s="2"/>
    </row>
    <row x14ac:dyDescent="0.25" r="790" customHeight="1" ht="18.75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3"/>
      <c r="AJ790" s="2"/>
    </row>
    <row x14ac:dyDescent="0.25" r="791" customHeight="1" ht="18.75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3"/>
      <c r="AJ791" s="2"/>
    </row>
    <row x14ac:dyDescent="0.25" r="792" customHeight="1" ht="18.75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3"/>
      <c r="AJ792" s="2"/>
    </row>
    <row x14ac:dyDescent="0.25" r="793" customHeight="1" ht="18.75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3"/>
      <c r="AJ793" s="2"/>
    </row>
    <row x14ac:dyDescent="0.25" r="794" customHeight="1" ht="18.75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3"/>
      <c r="AJ794" s="2"/>
    </row>
    <row x14ac:dyDescent="0.25" r="795" customHeight="1" ht="18.7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3"/>
      <c r="AJ795" s="2"/>
    </row>
    <row x14ac:dyDescent="0.25" r="796" customHeight="1" ht="18.75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3"/>
      <c r="AJ796" s="2"/>
    </row>
    <row x14ac:dyDescent="0.25" r="797" customHeight="1" ht="18.75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3"/>
      <c r="AJ797" s="2"/>
    </row>
    <row x14ac:dyDescent="0.25" r="798" customHeight="1" ht="18.75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2"/>
    </row>
    <row x14ac:dyDescent="0.25" r="799" customHeight="1" ht="18.75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3"/>
      <c r="AJ799" s="2"/>
    </row>
    <row x14ac:dyDescent="0.25" r="800" customHeight="1" ht="18.75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3"/>
      <c r="AJ800" s="2"/>
    </row>
    <row x14ac:dyDescent="0.25" r="801" customHeight="1" ht="18.75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3"/>
      <c r="AJ801" s="2"/>
    </row>
    <row x14ac:dyDescent="0.25" r="802" customHeight="1" ht="18.75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3"/>
      <c r="AJ802" s="2"/>
    </row>
    <row x14ac:dyDescent="0.25" r="803" customHeight="1" ht="18.75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3"/>
      <c r="AJ803" s="2"/>
    </row>
    <row x14ac:dyDescent="0.25" r="804" customHeight="1" ht="18.75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3"/>
      <c r="AJ804" s="2"/>
    </row>
    <row x14ac:dyDescent="0.25" r="805" customHeight="1" ht="18.7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3"/>
      <c r="AJ805" s="2"/>
    </row>
    <row x14ac:dyDescent="0.25" r="806" customHeight="1" ht="18.75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3"/>
      <c r="AJ806" s="2"/>
    </row>
    <row x14ac:dyDescent="0.25" r="807" customHeight="1" ht="18.75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3"/>
      <c r="AJ807" s="2"/>
    </row>
    <row x14ac:dyDescent="0.25" r="808" customHeight="1" ht="18.75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3"/>
      <c r="AJ808" s="2"/>
    </row>
    <row x14ac:dyDescent="0.25" r="809" customHeight="1" ht="18.75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3"/>
      <c r="AJ809" s="2"/>
    </row>
    <row x14ac:dyDescent="0.25" r="810" customHeight="1" ht="18.75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3"/>
      <c r="AJ810" s="2"/>
    </row>
    <row x14ac:dyDescent="0.25" r="811" customHeight="1" ht="18.75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3"/>
      <c r="AJ811" s="2"/>
    </row>
    <row x14ac:dyDescent="0.25" r="812" customHeight="1" ht="18.75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3"/>
      <c r="AJ812" s="2"/>
    </row>
    <row x14ac:dyDescent="0.25" r="813" customHeight="1" ht="18.75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3"/>
      <c r="AJ813" s="2"/>
    </row>
    <row x14ac:dyDescent="0.25" r="814" customHeight="1" ht="18.75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3"/>
      <c r="AJ814" s="2"/>
    </row>
    <row x14ac:dyDescent="0.25" r="815" customHeight="1" ht="18.7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3"/>
      <c r="AJ815" s="2"/>
    </row>
    <row x14ac:dyDescent="0.25" r="816" customHeight="1" ht="18.75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3"/>
      <c r="AJ816" s="2"/>
    </row>
    <row x14ac:dyDescent="0.25" r="817" customHeight="1" ht="18.75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3"/>
      <c r="AJ817" s="2"/>
    </row>
    <row x14ac:dyDescent="0.25" r="818" customHeight="1" ht="18.75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3"/>
      <c r="AJ818" s="2"/>
    </row>
    <row x14ac:dyDescent="0.25" r="819" customHeight="1" ht="18.75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3"/>
      <c r="AJ819" s="2"/>
    </row>
    <row x14ac:dyDescent="0.25" r="820" customHeight="1" ht="18.75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2"/>
    </row>
    <row x14ac:dyDescent="0.25" r="821" customHeight="1" ht="18.75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3"/>
      <c r="AJ821" s="2"/>
    </row>
    <row x14ac:dyDescent="0.25" r="822" customHeight="1" ht="18.75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3"/>
      <c r="AJ822" s="2"/>
    </row>
    <row x14ac:dyDescent="0.25" r="823" customHeight="1" ht="18.75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3"/>
      <c r="AJ823" s="2"/>
    </row>
    <row x14ac:dyDescent="0.25" r="824" customHeight="1" ht="18.75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3"/>
      <c r="AJ824" s="2"/>
    </row>
    <row x14ac:dyDescent="0.25" r="825" customHeight="1" ht="18.7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3"/>
      <c r="AJ825" s="2"/>
    </row>
    <row x14ac:dyDescent="0.25" r="826" customHeight="1" ht="18.75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3"/>
      <c r="AJ826" s="2"/>
    </row>
    <row x14ac:dyDescent="0.25" r="827" customHeight="1" ht="18.75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3"/>
      <c r="AJ827" s="2"/>
    </row>
    <row x14ac:dyDescent="0.25" r="828" customHeight="1" ht="18.75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3"/>
      <c r="AJ828" s="2"/>
    </row>
    <row x14ac:dyDescent="0.25" r="829" customHeight="1" ht="18.75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3"/>
      <c r="AJ829" s="2"/>
    </row>
    <row x14ac:dyDescent="0.25" r="830" customHeight="1" ht="18.75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3"/>
      <c r="AJ830" s="2"/>
    </row>
    <row x14ac:dyDescent="0.25" r="831" customHeight="1" ht="18.75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3"/>
      <c r="AJ831" s="2"/>
    </row>
    <row x14ac:dyDescent="0.25" r="832" customHeight="1" ht="18.75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3"/>
      <c r="AJ832" s="2"/>
    </row>
    <row x14ac:dyDescent="0.25" r="833" customHeight="1" ht="18.75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2"/>
    </row>
    <row x14ac:dyDescent="0.25" r="834" customHeight="1" ht="18.75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3"/>
      <c r="AJ834" s="2"/>
    </row>
    <row x14ac:dyDescent="0.25" r="835" customHeight="1" ht="18.7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3"/>
      <c r="AJ835" s="2"/>
    </row>
    <row x14ac:dyDescent="0.25" r="836" customHeight="1" ht="18.75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3"/>
      <c r="AJ836" s="2"/>
    </row>
    <row x14ac:dyDescent="0.25" r="837" customHeight="1" ht="18.75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3"/>
      <c r="AJ837" s="2"/>
    </row>
    <row x14ac:dyDescent="0.25" r="838" customHeight="1" ht="18.75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3"/>
      <c r="AJ838" s="2"/>
    </row>
    <row x14ac:dyDescent="0.25" r="839" customHeight="1" ht="18.75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3"/>
      <c r="AJ839" s="2"/>
    </row>
    <row x14ac:dyDescent="0.25" r="840" customHeight="1" ht="18.75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3"/>
      <c r="AJ840" s="2"/>
    </row>
    <row x14ac:dyDescent="0.25" r="841" customHeight="1" ht="18.75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3"/>
      <c r="AJ841" s="2"/>
    </row>
    <row x14ac:dyDescent="0.25" r="842" customHeight="1" ht="18.75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3"/>
      <c r="AJ842" s="2"/>
    </row>
    <row x14ac:dyDescent="0.25" r="843" customHeight="1" ht="18.75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3"/>
      <c r="AJ843" s="2"/>
    </row>
    <row x14ac:dyDescent="0.25" r="844" customHeight="1" ht="18.75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3"/>
      <c r="AJ844" s="2"/>
    </row>
    <row x14ac:dyDescent="0.25" r="845" customHeight="1" ht="18.7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3"/>
      <c r="AJ845" s="2"/>
    </row>
    <row x14ac:dyDescent="0.25" r="846" customHeight="1" ht="18.75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3"/>
      <c r="AJ846" s="2"/>
    </row>
    <row x14ac:dyDescent="0.25" r="847" customHeight="1" ht="18.75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3"/>
      <c r="AJ847" s="2"/>
    </row>
    <row x14ac:dyDescent="0.25" r="848" customHeight="1" ht="18.75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3"/>
      <c r="AJ848" s="2"/>
    </row>
    <row x14ac:dyDescent="0.25" r="849" customHeight="1" ht="18.75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3"/>
      <c r="AJ849" s="2"/>
    </row>
    <row x14ac:dyDescent="0.25" r="850" customHeight="1" ht="18.75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3"/>
      <c r="AJ850" s="2"/>
    </row>
    <row x14ac:dyDescent="0.25" r="851" customHeight="1" ht="18.75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3"/>
      <c r="AJ851" s="2"/>
    </row>
    <row x14ac:dyDescent="0.25" r="852" customHeight="1" ht="18.75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3"/>
      <c r="AJ852" s="2"/>
    </row>
    <row x14ac:dyDescent="0.25" r="853" customHeight="1" ht="18.75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3"/>
      <c r="AJ853" s="2"/>
    </row>
    <row x14ac:dyDescent="0.25" r="854" customHeight="1" ht="18.75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3"/>
      <c r="AJ854" s="2"/>
    </row>
    <row x14ac:dyDescent="0.25" r="855" customHeight="1" ht="18.7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3"/>
      <c r="AJ855" s="2"/>
    </row>
    <row x14ac:dyDescent="0.25" r="856" customHeight="1" ht="18.75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3"/>
      <c r="AJ856" s="2"/>
    </row>
    <row x14ac:dyDescent="0.25" r="857" customHeight="1" ht="18.75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3"/>
      <c r="AJ857" s="2"/>
    </row>
    <row x14ac:dyDescent="0.25" r="858" customHeight="1" ht="18.75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3"/>
      <c r="AJ858" s="2"/>
    </row>
    <row x14ac:dyDescent="0.25" r="859" customHeight="1" ht="18.75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3"/>
      <c r="AJ859" s="2"/>
    </row>
    <row x14ac:dyDescent="0.25" r="860" customHeight="1" ht="18.75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3"/>
      <c r="AJ860" s="2"/>
    </row>
    <row x14ac:dyDescent="0.25" r="861" customHeight="1" ht="18.75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3"/>
      <c r="AJ861" s="2"/>
    </row>
    <row x14ac:dyDescent="0.25" r="862" customHeight="1" ht="18.75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3"/>
      <c r="AJ862" s="2"/>
    </row>
    <row x14ac:dyDescent="0.25" r="863" customHeight="1" ht="18.75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3"/>
      <c r="AJ863" s="2"/>
    </row>
    <row x14ac:dyDescent="0.25" r="864" customHeight="1" ht="18.75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3"/>
      <c r="AJ864" s="2"/>
    </row>
    <row x14ac:dyDescent="0.25" r="865" customHeight="1" ht="18.7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2"/>
    </row>
    <row x14ac:dyDescent="0.25" r="866" customHeight="1" ht="18.75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3"/>
      <c r="AJ866" s="2"/>
    </row>
    <row x14ac:dyDescent="0.25" r="867" customHeight="1" ht="18.75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3"/>
      <c r="AJ867" s="2"/>
    </row>
    <row x14ac:dyDescent="0.25" r="868" customHeight="1" ht="18.75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3"/>
      <c r="AJ868" s="2"/>
    </row>
    <row x14ac:dyDescent="0.25" r="869" customHeight="1" ht="18.75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3"/>
      <c r="AJ869" s="2"/>
    </row>
    <row x14ac:dyDescent="0.25" r="870" customHeight="1" ht="18.75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3"/>
      <c r="AJ870" s="2"/>
    </row>
    <row x14ac:dyDescent="0.25" r="871" customHeight="1" ht="18.75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3"/>
      <c r="AJ871" s="2"/>
    </row>
    <row x14ac:dyDescent="0.25" r="872" customHeight="1" ht="18.75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3"/>
      <c r="AJ872" s="2"/>
    </row>
    <row x14ac:dyDescent="0.25" r="873" customHeight="1" ht="18.75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3"/>
      <c r="AJ873" s="2"/>
    </row>
    <row x14ac:dyDescent="0.25" r="874" customHeight="1" ht="18.75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3"/>
      <c r="AJ874" s="2"/>
    </row>
    <row x14ac:dyDescent="0.25" r="875" customHeight="1" ht="18.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3"/>
      <c r="AJ875" s="2"/>
    </row>
    <row x14ac:dyDescent="0.25" r="876" customHeight="1" ht="18.75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3"/>
      <c r="AJ876" s="2"/>
    </row>
    <row x14ac:dyDescent="0.25" r="877" customHeight="1" ht="18.75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3"/>
      <c r="AJ877" s="2"/>
    </row>
    <row x14ac:dyDescent="0.25" r="878" customHeight="1" ht="18.75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3"/>
      <c r="AJ878" s="2"/>
    </row>
    <row x14ac:dyDescent="0.25" r="879" customHeight="1" ht="18.75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3"/>
      <c r="AJ879" s="2"/>
    </row>
    <row x14ac:dyDescent="0.25" r="880" customHeight="1" ht="18.75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3"/>
      <c r="AJ880" s="2"/>
    </row>
    <row x14ac:dyDescent="0.25" r="881" customHeight="1" ht="18.75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3"/>
      <c r="AJ881" s="2"/>
    </row>
    <row x14ac:dyDescent="0.25" r="882" customHeight="1" ht="18.75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3"/>
      <c r="AJ882" s="2"/>
    </row>
    <row x14ac:dyDescent="0.25" r="883" customHeight="1" ht="18.75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3"/>
      <c r="AJ883" s="2"/>
    </row>
    <row x14ac:dyDescent="0.25" r="884" customHeight="1" ht="18.75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3"/>
      <c r="AJ884" s="2"/>
    </row>
    <row x14ac:dyDescent="0.25" r="885" customHeight="1" ht="18.7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3"/>
      <c r="AJ885" s="2"/>
    </row>
    <row x14ac:dyDescent="0.25" r="886" customHeight="1" ht="18.75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3"/>
      <c r="AJ886" s="2"/>
    </row>
    <row x14ac:dyDescent="0.25" r="887" customHeight="1" ht="18.75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3"/>
      <c r="AJ887" s="2"/>
    </row>
    <row x14ac:dyDescent="0.25" r="888" customHeight="1" ht="18.75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3"/>
      <c r="AJ888" s="2"/>
    </row>
    <row x14ac:dyDescent="0.25" r="889" customHeight="1" ht="18.75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3"/>
      <c r="AJ889" s="2"/>
    </row>
    <row x14ac:dyDescent="0.25" r="890" customHeight="1" ht="18.75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3"/>
      <c r="AJ890" s="2"/>
    </row>
    <row x14ac:dyDescent="0.25" r="891" customHeight="1" ht="18.75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3"/>
      <c r="AJ891" s="2"/>
    </row>
    <row x14ac:dyDescent="0.25" r="892" customHeight="1" ht="18.75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3"/>
      <c r="AJ892" s="2"/>
    </row>
    <row x14ac:dyDescent="0.25" r="893" customHeight="1" ht="18.75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3"/>
      <c r="AJ893" s="2"/>
    </row>
    <row x14ac:dyDescent="0.25" r="894" customHeight="1" ht="18.75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3"/>
      <c r="AJ894" s="2"/>
    </row>
    <row x14ac:dyDescent="0.25" r="895" customHeight="1" ht="18.7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3"/>
      <c r="AJ895" s="2"/>
    </row>
    <row x14ac:dyDescent="0.25" r="896" customHeight="1" ht="18.75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3"/>
      <c r="AJ896" s="2"/>
    </row>
    <row x14ac:dyDescent="0.25" r="897" customHeight="1" ht="18.75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3"/>
      <c r="AJ897" s="2"/>
    </row>
    <row x14ac:dyDescent="0.25" r="898" customHeight="1" ht="18.75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3"/>
      <c r="AJ898" s="2"/>
    </row>
    <row x14ac:dyDescent="0.25" r="899" customHeight="1" ht="18.75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3"/>
      <c r="AJ899" s="2"/>
    </row>
    <row x14ac:dyDescent="0.25" r="900" customHeight="1" ht="18.75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3"/>
      <c r="AJ900" s="2"/>
    </row>
    <row x14ac:dyDescent="0.25" r="901" customHeight="1" ht="18.75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3"/>
      <c r="AJ901" s="2"/>
    </row>
    <row x14ac:dyDescent="0.25" r="902" customHeight="1" ht="18.75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3"/>
      <c r="AJ902" s="2"/>
    </row>
    <row x14ac:dyDescent="0.25" r="903" customHeight="1" ht="18.75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3"/>
      <c r="AJ903" s="2"/>
    </row>
    <row x14ac:dyDescent="0.25" r="904" customHeight="1" ht="18.75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3"/>
      <c r="AJ904" s="2"/>
    </row>
    <row x14ac:dyDescent="0.25" r="905" customHeight="1" ht="18.7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3"/>
      <c r="AJ905" s="2"/>
    </row>
    <row x14ac:dyDescent="0.25" r="906" customHeight="1" ht="18.75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3"/>
      <c r="AJ906" s="2"/>
    </row>
    <row x14ac:dyDescent="0.25" r="907" customHeight="1" ht="18.75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3"/>
      <c r="AJ907" s="2"/>
    </row>
    <row x14ac:dyDescent="0.25" r="908" customHeight="1" ht="18.75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3"/>
      <c r="AJ908" s="2"/>
    </row>
    <row x14ac:dyDescent="0.25" r="909" customHeight="1" ht="18.75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3"/>
      <c r="AJ909" s="2"/>
    </row>
    <row x14ac:dyDescent="0.25" r="910" customHeight="1" ht="18.75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3"/>
      <c r="AJ910" s="2"/>
    </row>
    <row x14ac:dyDescent="0.25" r="911" customHeight="1" ht="18.75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3"/>
      <c r="AJ911" s="2"/>
    </row>
    <row x14ac:dyDescent="0.25" r="912" customHeight="1" ht="18.75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3"/>
      <c r="AJ912" s="2"/>
    </row>
    <row x14ac:dyDescent="0.25" r="913" customHeight="1" ht="18.75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3"/>
      <c r="AJ913" s="2"/>
    </row>
    <row x14ac:dyDescent="0.25" r="914" customHeight="1" ht="18.75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3"/>
      <c r="AJ914" s="2"/>
    </row>
    <row x14ac:dyDescent="0.25" r="915" customHeight="1" ht="18.7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3"/>
      <c r="AJ915" s="2"/>
    </row>
    <row x14ac:dyDescent="0.25" r="916" customHeight="1" ht="18.75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3"/>
      <c r="AJ916" s="2"/>
    </row>
    <row x14ac:dyDescent="0.25" r="917" customHeight="1" ht="18.75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3"/>
      <c r="AJ917" s="2"/>
    </row>
    <row x14ac:dyDescent="0.25" r="918" customHeight="1" ht="18.75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3"/>
      <c r="AJ918" s="2"/>
    </row>
    <row x14ac:dyDescent="0.25" r="919" customHeight="1" ht="18.75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3"/>
      <c r="AJ919" s="2"/>
    </row>
    <row x14ac:dyDescent="0.25" r="920" customHeight="1" ht="18.75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3"/>
      <c r="AJ920" s="2"/>
    </row>
    <row x14ac:dyDescent="0.25" r="921" customHeight="1" ht="18.75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3"/>
      <c r="AJ921" s="2"/>
    </row>
    <row x14ac:dyDescent="0.25" r="922" customHeight="1" ht="18.75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3"/>
      <c r="AJ922" s="2"/>
    </row>
    <row x14ac:dyDescent="0.25" r="923" customHeight="1" ht="18.75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3"/>
      <c r="AJ923" s="2"/>
    </row>
    <row x14ac:dyDescent="0.25" r="924" customHeight="1" ht="18.75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3"/>
      <c r="AJ924" s="2"/>
    </row>
    <row x14ac:dyDescent="0.25" r="925" customHeight="1" ht="18.7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3"/>
      <c r="AJ925" s="2"/>
    </row>
    <row x14ac:dyDescent="0.25" r="926" customHeight="1" ht="18.75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3"/>
      <c r="AJ926" s="2"/>
    </row>
    <row x14ac:dyDescent="0.25" r="927" customHeight="1" ht="18.75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3"/>
      <c r="AJ927" s="2"/>
    </row>
    <row x14ac:dyDescent="0.25" r="928" customHeight="1" ht="18.75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3"/>
      <c r="AJ928" s="2"/>
    </row>
    <row x14ac:dyDescent="0.25" r="929" customHeight="1" ht="18.75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3"/>
      <c r="AJ929" s="2"/>
    </row>
    <row x14ac:dyDescent="0.25" r="930" customHeight="1" ht="18.75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3"/>
      <c r="AJ930" s="2"/>
    </row>
    <row x14ac:dyDescent="0.25" r="931" customHeight="1" ht="18.75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3"/>
      <c r="AJ931" s="2"/>
    </row>
    <row x14ac:dyDescent="0.25" r="932" customHeight="1" ht="18.75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3"/>
      <c r="AJ932" s="2"/>
    </row>
    <row x14ac:dyDescent="0.25" r="933" customHeight="1" ht="18.75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3"/>
      <c r="AJ933" s="2"/>
    </row>
    <row x14ac:dyDescent="0.25" r="934" customHeight="1" ht="18.75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3"/>
      <c r="AJ934" s="2"/>
    </row>
    <row x14ac:dyDescent="0.25" r="935" customHeight="1" ht="18.7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3"/>
      <c r="AJ935" s="2"/>
    </row>
    <row x14ac:dyDescent="0.25" r="936" customHeight="1" ht="18.75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3"/>
      <c r="AJ936" s="2"/>
    </row>
    <row x14ac:dyDescent="0.25" r="937" customHeight="1" ht="18.75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3"/>
      <c r="AJ937" s="2"/>
    </row>
    <row x14ac:dyDescent="0.25" r="938" customHeight="1" ht="18.75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3"/>
      <c r="AJ938" s="2"/>
    </row>
    <row x14ac:dyDescent="0.25" r="939" customHeight="1" ht="18.75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3"/>
      <c r="AJ939" s="2"/>
    </row>
    <row x14ac:dyDescent="0.25" r="940" customHeight="1" ht="18.75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3"/>
      <c r="AJ940" s="2"/>
    </row>
    <row x14ac:dyDescent="0.25" r="941" customHeight="1" ht="18.75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3"/>
      <c r="AJ941" s="2"/>
    </row>
    <row x14ac:dyDescent="0.25" r="942" customHeight="1" ht="18.75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3"/>
      <c r="AJ942" s="2"/>
    </row>
    <row x14ac:dyDescent="0.25" r="943" customHeight="1" ht="18.75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3"/>
      <c r="AJ943" s="2"/>
    </row>
    <row x14ac:dyDescent="0.25" r="944" customHeight="1" ht="18.75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3"/>
      <c r="AJ944" s="2"/>
    </row>
    <row x14ac:dyDescent="0.25" r="945" customHeight="1" ht="18.7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3"/>
      <c r="AJ945" s="2"/>
    </row>
    <row x14ac:dyDescent="0.25" r="946" customHeight="1" ht="18.75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3"/>
      <c r="AJ946" s="2"/>
    </row>
    <row x14ac:dyDescent="0.25" r="947" customHeight="1" ht="18.75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3"/>
      <c r="AJ947" s="2"/>
    </row>
    <row x14ac:dyDescent="0.25" r="948" customHeight="1" ht="18.75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3"/>
      <c r="AJ948" s="2"/>
    </row>
    <row x14ac:dyDescent="0.25" r="949" customHeight="1" ht="18.75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3"/>
      <c r="AJ949" s="2"/>
    </row>
    <row x14ac:dyDescent="0.25" r="950" customHeight="1" ht="18.75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3"/>
      <c r="AJ950" s="2"/>
    </row>
    <row x14ac:dyDescent="0.25" r="951" customHeight="1" ht="18.75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3"/>
      <c r="AJ951" s="2"/>
    </row>
    <row x14ac:dyDescent="0.25" r="952" customHeight="1" ht="18.75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3"/>
      <c r="AJ952" s="2"/>
    </row>
    <row x14ac:dyDescent="0.25" r="953" customHeight="1" ht="18.75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3"/>
      <c r="AJ953" s="2"/>
    </row>
    <row x14ac:dyDescent="0.25" r="954" customHeight="1" ht="18.75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3"/>
      <c r="AJ954" s="2"/>
    </row>
    <row x14ac:dyDescent="0.25" r="955" customHeight="1" ht="18.7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3"/>
      <c r="AJ955" s="2"/>
    </row>
    <row x14ac:dyDescent="0.25" r="956" customHeight="1" ht="18.75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3"/>
      <c r="AJ956" s="2"/>
    </row>
    <row x14ac:dyDescent="0.25" r="957" customHeight="1" ht="18.75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3"/>
      <c r="AJ957" s="2"/>
    </row>
    <row x14ac:dyDescent="0.25" r="958" customHeight="1" ht="18.75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3"/>
      <c r="AJ958" s="2"/>
    </row>
    <row x14ac:dyDescent="0.25" r="959" customHeight="1" ht="18.75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3"/>
      <c r="AJ959" s="2"/>
    </row>
    <row x14ac:dyDescent="0.25" r="960" customHeight="1" ht="18.75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3"/>
      <c r="AJ960" s="2"/>
    </row>
    <row x14ac:dyDescent="0.25" r="961" customHeight="1" ht="18.75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3"/>
      <c r="AJ961" s="2"/>
    </row>
    <row x14ac:dyDescent="0.25" r="962" customHeight="1" ht="18.75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3"/>
      <c r="AJ962" s="2"/>
    </row>
    <row x14ac:dyDescent="0.25" r="963" customHeight="1" ht="18.75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3"/>
      <c r="AJ963" s="2"/>
    </row>
    <row x14ac:dyDescent="0.25" r="964" customHeight="1" ht="18.75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3"/>
      <c r="AJ964" s="2"/>
    </row>
    <row x14ac:dyDescent="0.25" r="965" customHeight="1" ht="18.7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3"/>
      <c r="AJ965" s="2"/>
    </row>
    <row x14ac:dyDescent="0.25" r="966" customHeight="1" ht="18.75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3"/>
      <c r="AJ966" s="2"/>
    </row>
    <row x14ac:dyDescent="0.25" r="967" customHeight="1" ht="18.75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3"/>
      <c r="AJ967" s="2"/>
    </row>
    <row x14ac:dyDescent="0.25" r="968" customHeight="1" ht="18.75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3"/>
      <c r="AJ968" s="2"/>
    </row>
    <row x14ac:dyDescent="0.25" r="969" customHeight="1" ht="18.75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3"/>
      <c r="AJ969" s="2"/>
    </row>
    <row x14ac:dyDescent="0.25" r="970" customHeight="1" ht="18.75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3"/>
      <c r="AJ970" s="2"/>
    </row>
    <row x14ac:dyDescent="0.25" r="971" customHeight="1" ht="18.75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3"/>
      <c r="AJ971" s="2"/>
    </row>
    <row x14ac:dyDescent="0.25" r="972" customHeight="1" ht="18.75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3"/>
      <c r="AJ972" s="2"/>
    </row>
    <row x14ac:dyDescent="0.25" r="973" customHeight="1" ht="18.75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3"/>
      <c r="AJ973" s="2"/>
    </row>
    <row x14ac:dyDescent="0.25" r="974" customHeight="1" ht="18.75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3"/>
      <c r="AJ974" s="2"/>
    </row>
    <row x14ac:dyDescent="0.25" r="975" customHeight="1" ht="18.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3"/>
      <c r="AJ975" s="2"/>
    </row>
    <row x14ac:dyDescent="0.25" r="976" customHeight="1" ht="18.75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3"/>
      <c r="AJ976" s="2"/>
    </row>
    <row x14ac:dyDescent="0.25" r="977" customHeight="1" ht="18.75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3"/>
      <c r="AJ977" s="2"/>
    </row>
    <row x14ac:dyDescent="0.25" r="978" customHeight="1" ht="18.75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3"/>
      <c r="AJ978" s="2"/>
    </row>
    <row x14ac:dyDescent="0.25" r="979" customHeight="1" ht="18.75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3"/>
      <c r="AJ979" s="2"/>
    </row>
    <row x14ac:dyDescent="0.25" r="980" customHeight="1" ht="18.75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3"/>
      <c r="AJ980" s="2"/>
    </row>
    <row x14ac:dyDescent="0.25" r="981" customHeight="1" ht="18.75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3"/>
      <c r="AJ981" s="2"/>
    </row>
    <row x14ac:dyDescent="0.25" r="982" customHeight="1" ht="18.75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3"/>
      <c r="AJ982" s="2"/>
    </row>
    <row x14ac:dyDescent="0.25" r="983" customHeight="1" ht="18.75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3"/>
      <c r="AJ983" s="2"/>
    </row>
    <row x14ac:dyDescent="0.25" r="984" customHeight="1" ht="18.75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3"/>
      <c r="AJ984" s="2"/>
    </row>
    <row x14ac:dyDescent="0.25" r="985" customHeight="1" ht="18.7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3"/>
      <c r="AJ985" s="2"/>
    </row>
    <row x14ac:dyDescent="0.25" r="986" customHeight="1" ht="18.75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3"/>
      <c r="AJ986" s="2"/>
    </row>
    <row x14ac:dyDescent="0.25" r="987" customHeight="1" ht="18.75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3"/>
      <c r="AJ987" s="2"/>
    </row>
    <row x14ac:dyDescent="0.25" r="988" customHeight="1" ht="18.75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3"/>
      <c r="AJ988" s="2"/>
    </row>
    <row x14ac:dyDescent="0.25" r="989" customHeight="1" ht="18.75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3"/>
      <c r="AJ989" s="2"/>
    </row>
    <row x14ac:dyDescent="0.25" r="990" customHeight="1" ht="18.75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3"/>
      <c r="AJ990" s="2"/>
    </row>
    <row x14ac:dyDescent="0.25" r="991" customHeight="1" ht="18.75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3"/>
      <c r="AJ991" s="2"/>
    </row>
    <row x14ac:dyDescent="0.25" r="992" customHeight="1" ht="18.75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3"/>
      <c r="AJ992" s="2"/>
    </row>
    <row x14ac:dyDescent="0.25" r="993" customHeight="1" ht="18.75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3"/>
      <c r="AJ993" s="2"/>
    </row>
    <row x14ac:dyDescent="0.25" r="994" customHeight="1" ht="18.75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3"/>
      <c r="AJ994" s="2"/>
    </row>
    <row x14ac:dyDescent="0.25" r="995" customHeight="1" ht="18.7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3"/>
      <c r="AJ995" s="2"/>
    </row>
    <row x14ac:dyDescent="0.25" r="996" customHeight="1" ht="18.75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3"/>
      <c r="AJ996" s="2"/>
    </row>
    <row x14ac:dyDescent="0.25" r="997" customHeight="1" ht="18.75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3"/>
      <c r="AJ997" s="2"/>
    </row>
    <row x14ac:dyDescent="0.25" r="998" customHeight="1" ht="18.75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3"/>
      <c r="AJ998" s="2"/>
    </row>
    <row x14ac:dyDescent="0.25" r="999" customHeight="1" ht="18.75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3"/>
      <c r="AJ999" s="2"/>
    </row>
    <row x14ac:dyDescent="0.25" r="1000" customHeight="1" ht="18.75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3"/>
      <c r="AJ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999"/>
  <sheetViews>
    <sheetView workbookViewId="0"/>
  </sheetViews>
  <sheetFormatPr defaultRowHeight="15" x14ac:dyDescent="0.25"/>
  <cols>
    <col min="1" max="1" style="5" width="12.005" customWidth="1" bestFit="1"/>
    <col min="2" max="2" style="6" width="7.005" customWidth="1" bestFit="1"/>
    <col min="3" max="3" style="6" width="9.005" customWidth="1" bestFit="1"/>
    <col min="4" max="4" style="6" width="21.005" customWidth="1" bestFit="1"/>
    <col min="5" max="5" style="6" width="3.005" customWidth="1" bestFit="1"/>
    <col min="6" max="6" style="6" width="3.005" customWidth="1" bestFit="1"/>
    <col min="7" max="7" style="6" width="4.005" customWidth="1" bestFit="1"/>
    <col min="8" max="8" style="6" width="4.005" customWidth="1" bestFit="1"/>
    <col min="9" max="9" style="6" width="4.005" customWidth="1" bestFit="1"/>
    <col min="10" max="10" style="6" width="4.005" customWidth="1" bestFit="1"/>
    <col min="11" max="11" style="6" width="3.005" customWidth="1" bestFit="1"/>
    <col min="12" max="12" style="6" width="19.005" customWidth="1" bestFit="1"/>
    <col min="13" max="13" style="6" width="3.005" customWidth="1" bestFit="1"/>
    <col min="14" max="14" style="6" width="3.005" customWidth="1" bestFit="1"/>
    <col min="15" max="15" style="6" width="3.005" customWidth="1" bestFit="1"/>
    <col min="16" max="16" style="6" width="22.005" customWidth="1" bestFit="1"/>
    <col min="17" max="17" style="6" width="3.005" customWidth="1" bestFit="1"/>
    <col min="18" max="18" style="6" width="4.005" customWidth="1" bestFit="1"/>
    <col min="19" max="19" style="6" width="4.005" customWidth="1" bestFit="1"/>
    <col min="20" max="20" style="6" width="4.005" customWidth="1" bestFit="1"/>
    <col min="21" max="21" style="6" width="4.005" customWidth="1" bestFit="1"/>
    <col min="22" max="22" style="6" width="4.005" customWidth="1" bestFit="1"/>
    <col min="23" max="23" style="6" width="22.005" customWidth="1" bestFit="1"/>
    <col min="24" max="24" style="6" width="4.005" customWidth="1" bestFit="1"/>
    <col min="25" max="25" style="6" width="4.005" customWidth="1" bestFit="1"/>
    <col min="26" max="26" style="6" width="22.005" customWidth="1" bestFit="1"/>
    <col min="27" max="27" style="6" width="4.005" customWidth="1" bestFit="1"/>
    <col min="28" max="28" style="6" width="4.005" customWidth="1" bestFit="1"/>
    <col min="29" max="29" style="6" width="4.005" customWidth="1" bestFit="1"/>
    <col min="30" max="30" style="6" width="4.005" customWidth="1" bestFit="1"/>
    <col min="31" max="31" style="6" width="4.005" customWidth="1" bestFit="1"/>
    <col min="32" max="32" style="6" width="4.005" customWidth="1" bestFit="1"/>
    <col min="33" max="33" style="6" width="22.005" customWidth="1" bestFit="1"/>
    <col min="34" max="34" style="6" width="6.005" customWidth="1" bestFit="1"/>
    <col min="35" max="35" style="7" width="18.005" customWidth="1" bestFit="1"/>
    <col min="36" max="36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3" t="s">
        <v>35</v>
      </c>
      <c r="AJ1" s="2"/>
    </row>
    <row x14ac:dyDescent="0.25" r="2" customHeight="1" ht="18.75">
      <c r="A2" s="1" t="s">
        <v>36</v>
      </c>
      <c r="B2" s="2" t="s">
        <v>78</v>
      </c>
      <c r="C2" s="2" t="s">
        <v>38</v>
      </c>
      <c r="D2" s="2" t="s">
        <v>85</v>
      </c>
      <c r="E2" s="2"/>
      <c r="F2" s="2"/>
      <c r="G2" s="2" t="s">
        <v>41</v>
      </c>
      <c r="H2" s="2" t="s">
        <v>41</v>
      </c>
      <c r="I2" s="2" t="s">
        <v>41</v>
      </c>
      <c r="J2" s="2" t="s">
        <v>41</v>
      </c>
      <c r="K2" s="2"/>
      <c r="L2" s="2" t="s">
        <v>86</v>
      </c>
      <c r="M2" s="2"/>
      <c r="N2" s="2"/>
      <c r="O2" s="2"/>
      <c r="P2" s="2"/>
      <c r="Q2" s="2"/>
      <c r="R2" s="2" t="s">
        <v>41</v>
      </c>
      <c r="S2" s="2" t="s">
        <v>41</v>
      </c>
      <c r="T2" s="2" t="s">
        <v>41</v>
      </c>
      <c r="U2" s="2" t="s">
        <v>41</v>
      </c>
      <c r="V2" s="2" t="s">
        <v>41</v>
      </c>
      <c r="W2" s="2"/>
      <c r="X2" s="2" t="s">
        <v>41</v>
      </c>
      <c r="Y2" s="2" t="s">
        <v>41</v>
      </c>
      <c r="Z2" s="2"/>
      <c r="AA2" s="2" t="s">
        <v>41</v>
      </c>
      <c r="AB2" s="2" t="s">
        <v>41</v>
      </c>
      <c r="AC2" s="2" t="s">
        <v>41</v>
      </c>
      <c r="AD2" s="2" t="s">
        <v>87</v>
      </c>
      <c r="AE2" s="2" t="s">
        <v>41</v>
      </c>
      <c r="AF2" s="2" t="s">
        <v>41</v>
      </c>
      <c r="AG2" s="2"/>
      <c r="AH2" s="2" t="s">
        <v>42</v>
      </c>
      <c r="AI2" s="3">
        <f>1 - COUNTA(E2:AG2)/COLUMNS(E2:AG2)</f>
      </c>
      <c r="AJ2" s="2"/>
    </row>
    <row x14ac:dyDescent="0.25" r="3" customHeight="1" ht="18.75">
      <c r="A3" s="1" t="s">
        <v>43</v>
      </c>
      <c r="B3" s="2" t="s">
        <v>78</v>
      </c>
      <c r="C3" s="2" t="s">
        <v>38</v>
      </c>
      <c r="D3" s="2" t="s">
        <v>88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89</v>
      </c>
      <c r="AI3" s="3"/>
      <c r="AJ3" s="2"/>
    </row>
    <row x14ac:dyDescent="0.25" r="4" customHeight="1" ht="18.75">
      <c r="A4" s="1" t="s">
        <v>47</v>
      </c>
      <c r="B4" s="2" t="s">
        <v>78</v>
      </c>
      <c r="C4" s="2" t="s">
        <v>38</v>
      </c>
      <c r="D4" s="2" t="s">
        <v>90</v>
      </c>
      <c r="E4" s="2"/>
      <c r="F4" s="2"/>
      <c r="G4" s="2" t="s">
        <v>41</v>
      </c>
      <c r="H4" s="2"/>
      <c r="I4" s="2" t="s">
        <v>41</v>
      </c>
      <c r="J4" s="2"/>
      <c r="K4" s="2"/>
      <c r="L4" s="2" t="s">
        <v>41</v>
      </c>
      <c r="M4" s="2"/>
      <c r="N4" s="2"/>
      <c r="O4" s="2"/>
      <c r="P4" s="2" t="s">
        <v>58</v>
      </c>
      <c r="Q4" s="2"/>
      <c r="R4" s="2"/>
      <c r="S4" s="2" t="s">
        <v>41</v>
      </c>
      <c r="T4" s="2"/>
      <c r="U4" s="2" t="s">
        <v>41</v>
      </c>
      <c r="V4" s="2" t="s">
        <v>41</v>
      </c>
      <c r="W4" s="2" t="s">
        <v>58</v>
      </c>
      <c r="X4" s="2" t="s">
        <v>41</v>
      </c>
      <c r="Y4" s="2" t="s">
        <v>41</v>
      </c>
      <c r="Z4" s="2" t="s">
        <v>58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  <c r="AF4" s="2" t="s">
        <v>41</v>
      </c>
      <c r="AG4" s="2" t="s">
        <v>58</v>
      </c>
      <c r="AH4" s="2" t="s">
        <v>42</v>
      </c>
      <c r="AI4" s="3">
        <f>1 - COUNTA(E4:AG4)/COLUMNS(E4:AG4)</f>
      </c>
      <c r="AJ4" s="2"/>
    </row>
    <row x14ac:dyDescent="0.25" r="5" customHeight="1" ht="18.7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2"/>
    </row>
    <row x14ac:dyDescent="0.25" r="6" customHeight="1" ht="18.75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2"/>
    </row>
    <row x14ac:dyDescent="0.25" r="7" customHeight="1" ht="18.7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2"/>
    </row>
    <row x14ac:dyDescent="0.25" r="8" customHeight="1" ht="18.7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2"/>
    </row>
    <row x14ac:dyDescent="0.25" r="9" customHeight="1" ht="18.7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2"/>
    </row>
    <row x14ac:dyDescent="0.25" r="10" customHeight="1" ht="18.7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2"/>
    </row>
    <row x14ac:dyDescent="0.25" r="11" customHeight="1" ht="18.7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2"/>
    </row>
    <row x14ac:dyDescent="0.25" r="12" customHeight="1" ht="18.7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2"/>
    </row>
    <row x14ac:dyDescent="0.25" r="13" customHeight="1" ht="18.7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/>
    </row>
    <row x14ac:dyDescent="0.25" r="14" customHeight="1" ht="18.7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/>
    </row>
    <row x14ac:dyDescent="0.25" r="15" customHeight="1" ht="18.7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2"/>
    </row>
    <row x14ac:dyDescent="0.25" r="16" customHeight="1" ht="18.7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/>
    </row>
    <row x14ac:dyDescent="0.25" r="17" customHeight="1" ht="18.7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/>
    </row>
    <row x14ac:dyDescent="0.25" r="18" customHeight="1" ht="18.7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2"/>
    </row>
    <row x14ac:dyDescent="0.25" r="19" customHeight="1" ht="18.7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/>
    </row>
    <row x14ac:dyDescent="0.25" r="20" customHeight="1" ht="18.7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/>
    </row>
    <row x14ac:dyDescent="0.25" r="21" customHeight="1" ht="18.7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2"/>
    </row>
    <row x14ac:dyDescent="0.25" r="22" customHeight="1" ht="18.75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/>
    </row>
    <row x14ac:dyDescent="0.25" r="23" customHeight="1" ht="18.75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/>
    </row>
    <row x14ac:dyDescent="0.25" r="24" customHeight="1" ht="18.75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2"/>
    </row>
    <row x14ac:dyDescent="0.25" r="25" customHeight="1" ht="18.75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/>
    </row>
    <row x14ac:dyDescent="0.25" r="26" customHeight="1" ht="18.75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/>
    </row>
    <row x14ac:dyDescent="0.25" r="27" customHeight="1" ht="18.75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2"/>
    </row>
    <row x14ac:dyDescent="0.25" r="28" customHeight="1" ht="18.75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/>
    </row>
    <row x14ac:dyDescent="0.25" r="29" customHeight="1" ht="18.75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/>
    </row>
    <row x14ac:dyDescent="0.25" r="30" customHeight="1" ht="18.75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2"/>
    </row>
    <row x14ac:dyDescent="0.25" r="31" customHeight="1" ht="18.75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/>
    </row>
    <row x14ac:dyDescent="0.25" r="32" customHeight="1" ht="18.75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/>
    </row>
    <row x14ac:dyDescent="0.25" r="33" customHeight="1" ht="18.75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2"/>
    </row>
    <row x14ac:dyDescent="0.25" r="34" customHeight="1" ht="18.7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/>
    </row>
    <row x14ac:dyDescent="0.25" r="35" customHeight="1" ht="18.7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/>
    </row>
    <row x14ac:dyDescent="0.25" r="36" customHeight="1" ht="18.75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2"/>
    </row>
    <row x14ac:dyDescent="0.25" r="37" customHeight="1" ht="18.75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/>
    </row>
    <row x14ac:dyDescent="0.25" r="38" customHeight="1" ht="18.75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/>
    </row>
    <row x14ac:dyDescent="0.25" r="39" customHeight="1" ht="18.75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2"/>
    </row>
    <row x14ac:dyDescent="0.25" r="40" customHeight="1" ht="18.75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</row>
    <row x14ac:dyDescent="0.25" r="41" customHeight="1" ht="18.75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/>
    </row>
    <row x14ac:dyDescent="0.25" r="42" customHeight="1" ht="18.75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2"/>
    </row>
    <row x14ac:dyDescent="0.25" r="43" customHeight="1" ht="18.75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</row>
    <row x14ac:dyDescent="0.25" r="44" customHeight="1" ht="18.75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</row>
    <row x14ac:dyDescent="0.25" r="45" customHeight="1" ht="18.75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2"/>
    </row>
    <row x14ac:dyDescent="0.25" r="46" customHeight="1" ht="18.75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/>
    </row>
    <row x14ac:dyDescent="0.25" r="47" customHeight="1" ht="18.75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/>
    </row>
    <row x14ac:dyDescent="0.25" r="48" customHeight="1" ht="18.75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2"/>
    </row>
    <row x14ac:dyDescent="0.25" r="49" customHeight="1" ht="18.75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</row>
    <row x14ac:dyDescent="0.25" r="50" customHeight="1" ht="18.75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</row>
    <row x14ac:dyDescent="0.25" r="51" customHeight="1" ht="18.75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</row>
    <row x14ac:dyDescent="0.25" r="52" customHeight="1" ht="18.75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/>
    </row>
    <row x14ac:dyDescent="0.25" r="53" customHeight="1" ht="18.75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</row>
    <row x14ac:dyDescent="0.25" r="54" customHeight="1" ht="18.75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2"/>
    </row>
    <row x14ac:dyDescent="0.25" r="55" customHeight="1" ht="18.75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/>
    </row>
    <row x14ac:dyDescent="0.25" r="56" customHeight="1" ht="18.75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/>
    </row>
    <row x14ac:dyDescent="0.25" r="57" customHeight="1" ht="18.75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</row>
    <row x14ac:dyDescent="0.25" r="58" customHeight="1" ht="18.75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/>
    </row>
    <row x14ac:dyDescent="0.25" r="59" customHeight="1" ht="18.75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</row>
    <row x14ac:dyDescent="0.25" r="60" customHeight="1" ht="18.75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2"/>
    </row>
    <row x14ac:dyDescent="0.25" r="61" customHeight="1" ht="18.75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</row>
    <row x14ac:dyDescent="0.25" r="62" customHeight="1" ht="18.75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/>
    </row>
    <row x14ac:dyDescent="0.25" r="63" customHeight="1" ht="18.75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2"/>
    </row>
    <row x14ac:dyDescent="0.25" r="64" customHeight="1" ht="18.75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/>
    </row>
    <row x14ac:dyDescent="0.25" r="65" customHeight="1" ht="18.7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/>
    </row>
    <row x14ac:dyDescent="0.25" r="66" customHeight="1" ht="18.75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2"/>
    </row>
    <row x14ac:dyDescent="0.25" r="67" customHeight="1" ht="18.75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/>
    </row>
    <row x14ac:dyDescent="0.25" r="68" customHeight="1" ht="18.75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/>
    </row>
    <row x14ac:dyDescent="0.25" r="69" customHeight="1" ht="18.75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2"/>
    </row>
    <row x14ac:dyDescent="0.25" r="70" customHeight="1" ht="18.75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/>
    </row>
    <row x14ac:dyDescent="0.25" r="71" customHeight="1" ht="18.75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/>
    </row>
    <row x14ac:dyDescent="0.25" r="72" customHeight="1" ht="18.75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2"/>
    </row>
    <row x14ac:dyDescent="0.25" r="73" customHeight="1" ht="18.75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</row>
    <row x14ac:dyDescent="0.25" r="74" customHeight="1" ht="18.75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/>
    </row>
    <row x14ac:dyDescent="0.25" r="75" customHeight="1" ht="18.7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2"/>
    </row>
    <row x14ac:dyDescent="0.25" r="76" customHeight="1" ht="18.7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/>
    </row>
    <row x14ac:dyDescent="0.25" r="77" customHeight="1" ht="18.75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/>
    </row>
    <row x14ac:dyDescent="0.25" r="78" customHeight="1" ht="18.75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2"/>
    </row>
    <row x14ac:dyDescent="0.25" r="79" customHeight="1" ht="18.7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</row>
    <row x14ac:dyDescent="0.25" r="80" customHeight="1" ht="18.7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/>
    </row>
    <row x14ac:dyDescent="0.25" r="81" customHeight="1" ht="18.7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2"/>
    </row>
    <row x14ac:dyDescent="0.25" r="82" customHeight="1" ht="18.7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/>
    </row>
    <row x14ac:dyDescent="0.25" r="83" customHeight="1" ht="18.7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</row>
    <row x14ac:dyDescent="0.25" r="84" customHeight="1" ht="18.7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2"/>
    </row>
    <row x14ac:dyDescent="0.25" r="85" customHeight="1" ht="18.7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/>
    </row>
    <row x14ac:dyDescent="0.25" r="86" customHeight="1" ht="18.7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/>
    </row>
    <row x14ac:dyDescent="0.25" r="87" customHeight="1" ht="18.7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2"/>
    </row>
    <row x14ac:dyDescent="0.25" r="88" customHeight="1" ht="18.7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/>
    </row>
    <row x14ac:dyDescent="0.25" r="89" customHeight="1" ht="18.7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/>
    </row>
    <row x14ac:dyDescent="0.25" r="90" customHeight="1" ht="18.7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2"/>
    </row>
    <row x14ac:dyDescent="0.25" r="91" customHeight="1" ht="18.7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/>
    </row>
    <row x14ac:dyDescent="0.25" r="92" customHeight="1" ht="18.7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/>
    </row>
    <row x14ac:dyDescent="0.25" r="93" customHeight="1" ht="18.7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2"/>
    </row>
    <row x14ac:dyDescent="0.25" r="94" customHeight="1" ht="18.7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/>
    </row>
    <row x14ac:dyDescent="0.25" r="95" customHeight="1" ht="18.7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/>
    </row>
    <row x14ac:dyDescent="0.25" r="96" customHeight="1" ht="18.7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2"/>
    </row>
    <row x14ac:dyDescent="0.25" r="97" customHeight="1" ht="18.7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/>
    </row>
    <row x14ac:dyDescent="0.25" r="98" customHeight="1" ht="18.7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/>
    </row>
    <row x14ac:dyDescent="0.25" r="99" customHeight="1" ht="18.7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2"/>
    </row>
    <row x14ac:dyDescent="0.25" r="100" customHeight="1" ht="18.7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/>
    </row>
    <row x14ac:dyDescent="0.25" r="101" customHeight="1" ht="18.7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/>
    </row>
    <row x14ac:dyDescent="0.25" r="102" customHeight="1" ht="18.7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2"/>
    </row>
    <row x14ac:dyDescent="0.25" r="103" customHeight="1" ht="18.7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/>
    </row>
    <row x14ac:dyDescent="0.25" r="104" customHeight="1" ht="18.7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/>
    </row>
    <row x14ac:dyDescent="0.25" r="105" customHeight="1" ht="18.7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2"/>
    </row>
    <row x14ac:dyDescent="0.25" r="106" customHeight="1" ht="18.7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/>
    </row>
    <row x14ac:dyDescent="0.25" r="107" customHeight="1" ht="18.7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/>
    </row>
    <row x14ac:dyDescent="0.25" r="108" customHeight="1" ht="18.7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2"/>
    </row>
    <row x14ac:dyDescent="0.25" r="109" customHeight="1" ht="18.75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/>
    </row>
    <row x14ac:dyDescent="0.25" r="110" customHeight="1" ht="18.75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/>
    </row>
    <row x14ac:dyDescent="0.25" r="111" customHeight="1" ht="18.75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2"/>
    </row>
    <row x14ac:dyDescent="0.25" r="112" customHeight="1" ht="18.75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/>
    </row>
    <row x14ac:dyDescent="0.25" r="113" customHeight="1" ht="18.75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/>
    </row>
    <row x14ac:dyDescent="0.25" r="114" customHeight="1" ht="18.75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2"/>
    </row>
    <row x14ac:dyDescent="0.25" r="115" customHeight="1" ht="18.7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/>
    </row>
    <row x14ac:dyDescent="0.25" r="116" customHeight="1" ht="18.75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/>
    </row>
    <row x14ac:dyDescent="0.25" r="117" customHeight="1" ht="18.75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2"/>
    </row>
    <row x14ac:dyDescent="0.25" r="118" customHeight="1" ht="18.75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/>
    </row>
    <row x14ac:dyDescent="0.25" r="119" customHeight="1" ht="18.75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/>
    </row>
    <row x14ac:dyDescent="0.25" r="120" customHeight="1" ht="18.75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2"/>
    </row>
    <row x14ac:dyDescent="0.25" r="121" customHeight="1" ht="18.7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/>
    </row>
    <row x14ac:dyDescent="0.25" r="122" customHeight="1" ht="18.7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/>
    </row>
    <row x14ac:dyDescent="0.25" r="123" customHeight="1" ht="18.75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2"/>
    </row>
    <row x14ac:dyDescent="0.25" r="124" customHeight="1" ht="18.75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/>
    </row>
    <row x14ac:dyDescent="0.25" r="125" customHeight="1" ht="18.75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/>
    </row>
    <row x14ac:dyDescent="0.25" r="126" customHeight="1" ht="18.75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2"/>
    </row>
    <row x14ac:dyDescent="0.25" r="127" customHeight="1" ht="18.75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/>
    </row>
    <row x14ac:dyDescent="0.25" r="128" customHeight="1" ht="18.75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/>
    </row>
    <row x14ac:dyDescent="0.25" r="129" customHeight="1" ht="18.75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2"/>
    </row>
    <row x14ac:dyDescent="0.25" r="130" customHeight="1" ht="18.75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/>
    </row>
    <row x14ac:dyDescent="0.25" r="131" customHeight="1" ht="18.75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/>
    </row>
    <row x14ac:dyDescent="0.25" r="132" customHeight="1" ht="18.75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2"/>
    </row>
    <row x14ac:dyDescent="0.25" r="133" customHeight="1" ht="18.75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/>
    </row>
    <row x14ac:dyDescent="0.25" r="134" customHeight="1" ht="18.75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/>
    </row>
    <row x14ac:dyDescent="0.25" r="135" customHeight="1" ht="18.75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2"/>
    </row>
    <row x14ac:dyDescent="0.25" r="136" customHeight="1" ht="18.75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/>
    </row>
    <row x14ac:dyDescent="0.25" r="137" customHeight="1" ht="18.75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/>
    </row>
    <row x14ac:dyDescent="0.25" r="138" customHeight="1" ht="18.75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2"/>
    </row>
    <row x14ac:dyDescent="0.25" r="139" customHeight="1" ht="18.75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/>
    </row>
    <row x14ac:dyDescent="0.25" r="140" customHeight="1" ht="18.75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/>
    </row>
    <row x14ac:dyDescent="0.25" r="141" customHeight="1" ht="18.75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2"/>
    </row>
    <row x14ac:dyDescent="0.25" r="142" customHeight="1" ht="18.75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/>
    </row>
    <row x14ac:dyDescent="0.25" r="143" customHeight="1" ht="18.75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/>
    </row>
    <row x14ac:dyDescent="0.25" r="144" customHeight="1" ht="18.75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2"/>
    </row>
    <row x14ac:dyDescent="0.25" r="145" customHeight="1" ht="18.75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/>
    </row>
    <row x14ac:dyDescent="0.25" r="146" customHeight="1" ht="18.75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/>
    </row>
    <row x14ac:dyDescent="0.25" r="147" customHeight="1" ht="18.75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2"/>
    </row>
    <row x14ac:dyDescent="0.25" r="148" customHeight="1" ht="18.75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/>
    </row>
    <row x14ac:dyDescent="0.25" r="149" customHeight="1" ht="18.75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/>
    </row>
    <row x14ac:dyDescent="0.25" r="150" customHeight="1" ht="18.75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2"/>
    </row>
    <row x14ac:dyDescent="0.25" r="151" customHeight="1" ht="18.75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/>
    </row>
    <row x14ac:dyDescent="0.25" r="152" customHeight="1" ht="18.75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/>
    </row>
    <row x14ac:dyDescent="0.25" r="153" customHeight="1" ht="18.75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2"/>
    </row>
    <row x14ac:dyDescent="0.25" r="154" customHeight="1" ht="18.75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/>
    </row>
    <row x14ac:dyDescent="0.25" r="155" customHeight="1" ht="18.75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/>
    </row>
    <row x14ac:dyDescent="0.25" r="156" customHeight="1" ht="18.75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2"/>
    </row>
    <row x14ac:dyDescent="0.25" r="157" customHeight="1" ht="18.75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/>
    </row>
    <row x14ac:dyDescent="0.25" r="158" customHeight="1" ht="18.75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/>
    </row>
    <row x14ac:dyDescent="0.25" r="159" customHeight="1" ht="18.75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2"/>
    </row>
    <row x14ac:dyDescent="0.25" r="160" customHeight="1" ht="18.75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/>
    </row>
    <row x14ac:dyDescent="0.25" r="161" customHeight="1" ht="18.75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/>
    </row>
    <row x14ac:dyDescent="0.25" r="162" customHeight="1" ht="18.75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2"/>
    </row>
    <row x14ac:dyDescent="0.25" r="163" customHeight="1" ht="18.75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/>
    </row>
    <row x14ac:dyDescent="0.25" r="164" customHeight="1" ht="18.75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/>
    </row>
    <row x14ac:dyDescent="0.25" r="165" customHeight="1" ht="18.75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2"/>
    </row>
    <row x14ac:dyDescent="0.25" r="166" customHeight="1" ht="18.75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/>
    </row>
    <row x14ac:dyDescent="0.25" r="167" customHeight="1" ht="18.75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/>
    </row>
    <row x14ac:dyDescent="0.25" r="168" customHeight="1" ht="18.75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2"/>
    </row>
    <row x14ac:dyDescent="0.25" r="169" customHeight="1" ht="18.75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/>
    </row>
    <row x14ac:dyDescent="0.25" r="170" customHeight="1" ht="18.75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/>
    </row>
    <row x14ac:dyDescent="0.25" r="171" customHeight="1" ht="18.75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2"/>
    </row>
    <row x14ac:dyDescent="0.25" r="172" customHeight="1" ht="18.75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/>
    </row>
    <row x14ac:dyDescent="0.25" r="173" customHeight="1" ht="18.75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/>
    </row>
    <row x14ac:dyDescent="0.25" r="174" customHeight="1" ht="18.75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2"/>
    </row>
    <row x14ac:dyDescent="0.25" r="175" customHeight="1" ht="18.75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/>
    </row>
    <row x14ac:dyDescent="0.25" r="176" customHeight="1" ht="18.75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/>
    </row>
    <row x14ac:dyDescent="0.25" r="177" customHeight="1" ht="18.75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2"/>
    </row>
    <row x14ac:dyDescent="0.25" r="178" customHeight="1" ht="18.75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/>
    </row>
    <row x14ac:dyDescent="0.25" r="179" customHeight="1" ht="18.75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/>
    </row>
    <row x14ac:dyDescent="0.25" r="180" customHeight="1" ht="18.75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2"/>
    </row>
    <row x14ac:dyDescent="0.25" r="181" customHeight="1" ht="18.75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/>
    </row>
    <row x14ac:dyDescent="0.25" r="182" customHeight="1" ht="18.75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/>
    </row>
    <row x14ac:dyDescent="0.25" r="183" customHeight="1" ht="18.75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2"/>
    </row>
    <row x14ac:dyDescent="0.25" r="184" customHeight="1" ht="18.75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/>
    </row>
    <row x14ac:dyDescent="0.25" r="185" customHeight="1" ht="18.75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/>
    </row>
    <row x14ac:dyDescent="0.25" r="186" customHeight="1" ht="18.75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2"/>
    </row>
    <row x14ac:dyDescent="0.25" r="187" customHeight="1" ht="18.75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/>
    </row>
    <row x14ac:dyDescent="0.25" r="188" customHeight="1" ht="18.75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/>
    </row>
    <row x14ac:dyDescent="0.25" r="189" customHeight="1" ht="18.75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2"/>
    </row>
    <row x14ac:dyDescent="0.25" r="190" customHeight="1" ht="18.75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/>
    </row>
    <row x14ac:dyDescent="0.25" r="191" customHeight="1" ht="18.75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/>
    </row>
    <row x14ac:dyDescent="0.25" r="192" customHeight="1" ht="18.75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2"/>
    </row>
    <row x14ac:dyDescent="0.25" r="193" customHeight="1" ht="18.75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/>
    </row>
    <row x14ac:dyDescent="0.25" r="194" customHeight="1" ht="18.75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/>
    </row>
    <row x14ac:dyDescent="0.25" r="195" customHeight="1" ht="18.75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2"/>
    </row>
    <row x14ac:dyDescent="0.25" r="196" customHeight="1" ht="18.75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/>
    </row>
    <row x14ac:dyDescent="0.25" r="197" customHeight="1" ht="18.75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/>
    </row>
    <row x14ac:dyDescent="0.25" r="198" customHeight="1" ht="18.75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2"/>
    </row>
    <row x14ac:dyDescent="0.25" r="199" customHeight="1" ht="18.75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/>
    </row>
    <row x14ac:dyDescent="0.25" r="200" customHeight="1" ht="18.75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/>
    </row>
    <row x14ac:dyDescent="0.25" r="201" customHeight="1" ht="18.75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2"/>
    </row>
    <row x14ac:dyDescent="0.25" r="202" customHeight="1" ht="18.75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/>
    </row>
    <row x14ac:dyDescent="0.25" r="203" customHeight="1" ht="18.75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/>
    </row>
    <row x14ac:dyDescent="0.25" r="204" customHeight="1" ht="18.75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2"/>
    </row>
    <row x14ac:dyDescent="0.25" r="205" customHeight="1" ht="18.75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/>
    </row>
    <row x14ac:dyDescent="0.25" r="206" customHeight="1" ht="18.75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/>
    </row>
    <row x14ac:dyDescent="0.25" r="207" customHeight="1" ht="18.75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3"/>
      <c r="AJ207" s="2"/>
    </row>
    <row x14ac:dyDescent="0.25" r="208" customHeight="1" ht="18.75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/>
    </row>
    <row x14ac:dyDescent="0.25" r="209" customHeight="1" ht="18.75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/>
    </row>
    <row x14ac:dyDescent="0.25" r="210" customHeight="1" ht="18.75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3"/>
      <c r="AJ210" s="2"/>
    </row>
    <row x14ac:dyDescent="0.25" r="211" customHeight="1" ht="18.75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/>
    </row>
    <row x14ac:dyDescent="0.25" r="212" customHeight="1" ht="18.75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/>
    </row>
    <row x14ac:dyDescent="0.25" r="213" customHeight="1" ht="18.75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3"/>
      <c r="AJ213" s="2"/>
    </row>
    <row x14ac:dyDescent="0.25" r="214" customHeight="1" ht="18.75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/>
    </row>
    <row x14ac:dyDescent="0.25" r="215" customHeight="1" ht="18.75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/>
    </row>
    <row x14ac:dyDescent="0.25" r="216" customHeight="1" ht="18.75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J216" s="2"/>
    </row>
    <row x14ac:dyDescent="0.25" r="217" customHeight="1" ht="18.75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/>
    </row>
    <row x14ac:dyDescent="0.25" r="218" customHeight="1" ht="18.75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/>
    </row>
    <row x14ac:dyDescent="0.25" r="219" customHeight="1" ht="18.75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J219" s="2"/>
    </row>
    <row x14ac:dyDescent="0.25" r="220" customHeight="1" ht="18.75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/>
    </row>
    <row x14ac:dyDescent="0.25" r="221" customHeight="1" ht="18.75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/>
    </row>
    <row x14ac:dyDescent="0.25" r="222" customHeight="1" ht="18.75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2"/>
    </row>
    <row x14ac:dyDescent="0.25" r="223" customHeight="1" ht="18.75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/>
    </row>
    <row x14ac:dyDescent="0.25" r="224" customHeight="1" ht="18.75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/>
    </row>
    <row x14ac:dyDescent="0.25" r="225" customHeight="1" ht="18.75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2"/>
    </row>
    <row x14ac:dyDescent="0.25" r="226" customHeight="1" ht="18.75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/>
    </row>
    <row x14ac:dyDescent="0.25" r="227" customHeight="1" ht="18.75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/>
    </row>
    <row x14ac:dyDescent="0.25" r="228" customHeight="1" ht="18.75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2"/>
    </row>
    <row x14ac:dyDescent="0.25" r="229" customHeight="1" ht="18.75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/>
    </row>
    <row x14ac:dyDescent="0.25" r="230" customHeight="1" ht="18.75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2"/>
    </row>
    <row x14ac:dyDescent="0.25" r="231" customHeight="1" ht="18.75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2"/>
    </row>
    <row x14ac:dyDescent="0.25" r="232" customHeight="1" ht="18.75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2"/>
    </row>
    <row x14ac:dyDescent="0.25" r="233" customHeight="1" ht="18.75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2"/>
    </row>
    <row x14ac:dyDescent="0.25" r="234" customHeight="1" ht="18.75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2"/>
    </row>
    <row x14ac:dyDescent="0.25" r="235" customHeight="1" ht="18.75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2"/>
    </row>
    <row x14ac:dyDescent="0.25" r="236" customHeight="1" ht="18.75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2"/>
    </row>
    <row x14ac:dyDescent="0.25" r="237" customHeight="1" ht="18.75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2"/>
    </row>
    <row x14ac:dyDescent="0.25" r="238" customHeight="1" ht="18.75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2"/>
    </row>
    <row x14ac:dyDescent="0.25" r="239" customHeight="1" ht="18.75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/>
    </row>
    <row x14ac:dyDescent="0.25" r="240" customHeight="1" ht="18.75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2"/>
    </row>
    <row x14ac:dyDescent="0.25" r="241" customHeight="1" ht="18.75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/>
    </row>
    <row x14ac:dyDescent="0.25" r="242" customHeight="1" ht="18.75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/>
    </row>
    <row x14ac:dyDescent="0.25" r="243" customHeight="1" ht="18.75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2"/>
    </row>
    <row x14ac:dyDescent="0.25" r="244" customHeight="1" ht="18.75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/>
    </row>
    <row x14ac:dyDescent="0.25" r="245" customHeight="1" ht="18.75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/>
    </row>
    <row x14ac:dyDescent="0.25" r="246" customHeight="1" ht="18.75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2"/>
    </row>
    <row x14ac:dyDescent="0.25" r="247" customHeight="1" ht="18.75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/>
    </row>
    <row x14ac:dyDescent="0.25" r="248" customHeight="1" ht="18.75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/>
    </row>
    <row x14ac:dyDescent="0.25" r="249" customHeight="1" ht="18.75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2"/>
    </row>
    <row x14ac:dyDescent="0.25" r="250" customHeight="1" ht="18.75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/>
    </row>
    <row x14ac:dyDescent="0.25" r="251" customHeight="1" ht="18.75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/>
    </row>
    <row x14ac:dyDescent="0.25" r="252" customHeight="1" ht="18.75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2"/>
    </row>
    <row x14ac:dyDescent="0.25" r="253" customHeight="1" ht="18.75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/>
    </row>
    <row x14ac:dyDescent="0.25" r="254" customHeight="1" ht="18.75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/>
    </row>
    <row x14ac:dyDescent="0.25" r="255" customHeight="1" ht="18.75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2"/>
    </row>
    <row x14ac:dyDescent="0.25" r="256" customHeight="1" ht="18.75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/>
    </row>
    <row x14ac:dyDescent="0.25" r="257" customHeight="1" ht="18.75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/>
    </row>
    <row x14ac:dyDescent="0.25" r="258" customHeight="1" ht="18.75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2"/>
    </row>
    <row x14ac:dyDescent="0.25" r="259" customHeight="1" ht="18.75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/>
    </row>
    <row x14ac:dyDescent="0.25" r="260" customHeight="1" ht="18.75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/>
    </row>
    <row x14ac:dyDescent="0.25" r="261" customHeight="1" ht="18.75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J261" s="2"/>
    </row>
    <row x14ac:dyDescent="0.25" r="262" customHeight="1" ht="18.75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/>
    </row>
    <row x14ac:dyDescent="0.25" r="263" customHeight="1" ht="18.75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/>
    </row>
    <row x14ac:dyDescent="0.25" r="264" customHeight="1" ht="18.75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2"/>
    </row>
    <row x14ac:dyDescent="0.25" r="265" customHeight="1" ht="18.75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/>
    </row>
    <row x14ac:dyDescent="0.25" r="266" customHeight="1" ht="18.75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/>
    </row>
    <row x14ac:dyDescent="0.25" r="267" customHeight="1" ht="18.75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2"/>
    </row>
    <row x14ac:dyDescent="0.25" r="268" customHeight="1" ht="18.75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/>
    </row>
    <row x14ac:dyDescent="0.25" r="269" customHeight="1" ht="18.75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/>
    </row>
    <row x14ac:dyDescent="0.25" r="270" customHeight="1" ht="18.75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2"/>
    </row>
    <row x14ac:dyDescent="0.25" r="271" customHeight="1" ht="18.75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/>
    </row>
    <row x14ac:dyDescent="0.25" r="272" customHeight="1" ht="18.75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/>
    </row>
    <row x14ac:dyDescent="0.25" r="273" customHeight="1" ht="18.75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2"/>
    </row>
    <row x14ac:dyDescent="0.25" r="274" customHeight="1" ht="18.75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/>
    </row>
    <row x14ac:dyDescent="0.25" r="275" customHeight="1" ht="18.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/>
    </row>
    <row x14ac:dyDescent="0.25" r="276" customHeight="1" ht="18.75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J276" s="2"/>
    </row>
    <row x14ac:dyDescent="0.25" r="277" customHeight="1" ht="18.75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/>
    </row>
    <row x14ac:dyDescent="0.25" r="278" customHeight="1" ht="18.75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/>
    </row>
    <row x14ac:dyDescent="0.25" r="279" customHeight="1" ht="18.75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J279" s="2"/>
    </row>
    <row x14ac:dyDescent="0.25" r="280" customHeight="1" ht="18.75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/>
    </row>
    <row x14ac:dyDescent="0.25" r="281" customHeight="1" ht="18.75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/>
    </row>
    <row x14ac:dyDescent="0.25" r="282" customHeight="1" ht="18.75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2"/>
    </row>
    <row x14ac:dyDescent="0.25" r="283" customHeight="1" ht="18.75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/>
    </row>
    <row x14ac:dyDescent="0.25" r="284" customHeight="1" ht="18.75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/>
    </row>
    <row x14ac:dyDescent="0.25" r="285" customHeight="1" ht="18.7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2"/>
    </row>
    <row x14ac:dyDescent="0.25" r="286" customHeight="1" ht="18.75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/>
    </row>
    <row x14ac:dyDescent="0.25" r="287" customHeight="1" ht="18.75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/>
    </row>
    <row x14ac:dyDescent="0.25" r="288" customHeight="1" ht="18.75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2"/>
    </row>
    <row x14ac:dyDescent="0.25" r="289" customHeight="1" ht="18.75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/>
    </row>
    <row x14ac:dyDescent="0.25" r="290" customHeight="1" ht="18.75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/>
    </row>
    <row x14ac:dyDescent="0.25" r="291" customHeight="1" ht="18.75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2"/>
    </row>
    <row x14ac:dyDescent="0.25" r="292" customHeight="1" ht="18.75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/>
    </row>
    <row x14ac:dyDescent="0.25" r="293" customHeight="1" ht="18.75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/>
    </row>
    <row x14ac:dyDescent="0.25" r="294" customHeight="1" ht="18.75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2"/>
    </row>
    <row x14ac:dyDescent="0.25" r="295" customHeight="1" ht="18.7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/>
    </row>
    <row x14ac:dyDescent="0.25" r="296" customHeight="1" ht="18.75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/>
    </row>
    <row x14ac:dyDescent="0.25" r="297" customHeight="1" ht="18.75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2"/>
    </row>
    <row x14ac:dyDescent="0.25" r="298" customHeight="1" ht="18.75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/>
    </row>
    <row x14ac:dyDescent="0.25" r="299" customHeight="1" ht="18.75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/>
    </row>
    <row x14ac:dyDescent="0.25" r="300" customHeight="1" ht="18.75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2"/>
    </row>
    <row x14ac:dyDescent="0.25" r="301" customHeight="1" ht="18.75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/>
    </row>
    <row x14ac:dyDescent="0.25" r="302" customHeight="1" ht="18.75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/>
    </row>
    <row x14ac:dyDescent="0.25" r="303" customHeight="1" ht="18.75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2"/>
    </row>
    <row x14ac:dyDescent="0.25" r="304" customHeight="1" ht="18.75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/>
    </row>
    <row x14ac:dyDescent="0.25" r="305" customHeight="1" ht="18.7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/>
    </row>
    <row x14ac:dyDescent="0.25" r="306" customHeight="1" ht="18.75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2"/>
    </row>
    <row x14ac:dyDescent="0.25" r="307" customHeight="1" ht="18.75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/>
    </row>
    <row x14ac:dyDescent="0.25" r="308" customHeight="1" ht="18.75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/>
    </row>
    <row x14ac:dyDescent="0.25" r="309" customHeight="1" ht="18.75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2"/>
    </row>
    <row x14ac:dyDescent="0.25" r="310" customHeight="1" ht="18.75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/>
    </row>
    <row x14ac:dyDescent="0.25" r="311" customHeight="1" ht="18.75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/>
    </row>
    <row x14ac:dyDescent="0.25" r="312" customHeight="1" ht="18.75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2"/>
    </row>
    <row x14ac:dyDescent="0.25" r="313" customHeight="1" ht="18.75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/>
    </row>
    <row x14ac:dyDescent="0.25" r="314" customHeight="1" ht="18.75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/>
    </row>
    <row x14ac:dyDescent="0.25" r="315" customHeight="1" ht="18.7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2"/>
    </row>
    <row x14ac:dyDescent="0.25" r="316" customHeight="1" ht="18.75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/>
    </row>
    <row x14ac:dyDescent="0.25" r="317" customHeight="1" ht="18.75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/>
    </row>
    <row x14ac:dyDescent="0.25" r="318" customHeight="1" ht="18.75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2"/>
    </row>
    <row x14ac:dyDescent="0.25" r="319" customHeight="1" ht="18.75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/>
    </row>
    <row x14ac:dyDescent="0.25" r="320" customHeight="1" ht="18.75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/>
    </row>
    <row x14ac:dyDescent="0.25" r="321" customHeight="1" ht="18.75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2"/>
    </row>
    <row x14ac:dyDescent="0.25" r="322" customHeight="1" ht="18.75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/>
    </row>
    <row x14ac:dyDescent="0.25" r="323" customHeight="1" ht="18.75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/>
    </row>
    <row x14ac:dyDescent="0.25" r="324" customHeight="1" ht="18.75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2"/>
    </row>
    <row x14ac:dyDescent="0.25" r="325" customHeight="1" ht="18.7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/>
    </row>
    <row x14ac:dyDescent="0.25" r="326" customHeight="1" ht="18.75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/>
    </row>
    <row x14ac:dyDescent="0.25" r="327" customHeight="1" ht="18.75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2"/>
    </row>
    <row x14ac:dyDescent="0.25" r="328" customHeight="1" ht="18.75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/>
    </row>
    <row x14ac:dyDescent="0.25" r="329" customHeight="1" ht="18.75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/>
    </row>
    <row x14ac:dyDescent="0.25" r="330" customHeight="1" ht="18.75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2"/>
    </row>
    <row x14ac:dyDescent="0.25" r="331" customHeight="1" ht="18.75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/>
    </row>
    <row x14ac:dyDescent="0.25" r="332" customHeight="1" ht="18.75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/>
    </row>
    <row x14ac:dyDescent="0.25" r="333" customHeight="1" ht="18.75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2"/>
    </row>
    <row x14ac:dyDescent="0.25" r="334" customHeight="1" ht="18.75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/>
    </row>
    <row x14ac:dyDescent="0.25" r="335" customHeight="1" ht="18.7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/>
    </row>
    <row x14ac:dyDescent="0.25" r="336" customHeight="1" ht="18.75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2"/>
    </row>
    <row x14ac:dyDescent="0.25" r="337" customHeight="1" ht="18.75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/>
    </row>
    <row x14ac:dyDescent="0.25" r="338" customHeight="1" ht="18.75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/>
    </row>
    <row x14ac:dyDescent="0.25" r="339" customHeight="1" ht="18.75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2"/>
    </row>
    <row x14ac:dyDescent="0.25" r="340" customHeight="1" ht="18.75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/>
    </row>
    <row x14ac:dyDescent="0.25" r="341" customHeight="1" ht="18.75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/>
    </row>
    <row x14ac:dyDescent="0.25" r="342" customHeight="1" ht="18.75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2"/>
    </row>
    <row x14ac:dyDescent="0.25" r="343" customHeight="1" ht="18.75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/>
    </row>
    <row x14ac:dyDescent="0.25" r="344" customHeight="1" ht="18.75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/>
    </row>
    <row x14ac:dyDescent="0.25" r="345" customHeight="1" ht="18.7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2"/>
    </row>
    <row x14ac:dyDescent="0.25" r="346" customHeight="1" ht="18.75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/>
    </row>
    <row x14ac:dyDescent="0.25" r="347" customHeight="1" ht="18.75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/>
    </row>
    <row x14ac:dyDescent="0.25" r="348" customHeight="1" ht="18.75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2"/>
    </row>
    <row x14ac:dyDescent="0.25" r="349" customHeight="1" ht="18.75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/>
    </row>
    <row x14ac:dyDescent="0.25" r="350" customHeight="1" ht="18.75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/>
    </row>
    <row x14ac:dyDescent="0.25" r="351" customHeight="1" ht="18.75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2"/>
    </row>
    <row x14ac:dyDescent="0.25" r="352" customHeight="1" ht="18.75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/>
    </row>
    <row x14ac:dyDescent="0.25" r="353" customHeight="1" ht="18.75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/>
    </row>
    <row x14ac:dyDescent="0.25" r="354" customHeight="1" ht="18.75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2"/>
    </row>
    <row x14ac:dyDescent="0.25" r="355" customHeight="1" ht="18.7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/>
    </row>
    <row x14ac:dyDescent="0.25" r="356" customHeight="1" ht="18.75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/>
    </row>
    <row x14ac:dyDescent="0.25" r="357" customHeight="1" ht="18.75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2"/>
    </row>
    <row x14ac:dyDescent="0.25" r="358" customHeight="1" ht="18.75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/>
    </row>
    <row x14ac:dyDescent="0.25" r="359" customHeight="1" ht="18.75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/>
    </row>
    <row x14ac:dyDescent="0.25" r="360" customHeight="1" ht="18.75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2"/>
    </row>
    <row x14ac:dyDescent="0.25" r="361" customHeight="1" ht="18.75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/>
    </row>
    <row x14ac:dyDescent="0.25" r="362" customHeight="1" ht="18.75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/>
    </row>
    <row x14ac:dyDescent="0.25" r="363" customHeight="1" ht="18.75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2"/>
    </row>
    <row x14ac:dyDescent="0.25" r="364" customHeight="1" ht="18.75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/>
    </row>
    <row x14ac:dyDescent="0.25" r="365" customHeight="1" ht="18.7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/>
    </row>
    <row x14ac:dyDescent="0.25" r="366" customHeight="1" ht="18.75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2"/>
    </row>
    <row x14ac:dyDescent="0.25" r="367" customHeight="1" ht="18.75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/>
    </row>
    <row x14ac:dyDescent="0.25" r="368" customHeight="1" ht="18.75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/>
    </row>
    <row x14ac:dyDescent="0.25" r="369" customHeight="1" ht="18.75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2"/>
    </row>
    <row x14ac:dyDescent="0.25" r="370" customHeight="1" ht="18.75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/>
    </row>
    <row x14ac:dyDescent="0.25" r="371" customHeight="1" ht="18.75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/>
    </row>
    <row x14ac:dyDescent="0.25" r="372" customHeight="1" ht="18.75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2"/>
    </row>
    <row x14ac:dyDescent="0.25" r="373" customHeight="1" ht="18.75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/>
    </row>
    <row x14ac:dyDescent="0.25" r="374" customHeight="1" ht="18.75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/>
    </row>
    <row x14ac:dyDescent="0.25" r="375" customHeight="1" ht="18.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2"/>
    </row>
    <row x14ac:dyDescent="0.25" r="376" customHeight="1" ht="18.75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/>
    </row>
    <row x14ac:dyDescent="0.25" r="377" customHeight="1" ht="18.75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/>
    </row>
    <row x14ac:dyDescent="0.25" r="378" customHeight="1" ht="18.75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2"/>
    </row>
    <row x14ac:dyDescent="0.25" r="379" customHeight="1" ht="18.75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/>
    </row>
    <row x14ac:dyDescent="0.25" r="380" customHeight="1" ht="18.75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/>
    </row>
    <row x14ac:dyDescent="0.25" r="381" customHeight="1" ht="18.75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2"/>
    </row>
    <row x14ac:dyDescent="0.25" r="382" customHeight="1" ht="18.75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/>
    </row>
    <row x14ac:dyDescent="0.25" r="383" customHeight="1" ht="18.75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/>
    </row>
    <row x14ac:dyDescent="0.25" r="384" customHeight="1" ht="18.75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2"/>
    </row>
    <row x14ac:dyDescent="0.25" r="385" customHeight="1" ht="18.7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/>
    </row>
    <row x14ac:dyDescent="0.25" r="386" customHeight="1" ht="18.75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/>
    </row>
    <row x14ac:dyDescent="0.25" r="387" customHeight="1" ht="18.75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2"/>
    </row>
    <row x14ac:dyDescent="0.25" r="388" customHeight="1" ht="18.75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/>
    </row>
    <row x14ac:dyDescent="0.25" r="389" customHeight="1" ht="18.75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/>
    </row>
    <row x14ac:dyDescent="0.25" r="390" customHeight="1" ht="18.75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2"/>
    </row>
    <row x14ac:dyDescent="0.25" r="391" customHeight="1" ht="18.75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/>
    </row>
    <row x14ac:dyDescent="0.25" r="392" customHeight="1" ht="18.75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/>
    </row>
    <row x14ac:dyDescent="0.25" r="393" customHeight="1" ht="18.75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2"/>
    </row>
    <row x14ac:dyDescent="0.25" r="394" customHeight="1" ht="18.75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/>
    </row>
    <row x14ac:dyDescent="0.25" r="395" customHeight="1" ht="18.7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/>
    </row>
    <row x14ac:dyDescent="0.25" r="396" customHeight="1" ht="18.75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2"/>
    </row>
    <row x14ac:dyDescent="0.25" r="397" customHeight="1" ht="18.75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/>
    </row>
    <row x14ac:dyDescent="0.25" r="398" customHeight="1" ht="18.75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/>
    </row>
    <row x14ac:dyDescent="0.25" r="399" customHeight="1" ht="18.75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2"/>
    </row>
    <row x14ac:dyDescent="0.25" r="400" customHeight="1" ht="18.75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/>
    </row>
    <row x14ac:dyDescent="0.25" r="401" customHeight="1" ht="18.75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/>
    </row>
    <row x14ac:dyDescent="0.25" r="402" customHeight="1" ht="18.75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2"/>
    </row>
    <row x14ac:dyDescent="0.25" r="403" customHeight="1" ht="18.75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/>
    </row>
    <row x14ac:dyDescent="0.25" r="404" customHeight="1" ht="18.75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/>
    </row>
    <row x14ac:dyDescent="0.25" r="405" customHeight="1" ht="18.7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2"/>
    </row>
    <row x14ac:dyDescent="0.25" r="406" customHeight="1" ht="18.75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/>
    </row>
    <row x14ac:dyDescent="0.25" r="407" customHeight="1" ht="18.75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/>
    </row>
    <row x14ac:dyDescent="0.25" r="408" customHeight="1" ht="18.75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2"/>
    </row>
    <row x14ac:dyDescent="0.25" r="409" customHeight="1" ht="18.75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/>
    </row>
    <row x14ac:dyDescent="0.25" r="410" customHeight="1" ht="18.75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/>
    </row>
    <row x14ac:dyDescent="0.25" r="411" customHeight="1" ht="18.75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3"/>
      <c r="AJ411" s="2"/>
    </row>
    <row x14ac:dyDescent="0.25" r="412" customHeight="1" ht="18.75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/>
    </row>
    <row x14ac:dyDescent="0.25" r="413" customHeight="1" ht="18.75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/>
    </row>
    <row x14ac:dyDescent="0.25" r="414" customHeight="1" ht="18.75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3"/>
      <c r="AJ414" s="2"/>
    </row>
    <row x14ac:dyDescent="0.25" r="415" customHeight="1" ht="18.7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/>
    </row>
    <row x14ac:dyDescent="0.25" r="416" customHeight="1" ht="18.75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/>
    </row>
    <row x14ac:dyDescent="0.25" r="417" customHeight="1" ht="18.75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3"/>
      <c r="AJ417" s="2"/>
    </row>
    <row x14ac:dyDescent="0.25" r="418" customHeight="1" ht="18.75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/>
    </row>
    <row x14ac:dyDescent="0.25" r="419" customHeight="1" ht="18.75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/>
    </row>
    <row x14ac:dyDescent="0.25" r="420" customHeight="1" ht="18.75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3"/>
      <c r="AJ420" s="2"/>
    </row>
    <row x14ac:dyDescent="0.25" r="421" customHeight="1" ht="18.75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/>
    </row>
    <row x14ac:dyDescent="0.25" r="422" customHeight="1" ht="18.75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/>
    </row>
    <row x14ac:dyDescent="0.25" r="423" customHeight="1" ht="18.75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2"/>
    </row>
    <row x14ac:dyDescent="0.25" r="424" customHeight="1" ht="18.75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/>
    </row>
    <row x14ac:dyDescent="0.25" r="425" customHeight="1" ht="18.7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/>
    </row>
    <row x14ac:dyDescent="0.25" r="426" customHeight="1" ht="18.75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3"/>
      <c r="AJ426" s="2"/>
    </row>
    <row x14ac:dyDescent="0.25" r="427" customHeight="1" ht="18.75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/>
    </row>
    <row x14ac:dyDescent="0.25" r="428" customHeight="1" ht="18.75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/>
    </row>
    <row x14ac:dyDescent="0.25" r="429" customHeight="1" ht="18.75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3"/>
      <c r="AJ429" s="2"/>
    </row>
    <row x14ac:dyDescent="0.25" r="430" customHeight="1" ht="18.75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/>
    </row>
    <row x14ac:dyDescent="0.25" r="431" customHeight="1" ht="18.75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/>
    </row>
    <row x14ac:dyDescent="0.25" r="432" customHeight="1" ht="18.75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3"/>
      <c r="AJ432" s="2"/>
    </row>
    <row x14ac:dyDescent="0.25" r="433" customHeight="1" ht="18.75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/>
    </row>
    <row x14ac:dyDescent="0.25" r="434" customHeight="1" ht="18.75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/>
    </row>
    <row x14ac:dyDescent="0.25" r="435" customHeight="1" ht="18.7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3"/>
      <c r="AJ435" s="2"/>
    </row>
    <row x14ac:dyDescent="0.25" r="436" customHeight="1" ht="18.75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/>
    </row>
    <row x14ac:dyDescent="0.25" r="437" customHeight="1" ht="18.75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/>
    </row>
    <row x14ac:dyDescent="0.25" r="438" customHeight="1" ht="18.75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3"/>
      <c r="AJ438" s="2"/>
    </row>
    <row x14ac:dyDescent="0.25" r="439" customHeight="1" ht="18.75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/>
    </row>
    <row x14ac:dyDescent="0.25" r="440" customHeight="1" ht="18.75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/>
    </row>
    <row x14ac:dyDescent="0.25" r="441" customHeight="1" ht="18.75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2"/>
    </row>
    <row x14ac:dyDescent="0.25" r="442" customHeight="1" ht="18.75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/>
    </row>
    <row x14ac:dyDescent="0.25" r="443" customHeight="1" ht="18.75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/>
    </row>
    <row x14ac:dyDescent="0.25" r="444" customHeight="1" ht="18.75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3"/>
      <c r="AJ444" s="2"/>
    </row>
    <row x14ac:dyDescent="0.25" r="445" customHeight="1" ht="18.7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/>
    </row>
    <row x14ac:dyDescent="0.25" r="446" customHeight="1" ht="18.75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/>
    </row>
    <row x14ac:dyDescent="0.25" r="447" customHeight="1" ht="18.75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3"/>
      <c r="AJ447" s="2"/>
    </row>
    <row x14ac:dyDescent="0.25" r="448" customHeight="1" ht="18.75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/>
    </row>
    <row x14ac:dyDescent="0.25" r="449" customHeight="1" ht="18.75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/>
    </row>
    <row x14ac:dyDescent="0.25" r="450" customHeight="1" ht="18.75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3"/>
      <c r="AJ450" s="2"/>
    </row>
    <row x14ac:dyDescent="0.25" r="451" customHeight="1" ht="18.75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/>
    </row>
    <row x14ac:dyDescent="0.25" r="452" customHeight="1" ht="18.75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/>
    </row>
    <row x14ac:dyDescent="0.25" r="453" customHeight="1" ht="18.75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3"/>
      <c r="AJ453" s="2"/>
    </row>
    <row x14ac:dyDescent="0.25" r="454" customHeight="1" ht="18.75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3"/>
      <c r="AJ454" s="2"/>
    </row>
    <row x14ac:dyDescent="0.25" r="455" customHeight="1" ht="18.7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3"/>
      <c r="AJ455" s="2"/>
    </row>
    <row x14ac:dyDescent="0.25" r="456" customHeight="1" ht="18.75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3"/>
      <c r="AJ456" s="2"/>
    </row>
    <row x14ac:dyDescent="0.25" r="457" customHeight="1" ht="18.75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3"/>
      <c r="AJ457" s="2"/>
    </row>
    <row x14ac:dyDescent="0.25" r="458" customHeight="1" ht="18.75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3"/>
      <c r="AJ458" s="2"/>
    </row>
    <row x14ac:dyDescent="0.25" r="459" customHeight="1" ht="18.75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3"/>
      <c r="AJ459" s="2"/>
    </row>
    <row x14ac:dyDescent="0.25" r="460" customHeight="1" ht="18.75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3"/>
      <c r="AJ460" s="2"/>
    </row>
    <row x14ac:dyDescent="0.25" r="461" customHeight="1" ht="18.75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3"/>
      <c r="AJ461" s="2"/>
    </row>
    <row x14ac:dyDescent="0.25" r="462" customHeight="1" ht="18.75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3"/>
      <c r="AJ462" s="2"/>
    </row>
    <row x14ac:dyDescent="0.25" r="463" customHeight="1" ht="18.75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3"/>
      <c r="AJ463" s="2"/>
    </row>
    <row x14ac:dyDescent="0.25" r="464" customHeight="1" ht="18.75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3"/>
      <c r="AJ464" s="2"/>
    </row>
    <row x14ac:dyDescent="0.25" r="465" customHeight="1" ht="18.7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3"/>
      <c r="AJ465" s="2"/>
    </row>
    <row x14ac:dyDescent="0.25" r="466" customHeight="1" ht="18.75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3"/>
      <c r="AJ466" s="2"/>
    </row>
    <row x14ac:dyDescent="0.25" r="467" customHeight="1" ht="18.75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2"/>
    </row>
    <row x14ac:dyDescent="0.25" r="468" customHeight="1" ht="18.75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3"/>
      <c r="AJ468" s="2"/>
    </row>
    <row x14ac:dyDescent="0.25" r="469" customHeight="1" ht="18.75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3"/>
      <c r="AJ469" s="2"/>
    </row>
    <row x14ac:dyDescent="0.25" r="470" customHeight="1" ht="18.75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3"/>
      <c r="AJ470" s="2"/>
    </row>
    <row x14ac:dyDescent="0.25" r="471" customHeight="1" ht="18.75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3"/>
      <c r="AJ471" s="2"/>
    </row>
    <row x14ac:dyDescent="0.25" r="472" customHeight="1" ht="18.75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3"/>
      <c r="AJ472" s="2"/>
    </row>
    <row x14ac:dyDescent="0.25" r="473" customHeight="1" ht="18.75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3"/>
      <c r="AJ473" s="2"/>
    </row>
    <row x14ac:dyDescent="0.25" r="474" customHeight="1" ht="18.75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3"/>
      <c r="AJ474" s="2"/>
    </row>
    <row x14ac:dyDescent="0.25" r="475" customHeight="1" ht="18.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3"/>
      <c r="AJ475" s="2"/>
    </row>
    <row x14ac:dyDescent="0.25" r="476" customHeight="1" ht="18.75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3"/>
      <c r="AJ476" s="2"/>
    </row>
    <row x14ac:dyDescent="0.25" r="477" customHeight="1" ht="18.75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3"/>
      <c r="AJ477" s="2"/>
    </row>
    <row x14ac:dyDescent="0.25" r="478" customHeight="1" ht="18.75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3"/>
      <c r="AJ478" s="2"/>
    </row>
    <row x14ac:dyDescent="0.25" r="479" customHeight="1" ht="18.75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3"/>
      <c r="AJ479" s="2"/>
    </row>
    <row x14ac:dyDescent="0.25" r="480" customHeight="1" ht="18.75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3"/>
      <c r="AJ480" s="2"/>
    </row>
    <row x14ac:dyDescent="0.25" r="481" customHeight="1" ht="18.75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3"/>
      <c r="AJ481" s="2"/>
    </row>
    <row x14ac:dyDescent="0.25" r="482" customHeight="1" ht="18.75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3"/>
      <c r="AJ482" s="2"/>
    </row>
    <row x14ac:dyDescent="0.25" r="483" customHeight="1" ht="18.75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3"/>
      <c r="AJ483" s="2"/>
    </row>
    <row x14ac:dyDescent="0.25" r="484" customHeight="1" ht="18.75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2"/>
    </row>
    <row x14ac:dyDescent="0.25" r="485" customHeight="1" ht="18.7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3"/>
      <c r="AJ485" s="2"/>
    </row>
    <row x14ac:dyDescent="0.25" r="486" customHeight="1" ht="18.75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3"/>
      <c r="AJ486" s="2"/>
    </row>
    <row x14ac:dyDescent="0.25" r="487" customHeight="1" ht="18.75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3"/>
      <c r="AJ487" s="2"/>
    </row>
    <row x14ac:dyDescent="0.25" r="488" customHeight="1" ht="18.75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3"/>
      <c r="AJ488" s="2"/>
    </row>
    <row x14ac:dyDescent="0.25" r="489" customHeight="1" ht="18.75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3"/>
      <c r="AJ489" s="2"/>
    </row>
    <row x14ac:dyDescent="0.25" r="490" customHeight="1" ht="18.75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3"/>
      <c r="AJ490" s="2"/>
    </row>
    <row x14ac:dyDescent="0.25" r="491" customHeight="1" ht="18.75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3"/>
      <c r="AJ491" s="2"/>
    </row>
    <row x14ac:dyDescent="0.25" r="492" customHeight="1" ht="18.75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3"/>
      <c r="AJ492" s="2"/>
    </row>
    <row x14ac:dyDescent="0.25" r="493" customHeight="1" ht="18.75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3"/>
      <c r="AJ493" s="2"/>
    </row>
    <row x14ac:dyDescent="0.25" r="494" customHeight="1" ht="18.75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3"/>
      <c r="AJ494" s="2"/>
    </row>
    <row x14ac:dyDescent="0.25" r="495" customHeight="1" ht="18.7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3"/>
      <c r="AJ495" s="2"/>
    </row>
    <row x14ac:dyDescent="0.25" r="496" customHeight="1" ht="18.75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3"/>
      <c r="AJ496" s="2"/>
    </row>
    <row x14ac:dyDescent="0.25" r="497" customHeight="1" ht="18.75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3"/>
      <c r="AJ497" s="2"/>
    </row>
    <row x14ac:dyDescent="0.25" r="498" customHeight="1" ht="18.75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3"/>
      <c r="AJ498" s="2"/>
    </row>
    <row x14ac:dyDescent="0.25" r="499" customHeight="1" ht="18.75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3"/>
      <c r="AJ499" s="2"/>
    </row>
    <row x14ac:dyDescent="0.25" r="500" customHeight="1" ht="18.75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3"/>
      <c r="AJ500" s="2"/>
    </row>
    <row x14ac:dyDescent="0.25" r="501" customHeight="1" ht="18.75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3"/>
      <c r="AJ501" s="2"/>
    </row>
    <row x14ac:dyDescent="0.25" r="502" customHeight="1" ht="18.75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3"/>
      <c r="AJ502" s="2"/>
    </row>
    <row x14ac:dyDescent="0.25" r="503" customHeight="1" ht="18.75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3"/>
      <c r="AJ503" s="2"/>
    </row>
    <row x14ac:dyDescent="0.25" r="504" customHeight="1" ht="18.75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3"/>
      <c r="AJ504" s="2"/>
    </row>
    <row x14ac:dyDescent="0.25" r="505" customHeight="1" ht="18.7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3"/>
      <c r="AJ505" s="2"/>
    </row>
    <row x14ac:dyDescent="0.25" r="506" customHeight="1" ht="18.75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3"/>
      <c r="AJ506" s="2"/>
    </row>
    <row x14ac:dyDescent="0.25" r="507" customHeight="1" ht="18.75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3"/>
      <c r="AJ507" s="2"/>
    </row>
    <row x14ac:dyDescent="0.25" r="508" customHeight="1" ht="18.75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3"/>
      <c r="AJ508" s="2"/>
    </row>
    <row x14ac:dyDescent="0.25" r="509" customHeight="1" ht="18.75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3"/>
      <c r="AJ509" s="2"/>
    </row>
    <row x14ac:dyDescent="0.25" r="510" customHeight="1" ht="18.75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2"/>
    </row>
    <row x14ac:dyDescent="0.25" r="511" customHeight="1" ht="18.75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3"/>
      <c r="AJ511" s="2"/>
    </row>
    <row x14ac:dyDescent="0.25" r="512" customHeight="1" ht="18.75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3"/>
      <c r="AJ512" s="2"/>
    </row>
    <row x14ac:dyDescent="0.25" r="513" customHeight="1" ht="18.75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3"/>
      <c r="AJ513" s="2"/>
    </row>
    <row x14ac:dyDescent="0.25" r="514" customHeight="1" ht="18.75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3"/>
      <c r="AJ514" s="2"/>
    </row>
    <row x14ac:dyDescent="0.25" r="515" customHeight="1" ht="18.7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3"/>
      <c r="AJ515" s="2"/>
    </row>
    <row x14ac:dyDescent="0.25" r="516" customHeight="1" ht="18.75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3"/>
      <c r="AJ516" s="2"/>
    </row>
    <row x14ac:dyDescent="0.25" r="517" customHeight="1" ht="18.75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3"/>
      <c r="AJ517" s="2"/>
    </row>
    <row x14ac:dyDescent="0.25" r="518" customHeight="1" ht="18.75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3"/>
      <c r="AJ518" s="2"/>
    </row>
    <row x14ac:dyDescent="0.25" r="519" customHeight="1" ht="18.75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3"/>
      <c r="AJ519" s="2"/>
    </row>
    <row x14ac:dyDescent="0.25" r="520" customHeight="1" ht="18.75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3"/>
      <c r="AJ520" s="2"/>
    </row>
    <row x14ac:dyDescent="0.25" r="521" customHeight="1" ht="18.75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3"/>
      <c r="AJ521" s="2"/>
    </row>
    <row x14ac:dyDescent="0.25" r="522" customHeight="1" ht="18.75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3"/>
      <c r="AJ522" s="2"/>
    </row>
    <row x14ac:dyDescent="0.25" r="523" customHeight="1" ht="18.75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3"/>
      <c r="AJ523" s="2"/>
    </row>
    <row x14ac:dyDescent="0.25" r="524" customHeight="1" ht="18.75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3"/>
      <c r="AJ524" s="2"/>
    </row>
    <row x14ac:dyDescent="0.25" r="525" customHeight="1" ht="18.7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3"/>
      <c r="AJ525" s="2"/>
    </row>
    <row x14ac:dyDescent="0.25" r="526" customHeight="1" ht="18.75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3"/>
      <c r="AJ526" s="2"/>
    </row>
    <row x14ac:dyDescent="0.25" r="527" customHeight="1" ht="18.75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3"/>
      <c r="AJ527" s="2"/>
    </row>
    <row x14ac:dyDescent="0.25" r="528" customHeight="1" ht="18.75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3"/>
      <c r="AJ528" s="2"/>
    </row>
    <row x14ac:dyDescent="0.25" r="529" customHeight="1" ht="18.75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3"/>
      <c r="AJ529" s="2"/>
    </row>
    <row x14ac:dyDescent="0.25" r="530" customHeight="1" ht="18.75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3"/>
      <c r="AJ530" s="2"/>
    </row>
    <row x14ac:dyDescent="0.25" r="531" customHeight="1" ht="18.75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3"/>
      <c r="AJ531" s="2"/>
    </row>
    <row x14ac:dyDescent="0.25" r="532" customHeight="1" ht="18.75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3"/>
      <c r="AJ532" s="2"/>
    </row>
    <row x14ac:dyDescent="0.25" r="533" customHeight="1" ht="18.75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3"/>
      <c r="AJ533" s="2"/>
    </row>
    <row x14ac:dyDescent="0.25" r="534" customHeight="1" ht="18.75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3"/>
      <c r="AJ534" s="2"/>
    </row>
    <row x14ac:dyDescent="0.25" r="535" customHeight="1" ht="18.7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3"/>
      <c r="AJ535" s="2"/>
    </row>
    <row x14ac:dyDescent="0.25" r="536" customHeight="1" ht="18.75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3"/>
      <c r="AJ536" s="2"/>
    </row>
    <row x14ac:dyDescent="0.25" r="537" customHeight="1" ht="18.75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3"/>
      <c r="AJ537" s="2"/>
    </row>
    <row x14ac:dyDescent="0.25" r="538" customHeight="1" ht="18.75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3"/>
      <c r="AJ538" s="2"/>
    </row>
    <row x14ac:dyDescent="0.25" r="539" customHeight="1" ht="18.75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3"/>
      <c r="AJ539" s="2"/>
    </row>
    <row x14ac:dyDescent="0.25" r="540" customHeight="1" ht="18.75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3"/>
      <c r="AJ540" s="2"/>
    </row>
    <row x14ac:dyDescent="0.25" r="541" customHeight="1" ht="18.75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3"/>
      <c r="AJ541" s="2"/>
    </row>
    <row x14ac:dyDescent="0.25" r="542" customHeight="1" ht="18.75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3"/>
      <c r="AJ542" s="2"/>
    </row>
    <row x14ac:dyDescent="0.25" r="543" customHeight="1" ht="18.75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3"/>
      <c r="AJ543" s="2"/>
    </row>
    <row x14ac:dyDescent="0.25" r="544" customHeight="1" ht="18.75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3"/>
      <c r="AJ544" s="2"/>
    </row>
    <row x14ac:dyDescent="0.25" r="545" customHeight="1" ht="18.7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3"/>
      <c r="AJ545" s="2"/>
    </row>
    <row x14ac:dyDescent="0.25" r="546" customHeight="1" ht="18.75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3"/>
      <c r="AJ546" s="2"/>
    </row>
    <row x14ac:dyDescent="0.25" r="547" customHeight="1" ht="18.75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3"/>
      <c r="AJ547" s="2"/>
    </row>
    <row x14ac:dyDescent="0.25" r="548" customHeight="1" ht="18.75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3"/>
      <c r="AJ548" s="2"/>
    </row>
    <row x14ac:dyDescent="0.25" r="549" customHeight="1" ht="18.75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3"/>
      <c r="AJ549" s="2"/>
    </row>
    <row x14ac:dyDescent="0.25" r="550" customHeight="1" ht="18.75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3"/>
      <c r="AJ550" s="2"/>
    </row>
    <row x14ac:dyDescent="0.25" r="551" customHeight="1" ht="18.75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3"/>
      <c r="AJ551" s="2"/>
    </row>
    <row x14ac:dyDescent="0.25" r="552" customHeight="1" ht="18.75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3"/>
      <c r="AJ552" s="2"/>
    </row>
    <row x14ac:dyDescent="0.25" r="553" customHeight="1" ht="18.75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3"/>
      <c r="AJ553" s="2"/>
    </row>
    <row x14ac:dyDescent="0.25" r="554" customHeight="1" ht="18.75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3"/>
      <c r="AJ554" s="2"/>
    </row>
    <row x14ac:dyDescent="0.25" r="555" customHeight="1" ht="18.7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3"/>
      <c r="AJ555" s="2"/>
    </row>
    <row x14ac:dyDescent="0.25" r="556" customHeight="1" ht="18.75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3"/>
      <c r="AJ556" s="2"/>
    </row>
    <row x14ac:dyDescent="0.25" r="557" customHeight="1" ht="18.75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3"/>
      <c r="AJ557" s="2"/>
    </row>
    <row x14ac:dyDescent="0.25" r="558" customHeight="1" ht="18.75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2"/>
    </row>
    <row x14ac:dyDescent="0.25" r="559" customHeight="1" ht="18.75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3"/>
      <c r="AJ559" s="2"/>
    </row>
    <row x14ac:dyDescent="0.25" r="560" customHeight="1" ht="18.75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3"/>
      <c r="AJ560" s="2"/>
    </row>
    <row x14ac:dyDescent="0.25" r="561" customHeight="1" ht="18.75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3"/>
      <c r="AJ561" s="2"/>
    </row>
    <row x14ac:dyDescent="0.25" r="562" customHeight="1" ht="18.75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3"/>
      <c r="AJ562" s="2"/>
    </row>
    <row x14ac:dyDescent="0.25" r="563" customHeight="1" ht="18.75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3"/>
      <c r="AJ563" s="2"/>
    </row>
    <row x14ac:dyDescent="0.25" r="564" customHeight="1" ht="18.75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3"/>
      <c r="AJ564" s="2"/>
    </row>
    <row x14ac:dyDescent="0.25" r="565" customHeight="1" ht="18.7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3"/>
      <c r="AJ565" s="2"/>
    </row>
    <row x14ac:dyDescent="0.25" r="566" customHeight="1" ht="18.75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3"/>
      <c r="AJ566" s="2"/>
    </row>
    <row x14ac:dyDescent="0.25" r="567" customHeight="1" ht="18.75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3"/>
      <c r="AJ567" s="2"/>
    </row>
    <row x14ac:dyDescent="0.25" r="568" customHeight="1" ht="18.75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3"/>
      <c r="AJ568" s="2"/>
    </row>
    <row x14ac:dyDescent="0.25" r="569" customHeight="1" ht="18.75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3"/>
      <c r="AJ569" s="2"/>
    </row>
    <row x14ac:dyDescent="0.25" r="570" customHeight="1" ht="18.75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3"/>
      <c r="AJ570" s="2"/>
    </row>
    <row x14ac:dyDescent="0.25" r="571" customHeight="1" ht="18.75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3"/>
      <c r="AJ571" s="2"/>
    </row>
    <row x14ac:dyDescent="0.25" r="572" customHeight="1" ht="18.75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3"/>
      <c r="AJ572" s="2"/>
    </row>
    <row x14ac:dyDescent="0.25" r="573" customHeight="1" ht="18.75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3"/>
      <c r="AJ573" s="2"/>
    </row>
    <row x14ac:dyDescent="0.25" r="574" customHeight="1" ht="18.75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3"/>
      <c r="AJ574" s="2"/>
    </row>
    <row x14ac:dyDescent="0.25" r="575" customHeight="1" ht="18.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3"/>
      <c r="AJ575" s="2"/>
    </row>
    <row x14ac:dyDescent="0.25" r="576" customHeight="1" ht="18.75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3"/>
      <c r="AJ576" s="2"/>
    </row>
    <row x14ac:dyDescent="0.25" r="577" customHeight="1" ht="18.75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3"/>
      <c r="AJ577" s="2"/>
    </row>
    <row x14ac:dyDescent="0.25" r="578" customHeight="1" ht="18.75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3"/>
      <c r="AJ578" s="2"/>
    </row>
    <row x14ac:dyDescent="0.25" r="579" customHeight="1" ht="18.75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3"/>
      <c r="AJ579" s="2"/>
    </row>
    <row x14ac:dyDescent="0.25" r="580" customHeight="1" ht="18.75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3"/>
      <c r="AJ580" s="2"/>
    </row>
    <row x14ac:dyDescent="0.25" r="581" customHeight="1" ht="18.75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3"/>
      <c r="AJ581" s="2"/>
    </row>
    <row x14ac:dyDescent="0.25" r="582" customHeight="1" ht="18.75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3"/>
      <c r="AJ582" s="2"/>
    </row>
    <row x14ac:dyDescent="0.25" r="583" customHeight="1" ht="18.75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3"/>
      <c r="AJ583" s="2"/>
    </row>
    <row x14ac:dyDescent="0.25" r="584" customHeight="1" ht="18.75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2"/>
    </row>
    <row x14ac:dyDescent="0.25" r="585" customHeight="1" ht="18.7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3"/>
      <c r="AJ585" s="2"/>
    </row>
    <row x14ac:dyDescent="0.25" r="586" customHeight="1" ht="18.75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3"/>
      <c r="AJ586" s="2"/>
    </row>
    <row x14ac:dyDescent="0.25" r="587" customHeight="1" ht="18.75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3"/>
      <c r="AJ587" s="2"/>
    </row>
    <row x14ac:dyDescent="0.25" r="588" customHeight="1" ht="18.75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3"/>
      <c r="AJ588" s="2"/>
    </row>
    <row x14ac:dyDescent="0.25" r="589" customHeight="1" ht="18.75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3"/>
      <c r="AJ589" s="2"/>
    </row>
    <row x14ac:dyDescent="0.25" r="590" customHeight="1" ht="18.75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3"/>
      <c r="AJ590" s="2"/>
    </row>
    <row x14ac:dyDescent="0.25" r="591" customHeight="1" ht="18.75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3"/>
      <c r="AJ591" s="2"/>
    </row>
    <row x14ac:dyDescent="0.25" r="592" customHeight="1" ht="18.75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3"/>
      <c r="AJ592" s="2"/>
    </row>
    <row x14ac:dyDescent="0.25" r="593" customHeight="1" ht="18.75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3"/>
      <c r="AJ593" s="2"/>
    </row>
    <row x14ac:dyDescent="0.25" r="594" customHeight="1" ht="18.75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3"/>
      <c r="AJ594" s="2"/>
    </row>
    <row x14ac:dyDescent="0.25" r="595" customHeight="1" ht="18.7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3"/>
      <c r="AJ595" s="2"/>
    </row>
    <row x14ac:dyDescent="0.25" r="596" customHeight="1" ht="18.75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3"/>
      <c r="AJ596" s="2"/>
    </row>
    <row x14ac:dyDescent="0.25" r="597" customHeight="1" ht="18.75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3"/>
      <c r="AJ597" s="2"/>
    </row>
    <row x14ac:dyDescent="0.25" r="598" customHeight="1" ht="18.75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3"/>
      <c r="AJ598" s="2"/>
    </row>
    <row x14ac:dyDescent="0.25" r="599" customHeight="1" ht="18.75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3"/>
      <c r="AJ599" s="2"/>
    </row>
    <row x14ac:dyDescent="0.25" r="600" customHeight="1" ht="18.75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3"/>
      <c r="AJ600" s="2"/>
    </row>
    <row x14ac:dyDescent="0.25" r="601" customHeight="1" ht="18.75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3"/>
      <c r="AJ601" s="2"/>
    </row>
    <row x14ac:dyDescent="0.25" r="602" customHeight="1" ht="18.75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3"/>
      <c r="AJ602" s="2"/>
    </row>
    <row x14ac:dyDescent="0.25" r="603" customHeight="1" ht="18.75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3"/>
      <c r="AJ603" s="2"/>
    </row>
    <row x14ac:dyDescent="0.25" r="604" customHeight="1" ht="18.75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3"/>
      <c r="AJ604" s="2"/>
    </row>
    <row x14ac:dyDescent="0.25" r="605" customHeight="1" ht="18.7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3"/>
      <c r="AJ605" s="2"/>
    </row>
    <row x14ac:dyDescent="0.25" r="606" customHeight="1" ht="18.75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3"/>
      <c r="AJ606" s="2"/>
    </row>
    <row x14ac:dyDescent="0.25" r="607" customHeight="1" ht="18.75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3"/>
      <c r="AJ607" s="2"/>
    </row>
    <row x14ac:dyDescent="0.25" r="608" customHeight="1" ht="18.75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3"/>
      <c r="AJ608" s="2"/>
    </row>
    <row x14ac:dyDescent="0.25" r="609" customHeight="1" ht="18.75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3"/>
      <c r="AJ609" s="2"/>
    </row>
    <row x14ac:dyDescent="0.25" r="610" customHeight="1" ht="18.75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3"/>
      <c r="AJ610" s="2"/>
    </row>
    <row x14ac:dyDescent="0.25" r="611" customHeight="1" ht="18.75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3"/>
      <c r="AJ611" s="2"/>
    </row>
    <row x14ac:dyDescent="0.25" r="612" customHeight="1" ht="18.75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3"/>
      <c r="AJ612" s="2"/>
    </row>
    <row x14ac:dyDescent="0.25" r="613" customHeight="1" ht="18.75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3"/>
      <c r="AJ613" s="2"/>
    </row>
    <row x14ac:dyDescent="0.25" r="614" customHeight="1" ht="18.75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3"/>
      <c r="AJ614" s="2"/>
    </row>
    <row x14ac:dyDescent="0.25" r="615" customHeight="1" ht="18.7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3"/>
      <c r="AJ615" s="2"/>
    </row>
    <row x14ac:dyDescent="0.25" r="616" customHeight="1" ht="18.75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3"/>
      <c r="AJ616" s="2"/>
    </row>
    <row x14ac:dyDescent="0.25" r="617" customHeight="1" ht="18.75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3"/>
      <c r="AJ617" s="2"/>
    </row>
    <row x14ac:dyDescent="0.25" r="618" customHeight="1" ht="18.75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3"/>
      <c r="AJ618" s="2"/>
    </row>
    <row x14ac:dyDescent="0.25" r="619" customHeight="1" ht="18.75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3"/>
      <c r="AJ619" s="2"/>
    </row>
    <row x14ac:dyDescent="0.25" r="620" customHeight="1" ht="18.75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3"/>
      <c r="AJ620" s="2"/>
    </row>
    <row x14ac:dyDescent="0.25" r="621" customHeight="1" ht="18.75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3"/>
      <c r="AJ621" s="2"/>
    </row>
    <row x14ac:dyDescent="0.25" r="622" customHeight="1" ht="18.75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3"/>
      <c r="AJ622" s="2"/>
    </row>
    <row x14ac:dyDescent="0.25" r="623" customHeight="1" ht="18.75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3"/>
      <c r="AJ623" s="2"/>
    </row>
    <row x14ac:dyDescent="0.25" r="624" customHeight="1" ht="18.75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3"/>
      <c r="AJ624" s="2"/>
    </row>
    <row x14ac:dyDescent="0.25" r="625" customHeight="1" ht="18.7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3"/>
      <c r="AJ625" s="2"/>
    </row>
    <row x14ac:dyDescent="0.25" r="626" customHeight="1" ht="18.75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3"/>
      <c r="AJ626" s="2"/>
    </row>
    <row x14ac:dyDescent="0.25" r="627" customHeight="1" ht="18.75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3"/>
      <c r="AJ627" s="2"/>
    </row>
    <row x14ac:dyDescent="0.25" r="628" customHeight="1" ht="18.75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3"/>
      <c r="AJ628" s="2"/>
    </row>
    <row x14ac:dyDescent="0.25" r="629" customHeight="1" ht="18.75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3"/>
      <c r="AJ629" s="2"/>
    </row>
    <row x14ac:dyDescent="0.25" r="630" customHeight="1" ht="18.75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3"/>
      <c r="AJ630" s="2"/>
    </row>
    <row x14ac:dyDescent="0.25" r="631" customHeight="1" ht="18.75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3"/>
      <c r="AJ631" s="2"/>
    </row>
    <row x14ac:dyDescent="0.25" r="632" customHeight="1" ht="18.75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3"/>
      <c r="AJ632" s="2"/>
    </row>
    <row x14ac:dyDescent="0.25" r="633" customHeight="1" ht="18.75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3"/>
      <c r="AJ633" s="2"/>
    </row>
    <row x14ac:dyDescent="0.25" r="634" customHeight="1" ht="18.75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3"/>
      <c r="AJ634" s="2"/>
    </row>
    <row x14ac:dyDescent="0.25" r="635" customHeight="1" ht="18.7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3"/>
      <c r="AJ635" s="2"/>
    </row>
    <row x14ac:dyDescent="0.25" r="636" customHeight="1" ht="18.75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3"/>
      <c r="AJ636" s="2"/>
    </row>
    <row x14ac:dyDescent="0.25" r="637" customHeight="1" ht="18.75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3"/>
      <c r="AJ637" s="2"/>
    </row>
    <row x14ac:dyDescent="0.25" r="638" customHeight="1" ht="18.75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3"/>
      <c r="AJ638" s="2"/>
    </row>
    <row x14ac:dyDescent="0.25" r="639" customHeight="1" ht="18.75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3"/>
      <c r="AJ639" s="2"/>
    </row>
    <row x14ac:dyDescent="0.25" r="640" customHeight="1" ht="18.75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3"/>
      <c r="AJ640" s="2"/>
    </row>
    <row x14ac:dyDescent="0.25" r="641" customHeight="1" ht="18.75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3"/>
      <c r="AJ641" s="2"/>
    </row>
    <row x14ac:dyDescent="0.25" r="642" customHeight="1" ht="18.75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3"/>
      <c r="AJ642" s="2"/>
    </row>
    <row x14ac:dyDescent="0.25" r="643" customHeight="1" ht="18.75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3"/>
      <c r="AJ643" s="2"/>
    </row>
    <row x14ac:dyDescent="0.25" r="644" customHeight="1" ht="18.75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3"/>
      <c r="AJ644" s="2"/>
    </row>
    <row x14ac:dyDescent="0.25" r="645" customHeight="1" ht="18.7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3"/>
      <c r="AJ645" s="2"/>
    </row>
    <row x14ac:dyDescent="0.25" r="646" customHeight="1" ht="18.75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3"/>
      <c r="AJ646" s="2"/>
    </row>
    <row x14ac:dyDescent="0.25" r="647" customHeight="1" ht="18.75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3"/>
      <c r="AJ647" s="2"/>
    </row>
    <row x14ac:dyDescent="0.25" r="648" customHeight="1" ht="18.75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2"/>
    </row>
    <row x14ac:dyDescent="0.25" r="649" customHeight="1" ht="18.75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3"/>
      <c r="AJ649" s="2"/>
    </row>
    <row x14ac:dyDescent="0.25" r="650" customHeight="1" ht="18.75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3"/>
      <c r="AJ650" s="2"/>
    </row>
    <row x14ac:dyDescent="0.25" r="651" customHeight="1" ht="18.75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3"/>
      <c r="AJ651" s="2"/>
    </row>
    <row x14ac:dyDescent="0.25" r="652" customHeight="1" ht="18.75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3"/>
      <c r="AJ652" s="2"/>
    </row>
    <row x14ac:dyDescent="0.25" r="653" customHeight="1" ht="18.75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3"/>
      <c r="AJ653" s="2"/>
    </row>
    <row x14ac:dyDescent="0.25" r="654" customHeight="1" ht="18.75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3"/>
      <c r="AJ654" s="2"/>
    </row>
    <row x14ac:dyDescent="0.25" r="655" customHeight="1" ht="18.7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3"/>
      <c r="AJ655" s="2"/>
    </row>
    <row x14ac:dyDescent="0.25" r="656" customHeight="1" ht="18.75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3"/>
      <c r="AJ656" s="2"/>
    </row>
    <row x14ac:dyDescent="0.25" r="657" customHeight="1" ht="18.75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3"/>
      <c r="AJ657" s="2"/>
    </row>
    <row x14ac:dyDescent="0.25" r="658" customHeight="1" ht="18.75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2"/>
    </row>
    <row x14ac:dyDescent="0.25" r="659" customHeight="1" ht="18.75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3"/>
      <c r="AJ659" s="2"/>
    </row>
    <row x14ac:dyDescent="0.25" r="660" customHeight="1" ht="18.75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3"/>
      <c r="AJ660" s="2"/>
    </row>
    <row x14ac:dyDescent="0.25" r="661" customHeight="1" ht="18.75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3"/>
      <c r="AJ661" s="2"/>
    </row>
    <row x14ac:dyDescent="0.25" r="662" customHeight="1" ht="18.75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3"/>
      <c r="AJ662" s="2"/>
    </row>
    <row x14ac:dyDescent="0.25" r="663" customHeight="1" ht="18.75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3"/>
      <c r="AJ663" s="2"/>
    </row>
    <row x14ac:dyDescent="0.25" r="664" customHeight="1" ht="18.75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3"/>
      <c r="AJ664" s="2"/>
    </row>
    <row x14ac:dyDescent="0.25" r="665" customHeight="1" ht="18.7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3"/>
      <c r="AJ665" s="2"/>
    </row>
    <row x14ac:dyDescent="0.25" r="666" customHeight="1" ht="18.75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3"/>
      <c r="AJ666" s="2"/>
    </row>
    <row x14ac:dyDescent="0.25" r="667" customHeight="1" ht="18.75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3"/>
      <c r="AJ667" s="2"/>
    </row>
    <row x14ac:dyDescent="0.25" r="668" customHeight="1" ht="18.75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3"/>
      <c r="AJ668" s="2"/>
    </row>
    <row x14ac:dyDescent="0.25" r="669" customHeight="1" ht="18.75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3"/>
      <c r="AJ669" s="2"/>
    </row>
    <row x14ac:dyDescent="0.25" r="670" customHeight="1" ht="18.75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3"/>
      <c r="AJ670" s="2"/>
    </row>
    <row x14ac:dyDescent="0.25" r="671" customHeight="1" ht="18.75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3"/>
      <c r="AJ671" s="2"/>
    </row>
    <row x14ac:dyDescent="0.25" r="672" customHeight="1" ht="18.75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3"/>
      <c r="AJ672" s="2"/>
    </row>
    <row x14ac:dyDescent="0.25" r="673" customHeight="1" ht="18.75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3"/>
      <c r="AJ673" s="2"/>
    </row>
    <row x14ac:dyDescent="0.25" r="674" customHeight="1" ht="18.75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3"/>
      <c r="AJ674" s="2"/>
    </row>
    <row x14ac:dyDescent="0.25" r="675" customHeight="1" ht="18.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3"/>
      <c r="AJ675" s="2"/>
    </row>
    <row x14ac:dyDescent="0.25" r="676" customHeight="1" ht="18.75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3"/>
      <c r="AJ676" s="2"/>
    </row>
    <row x14ac:dyDescent="0.25" r="677" customHeight="1" ht="18.75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3"/>
      <c r="AJ677" s="2"/>
    </row>
    <row x14ac:dyDescent="0.25" r="678" customHeight="1" ht="18.75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3"/>
      <c r="AJ678" s="2"/>
    </row>
    <row x14ac:dyDescent="0.25" r="679" customHeight="1" ht="18.75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2"/>
    </row>
    <row x14ac:dyDescent="0.25" r="680" customHeight="1" ht="18.75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3"/>
      <c r="AJ680" s="2"/>
    </row>
    <row x14ac:dyDescent="0.25" r="681" customHeight="1" ht="18.75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3"/>
      <c r="AJ681" s="2"/>
    </row>
    <row x14ac:dyDescent="0.25" r="682" customHeight="1" ht="18.75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3"/>
      <c r="AJ682" s="2"/>
    </row>
    <row x14ac:dyDescent="0.25" r="683" customHeight="1" ht="18.75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3"/>
      <c r="AJ683" s="2"/>
    </row>
    <row x14ac:dyDescent="0.25" r="684" customHeight="1" ht="18.75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3"/>
      <c r="AJ684" s="2"/>
    </row>
    <row x14ac:dyDescent="0.25" r="685" customHeight="1" ht="18.7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3"/>
      <c r="AJ685" s="2"/>
    </row>
    <row x14ac:dyDescent="0.25" r="686" customHeight="1" ht="18.75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3"/>
      <c r="AJ686" s="2"/>
    </row>
    <row x14ac:dyDescent="0.25" r="687" customHeight="1" ht="18.75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3"/>
      <c r="AJ687" s="2"/>
    </row>
    <row x14ac:dyDescent="0.25" r="688" customHeight="1" ht="18.75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3"/>
      <c r="AJ688" s="2"/>
    </row>
    <row x14ac:dyDescent="0.25" r="689" customHeight="1" ht="18.75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3"/>
      <c r="AJ689" s="2"/>
    </row>
    <row x14ac:dyDescent="0.25" r="690" customHeight="1" ht="18.75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2"/>
    </row>
    <row x14ac:dyDescent="0.25" r="691" customHeight="1" ht="18.75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3"/>
      <c r="AJ691" s="2"/>
    </row>
    <row x14ac:dyDescent="0.25" r="692" customHeight="1" ht="18.75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3"/>
      <c r="AJ692" s="2"/>
    </row>
    <row x14ac:dyDescent="0.25" r="693" customHeight="1" ht="18.75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3"/>
      <c r="AJ693" s="2"/>
    </row>
    <row x14ac:dyDescent="0.25" r="694" customHeight="1" ht="18.75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3"/>
      <c r="AJ694" s="2"/>
    </row>
    <row x14ac:dyDescent="0.25" r="695" customHeight="1" ht="18.7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3"/>
      <c r="AJ695" s="2"/>
    </row>
    <row x14ac:dyDescent="0.25" r="696" customHeight="1" ht="18.75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3"/>
      <c r="AJ696" s="2"/>
    </row>
    <row x14ac:dyDescent="0.25" r="697" customHeight="1" ht="18.75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3"/>
      <c r="AJ697" s="2"/>
    </row>
    <row x14ac:dyDescent="0.25" r="698" customHeight="1" ht="18.75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3"/>
      <c r="AJ698" s="2"/>
    </row>
    <row x14ac:dyDescent="0.25" r="699" customHeight="1" ht="18.75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3"/>
      <c r="AJ699" s="2"/>
    </row>
    <row x14ac:dyDescent="0.25" r="700" customHeight="1" ht="18.75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3"/>
      <c r="AJ700" s="2"/>
    </row>
    <row x14ac:dyDescent="0.25" r="701" customHeight="1" ht="18.75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3"/>
      <c r="AJ701" s="2"/>
    </row>
    <row x14ac:dyDescent="0.25" r="702" customHeight="1" ht="18.75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3"/>
      <c r="AJ702" s="2"/>
    </row>
    <row x14ac:dyDescent="0.25" r="703" customHeight="1" ht="18.75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3"/>
      <c r="AJ703" s="2"/>
    </row>
    <row x14ac:dyDescent="0.25" r="704" customHeight="1" ht="18.75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3"/>
      <c r="AJ704" s="2"/>
    </row>
    <row x14ac:dyDescent="0.25" r="705" customHeight="1" ht="18.7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3"/>
      <c r="AJ705" s="2"/>
    </row>
    <row x14ac:dyDescent="0.25" r="706" customHeight="1" ht="18.75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3"/>
      <c r="AJ706" s="2"/>
    </row>
    <row x14ac:dyDescent="0.25" r="707" customHeight="1" ht="18.75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3"/>
      <c r="AJ707" s="2"/>
    </row>
    <row x14ac:dyDescent="0.25" r="708" customHeight="1" ht="18.75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3"/>
      <c r="AJ708" s="2"/>
    </row>
    <row x14ac:dyDescent="0.25" r="709" customHeight="1" ht="18.75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3"/>
      <c r="AJ709" s="2"/>
    </row>
    <row x14ac:dyDescent="0.25" r="710" customHeight="1" ht="18.75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3"/>
      <c r="AJ710" s="2"/>
    </row>
    <row x14ac:dyDescent="0.25" r="711" customHeight="1" ht="18.75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3"/>
      <c r="AJ711" s="2"/>
    </row>
    <row x14ac:dyDescent="0.25" r="712" customHeight="1" ht="18.75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3"/>
      <c r="AJ712" s="2"/>
    </row>
    <row x14ac:dyDescent="0.25" r="713" customHeight="1" ht="18.75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3"/>
      <c r="AJ713" s="2"/>
    </row>
    <row x14ac:dyDescent="0.25" r="714" customHeight="1" ht="18.75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3"/>
      <c r="AJ714" s="2"/>
    </row>
    <row x14ac:dyDescent="0.25" r="715" customHeight="1" ht="18.7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3"/>
      <c r="AJ715" s="2"/>
    </row>
    <row x14ac:dyDescent="0.25" r="716" customHeight="1" ht="18.75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3"/>
      <c r="AJ716" s="2"/>
    </row>
    <row x14ac:dyDescent="0.25" r="717" customHeight="1" ht="18.75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3"/>
      <c r="AJ717" s="2"/>
    </row>
    <row x14ac:dyDescent="0.25" r="718" customHeight="1" ht="18.75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3"/>
      <c r="AJ718" s="2"/>
    </row>
    <row x14ac:dyDescent="0.25" r="719" customHeight="1" ht="18.75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3"/>
      <c r="AJ719" s="2"/>
    </row>
    <row x14ac:dyDescent="0.25" r="720" customHeight="1" ht="18.75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3"/>
      <c r="AJ720" s="2"/>
    </row>
    <row x14ac:dyDescent="0.25" r="721" customHeight="1" ht="18.75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2"/>
    </row>
    <row x14ac:dyDescent="0.25" r="722" customHeight="1" ht="18.75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3"/>
      <c r="AJ722" s="2"/>
    </row>
    <row x14ac:dyDescent="0.25" r="723" customHeight="1" ht="18.75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3"/>
      <c r="AJ723" s="2"/>
    </row>
    <row x14ac:dyDescent="0.25" r="724" customHeight="1" ht="18.75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3"/>
      <c r="AJ724" s="2"/>
    </row>
    <row x14ac:dyDescent="0.25" r="725" customHeight="1" ht="18.7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3"/>
      <c r="AJ725" s="2"/>
    </row>
    <row x14ac:dyDescent="0.25" r="726" customHeight="1" ht="18.75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3"/>
      <c r="AJ726" s="2"/>
    </row>
    <row x14ac:dyDescent="0.25" r="727" customHeight="1" ht="18.75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3"/>
      <c r="AJ727" s="2"/>
    </row>
    <row x14ac:dyDescent="0.25" r="728" customHeight="1" ht="18.75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3"/>
      <c r="AJ728" s="2"/>
    </row>
    <row x14ac:dyDescent="0.25" r="729" customHeight="1" ht="18.75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3"/>
      <c r="AJ729" s="2"/>
    </row>
    <row x14ac:dyDescent="0.25" r="730" customHeight="1" ht="18.75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3"/>
      <c r="AJ730" s="2"/>
    </row>
    <row x14ac:dyDescent="0.25" r="731" customHeight="1" ht="18.75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3"/>
      <c r="AJ731" s="2"/>
    </row>
    <row x14ac:dyDescent="0.25" r="732" customHeight="1" ht="18.75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3"/>
      <c r="AJ732" s="2"/>
    </row>
    <row x14ac:dyDescent="0.25" r="733" customHeight="1" ht="18.75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3"/>
      <c r="AJ733" s="2"/>
    </row>
    <row x14ac:dyDescent="0.25" r="734" customHeight="1" ht="18.75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3"/>
      <c r="AJ734" s="2"/>
    </row>
    <row x14ac:dyDescent="0.25" r="735" customHeight="1" ht="18.7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3"/>
      <c r="AJ735" s="2"/>
    </row>
    <row x14ac:dyDescent="0.25" r="736" customHeight="1" ht="18.75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3"/>
      <c r="AJ736" s="2"/>
    </row>
    <row x14ac:dyDescent="0.25" r="737" customHeight="1" ht="18.75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3"/>
      <c r="AJ737" s="2"/>
    </row>
    <row x14ac:dyDescent="0.25" r="738" customHeight="1" ht="18.75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3"/>
      <c r="AJ738" s="2"/>
    </row>
    <row x14ac:dyDescent="0.25" r="739" customHeight="1" ht="18.75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3"/>
      <c r="AJ739" s="2"/>
    </row>
    <row x14ac:dyDescent="0.25" r="740" customHeight="1" ht="18.75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3"/>
      <c r="AJ740" s="2"/>
    </row>
    <row x14ac:dyDescent="0.25" r="741" customHeight="1" ht="18.75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3"/>
      <c r="AJ741" s="2"/>
    </row>
    <row x14ac:dyDescent="0.25" r="742" customHeight="1" ht="18.75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3"/>
      <c r="AJ742" s="2"/>
    </row>
    <row x14ac:dyDescent="0.25" r="743" customHeight="1" ht="18.75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2"/>
    </row>
    <row x14ac:dyDescent="0.25" r="744" customHeight="1" ht="18.75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3"/>
      <c r="AJ744" s="2"/>
    </row>
    <row x14ac:dyDescent="0.25" r="745" customHeight="1" ht="18.7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3"/>
      <c r="AJ745" s="2"/>
    </row>
    <row x14ac:dyDescent="0.25" r="746" customHeight="1" ht="18.75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3"/>
      <c r="AJ746" s="2"/>
    </row>
    <row x14ac:dyDescent="0.25" r="747" customHeight="1" ht="18.75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3"/>
      <c r="AJ747" s="2"/>
    </row>
    <row x14ac:dyDescent="0.25" r="748" customHeight="1" ht="18.75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3"/>
      <c r="AJ748" s="2"/>
    </row>
    <row x14ac:dyDescent="0.25" r="749" customHeight="1" ht="18.75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3"/>
      <c r="AJ749" s="2"/>
    </row>
    <row x14ac:dyDescent="0.25" r="750" customHeight="1" ht="18.75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3"/>
      <c r="AJ750" s="2"/>
    </row>
    <row x14ac:dyDescent="0.25" r="751" customHeight="1" ht="18.75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3"/>
      <c r="AJ751" s="2"/>
    </row>
    <row x14ac:dyDescent="0.25" r="752" customHeight="1" ht="18.75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3"/>
      <c r="AJ752" s="2"/>
    </row>
    <row x14ac:dyDescent="0.25" r="753" customHeight="1" ht="18.75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2"/>
    </row>
    <row x14ac:dyDescent="0.25" r="754" customHeight="1" ht="18.75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3"/>
      <c r="AJ754" s="2"/>
    </row>
    <row x14ac:dyDescent="0.25" r="755" customHeight="1" ht="18.7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3"/>
      <c r="AJ755" s="2"/>
    </row>
    <row x14ac:dyDescent="0.25" r="756" customHeight="1" ht="18.75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3"/>
      <c r="AJ756" s="2"/>
    </row>
    <row x14ac:dyDescent="0.25" r="757" customHeight="1" ht="18.75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3"/>
      <c r="AJ757" s="2"/>
    </row>
    <row x14ac:dyDescent="0.25" r="758" customHeight="1" ht="18.75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3"/>
      <c r="AJ758" s="2"/>
    </row>
    <row x14ac:dyDescent="0.25" r="759" customHeight="1" ht="18.75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3"/>
      <c r="AJ759" s="2"/>
    </row>
    <row x14ac:dyDescent="0.25" r="760" customHeight="1" ht="18.75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3"/>
      <c r="AJ760" s="2"/>
    </row>
    <row x14ac:dyDescent="0.25" r="761" customHeight="1" ht="18.75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3"/>
      <c r="AJ761" s="2"/>
    </row>
    <row x14ac:dyDescent="0.25" r="762" customHeight="1" ht="18.75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3"/>
      <c r="AJ762" s="2"/>
    </row>
    <row x14ac:dyDescent="0.25" r="763" customHeight="1" ht="18.75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3"/>
      <c r="AJ763" s="2"/>
    </row>
    <row x14ac:dyDescent="0.25" r="764" customHeight="1" ht="18.75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3"/>
      <c r="AJ764" s="2"/>
    </row>
    <row x14ac:dyDescent="0.25" r="765" customHeight="1" ht="18.7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3"/>
      <c r="AJ765" s="2"/>
    </row>
    <row x14ac:dyDescent="0.25" r="766" customHeight="1" ht="18.75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3"/>
      <c r="AJ766" s="2"/>
    </row>
    <row x14ac:dyDescent="0.25" r="767" customHeight="1" ht="18.75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3"/>
      <c r="AJ767" s="2"/>
    </row>
    <row x14ac:dyDescent="0.25" r="768" customHeight="1" ht="18.75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3"/>
      <c r="AJ768" s="2"/>
    </row>
    <row x14ac:dyDescent="0.25" r="769" customHeight="1" ht="18.75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3"/>
      <c r="AJ769" s="2"/>
    </row>
    <row x14ac:dyDescent="0.25" r="770" customHeight="1" ht="18.75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3"/>
      <c r="AJ770" s="2"/>
    </row>
    <row x14ac:dyDescent="0.25" r="771" customHeight="1" ht="18.75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3"/>
      <c r="AJ771" s="2"/>
    </row>
    <row x14ac:dyDescent="0.25" r="772" customHeight="1" ht="18.75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3"/>
      <c r="AJ772" s="2"/>
    </row>
    <row x14ac:dyDescent="0.25" r="773" customHeight="1" ht="18.75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2"/>
    </row>
    <row x14ac:dyDescent="0.25" r="774" customHeight="1" ht="18.75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3"/>
      <c r="AJ774" s="2"/>
    </row>
    <row x14ac:dyDescent="0.25" r="775" customHeight="1" ht="18.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3"/>
      <c r="AJ775" s="2"/>
    </row>
    <row x14ac:dyDescent="0.25" r="776" customHeight="1" ht="18.75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3"/>
      <c r="AJ776" s="2"/>
    </row>
    <row x14ac:dyDescent="0.25" r="777" customHeight="1" ht="18.75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3"/>
      <c r="AJ777" s="2"/>
    </row>
    <row x14ac:dyDescent="0.25" r="778" customHeight="1" ht="18.75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3"/>
      <c r="AJ778" s="2"/>
    </row>
    <row x14ac:dyDescent="0.25" r="779" customHeight="1" ht="18.75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3"/>
      <c r="AJ779" s="2"/>
    </row>
    <row x14ac:dyDescent="0.25" r="780" customHeight="1" ht="18.75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3"/>
      <c r="AJ780" s="2"/>
    </row>
    <row x14ac:dyDescent="0.25" r="781" customHeight="1" ht="18.75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3"/>
      <c r="AJ781" s="2"/>
    </row>
    <row x14ac:dyDescent="0.25" r="782" customHeight="1" ht="18.75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3"/>
      <c r="AJ782" s="2"/>
    </row>
    <row x14ac:dyDescent="0.25" r="783" customHeight="1" ht="18.75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3"/>
      <c r="AJ783" s="2"/>
    </row>
    <row x14ac:dyDescent="0.25" r="784" customHeight="1" ht="18.75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3"/>
      <c r="AJ784" s="2"/>
    </row>
    <row x14ac:dyDescent="0.25" r="785" customHeight="1" ht="18.7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3"/>
      <c r="AJ785" s="2"/>
    </row>
    <row x14ac:dyDescent="0.25" r="786" customHeight="1" ht="18.75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3"/>
      <c r="AJ786" s="2"/>
    </row>
    <row x14ac:dyDescent="0.25" r="787" customHeight="1" ht="18.75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3"/>
      <c r="AJ787" s="2"/>
    </row>
    <row x14ac:dyDescent="0.25" r="788" customHeight="1" ht="18.75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3"/>
      <c r="AJ788" s="2"/>
    </row>
    <row x14ac:dyDescent="0.25" r="789" customHeight="1" ht="18.75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3"/>
      <c r="AJ789" s="2"/>
    </row>
    <row x14ac:dyDescent="0.25" r="790" customHeight="1" ht="18.75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3"/>
      <c r="AJ790" s="2"/>
    </row>
    <row x14ac:dyDescent="0.25" r="791" customHeight="1" ht="18.75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3"/>
      <c r="AJ791" s="2"/>
    </row>
    <row x14ac:dyDescent="0.25" r="792" customHeight="1" ht="18.75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3"/>
      <c r="AJ792" s="2"/>
    </row>
    <row x14ac:dyDescent="0.25" r="793" customHeight="1" ht="18.75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3"/>
      <c r="AJ793" s="2"/>
    </row>
    <row x14ac:dyDescent="0.25" r="794" customHeight="1" ht="18.75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3"/>
      <c r="AJ794" s="2"/>
    </row>
    <row x14ac:dyDescent="0.25" r="795" customHeight="1" ht="18.7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3"/>
      <c r="AJ795" s="2"/>
    </row>
    <row x14ac:dyDescent="0.25" r="796" customHeight="1" ht="18.75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3"/>
      <c r="AJ796" s="2"/>
    </row>
    <row x14ac:dyDescent="0.25" r="797" customHeight="1" ht="18.75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3"/>
      <c r="AJ797" s="2"/>
    </row>
    <row x14ac:dyDescent="0.25" r="798" customHeight="1" ht="18.75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2"/>
    </row>
    <row x14ac:dyDescent="0.25" r="799" customHeight="1" ht="18.75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3"/>
      <c r="AJ799" s="2"/>
    </row>
    <row x14ac:dyDescent="0.25" r="800" customHeight="1" ht="18.75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3"/>
      <c r="AJ800" s="2"/>
    </row>
    <row x14ac:dyDescent="0.25" r="801" customHeight="1" ht="18.75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3"/>
      <c r="AJ801" s="2"/>
    </row>
    <row x14ac:dyDescent="0.25" r="802" customHeight="1" ht="18.75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3"/>
      <c r="AJ802" s="2"/>
    </row>
    <row x14ac:dyDescent="0.25" r="803" customHeight="1" ht="18.75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3"/>
      <c r="AJ803" s="2"/>
    </row>
    <row x14ac:dyDescent="0.25" r="804" customHeight="1" ht="18.75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3"/>
      <c r="AJ804" s="2"/>
    </row>
    <row x14ac:dyDescent="0.25" r="805" customHeight="1" ht="18.7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3"/>
      <c r="AJ805" s="2"/>
    </row>
    <row x14ac:dyDescent="0.25" r="806" customHeight="1" ht="18.75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3"/>
      <c r="AJ806" s="2"/>
    </row>
    <row x14ac:dyDescent="0.25" r="807" customHeight="1" ht="18.75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3"/>
      <c r="AJ807" s="2"/>
    </row>
    <row x14ac:dyDescent="0.25" r="808" customHeight="1" ht="18.75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3"/>
      <c r="AJ808" s="2"/>
    </row>
    <row x14ac:dyDescent="0.25" r="809" customHeight="1" ht="18.75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3"/>
      <c r="AJ809" s="2"/>
    </row>
    <row x14ac:dyDescent="0.25" r="810" customHeight="1" ht="18.75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3"/>
      <c r="AJ810" s="2"/>
    </row>
    <row x14ac:dyDescent="0.25" r="811" customHeight="1" ht="18.75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3"/>
      <c r="AJ811" s="2"/>
    </row>
    <row x14ac:dyDescent="0.25" r="812" customHeight="1" ht="18.75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3"/>
      <c r="AJ812" s="2"/>
    </row>
    <row x14ac:dyDescent="0.25" r="813" customHeight="1" ht="18.75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3"/>
      <c r="AJ813" s="2"/>
    </row>
    <row x14ac:dyDescent="0.25" r="814" customHeight="1" ht="18.75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3"/>
      <c r="AJ814" s="2"/>
    </row>
    <row x14ac:dyDescent="0.25" r="815" customHeight="1" ht="18.7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3"/>
      <c r="AJ815" s="2"/>
    </row>
    <row x14ac:dyDescent="0.25" r="816" customHeight="1" ht="18.75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3"/>
      <c r="AJ816" s="2"/>
    </row>
    <row x14ac:dyDescent="0.25" r="817" customHeight="1" ht="18.75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3"/>
      <c r="AJ817" s="2"/>
    </row>
    <row x14ac:dyDescent="0.25" r="818" customHeight="1" ht="18.75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3"/>
      <c r="AJ818" s="2"/>
    </row>
    <row x14ac:dyDescent="0.25" r="819" customHeight="1" ht="18.75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3"/>
      <c r="AJ819" s="2"/>
    </row>
    <row x14ac:dyDescent="0.25" r="820" customHeight="1" ht="18.75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2"/>
    </row>
    <row x14ac:dyDescent="0.25" r="821" customHeight="1" ht="18.75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3"/>
      <c r="AJ821" s="2"/>
    </row>
    <row x14ac:dyDescent="0.25" r="822" customHeight="1" ht="18.75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3"/>
      <c r="AJ822" s="2"/>
    </row>
    <row x14ac:dyDescent="0.25" r="823" customHeight="1" ht="18.75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3"/>
      <c r="AJ823" s="2"/>
    </row>
    <row x14ac:dyDescent="0.25" r="824" customHeight="1" ht="18.75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3"/>
      <c r="AJ824" s="2"/>
    </row>
    <row x14ac:dyDescent="0.25" r="825" customHeight="1" ht="18.7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3"/>
      <c r="AJ825" s="2"/>
    </row>
    <row x14ac:dyDescent="0.25" r="826" customHeight="1" ht="18.75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3"/>
      <c r="AJ826" s="2"/>
    </row>
    <row x14ac:dyDescent="0.25" r="827" customHeight="1" ht="18.75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3"/>
      <c r="AJ827" s="2"/>
    </row>
    <row x14ac:dyDescent="0.25" r="828" customHeight="1" ht="18.75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3"/>
      <c r="AJ828" s="2"/>
    </row>
    <row x14ac:dyDescent="0.25" r="829" customHeight="1" ht="18.75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3"/>
      <c r="AJ829" s="2"/>
    </row>
    <row x14ac:dyDescent="0.25" r="830" customHeight="1" ht="18.75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3"/>
      <c r="AJ830" s="2"/>
    </row>
    <row x14ac:dyDescent="0.25" r="831" customHeight="1" ht="18.75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3"/>
      <c r="AJ831" s="2"/>
    </row>
    <row x14ac:dyDescent="0.25" r="832" customHeight="1" ht="18.75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3"/>
      <c r="AJ832" s="2"/>
    </row>
    <row x14ac:dyDescent="0.25" r="833" customHeight="1" ht="18.75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2"/>
    </row>
    <row x14ac:dyDescent="0.25" r="834" customHeight="1" ht="18.75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3"/>
      <c r="AJ834" s="2"/>
    </row>
    <row x14ac:dyDescent="0.25" r="835" customHeight="1" ht="18.7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3"/>
      <c r="AJ835" s="2"/>
    </row>
    <row x14ac:dyDescent="0.25" r="836" customHeight="1" ht="18.75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3"/>
      <c r="AJ836" s="2"/>
    </row>
    <row x14ac:dyDescent="0.25" r="837" customHeight="1" ht="18.75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3"/>
      <c r="AJ837" s="2"/>
    </row>
    <row x14ac:dyDescent="0.25" r="838" customHeight="1" ht="18.75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3"/>
      <c r="AJ838" s="2"/>
    </row>
    <row x14ac:dyDescent="0.25" r="839" customHeight="1" ht="18.75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3"/>
      <c r="AJ839" s="2"/>
    </row>
    <row x14ac:dyDescent="0.25" r="840" customHeight="1" ht="18.75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3"/>
      <c r="AJ840" s="2"/>
    </row>
    <row x14ac:dyDescent="0.25" r="841" customHeight="1" ht="18.75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3"/>
      <c r="AJ841" s="2"/>
    </row>
    <row x14ac:dyDescent="0.25" r="842" customHeight="1" ht="18.75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3"/>
      <c r="AJ842" s="2"/>
    </row>
    <row x14ac:dyDescent="0.25" r="843" customHeight="1" ht="18.75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3"/>
      <c r="AJ843" s="2"/>
    </row>
    <row x14ac:dyDescent="0.25" r="844" customHeight="1" ht="18.75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3"/>
      <c r="AJ844" s="2"/>
    </row>
    <row x14ac:dyDescent="0.25" r="845" customHeight="1" ht="18.7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3"/>
      <c r="AJ845" s="2"/>
    </row>
    <row x14ac:dyDescent="0.25" r="846" customHeight="1" ht="18.75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3"/>
      <c r="AJ846" s="2"/>
    </row>
    <row x14ac:dyDescent="0.25" r="847" customHeight="1" ht="18.75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3"/>
      <c r="AJ847" s="2"/>
    </row>
    <row x14ac:dyDescent="0.25" r="848" customHeight="1" ht="18.75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3"/>
      <c r="AJ848" s="2"/>
    </row>
    <row x14ac:dyDescent="0.25" r="849" customHeight="1" ht="18.75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3"/>
      <c r="AJ849" s="2"/>
    </row>
    <row x14ac:dyDescent="0.25" r="850" customHeight="1" ht="18.75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3"/>
      <c r="AJ850" s="2"/>
    </row>
    <row x14ac:dyDescent="0.25" r="851" customHeight="1" ht="18.75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3"/>
      <c r="AJ851" s="2"/>
    </row>
    <row x14ac:dyDescent="0.25" r="852" customHeight="1" ht="18.75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3"/>
      <c r="AJ852" s="2"/>
    </row>
    <row x14ac:dyDescent="0.25" r="853" customHeight="1" ht="18.75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3"/>
      <c r="AJ853" s="2"/>
    </row>
    <row x14ac:dyDescent="0.25" r="854" customHeight="1" ht="18.75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3"/>
      <c r="AJ854" s="2"/>
    </row>
    <row x14ac:dyDescent="0.25" r="855" customHeight="1" ht="18.7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3"/>
      <c r="AJ855" s="2"/>
    </row>
    <row x14ac:dyDescent="0.25" r="856" customHeight="1" ht="18.75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3"/>
      <c r="AJ856" s="2"/>
    </row>
    <row x14ac:dyDescent="0.25" r="857" customHeight="1" ht="18.75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3"/>
      <c r="AJ857" s="2"/>
    </row>
    <row x14ac:dyDescent="0.25" r="858" customHeight="1" ht="18.75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3"/>
      <c r="AJ858" s="2"/>
    </row>
    <row x14ac:dyDescent="0.25" r="859" customHeight="1" ht="18.75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3"/>
      <c r="AJ859" s="2"/>
    </row>
    <row x14ac:dyDescent="0.25" r="860" customHeight="1" ht="18.75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3"/>
      <c r="AJ860" s="2"/>
    </row>
    <row x14ac:dyDescent="0.25" r="861" customHeight="1" ht="18.75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3"/>
      <c r="AJ861" s="2"/>
    </row>
    <row x14ac:dyDescent="0.25" r="862" customHeight="1" ht="18.75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3"/>
      <c r="AJ862" s="2"/>
    </row>
    <row x14ac:dyDescent="0.25" r="863" customHeight="1" ht="18.75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3"/>
      <c r="AJ863" s="2"/>
    </row>
    <row x14ac:dyDescent="0.25" r="864" customHeight="1" ht="18.75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3"/>
      <c r="AJ864" s="2"/>
    </row>
    <row x14ac:dyDescent="0.25" r="865" customHeight="1" ht="18.7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2"/>
    </row>
    <row x14ac:dyDescent="0.25" r="866" customHeight="1" ht="18.75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3"/>
      <c r="AJ866" s="2"/>
    </row>
    <row x14ac:dyDescent="0.25" r="867" customHeight="1" ht="18.75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3"/>
      <c r="AJ867" s="2"/>
    </row>
    <row x14ac:dyDescent="0.25" r="868" customHeight="1" ht="18.75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3"/>
      <c r="AJ868" s="2"/>
    </row>
    <row x14ac:dyDescent="0.25" r="869" customHeight="1" ht="18.75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3"/>
      <c r="AJ869" s="2"/>
    </row>
    <row x14ac:dyDescent="0.25" r="870" customHeight="1" ht="18.75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3"/>
      <c r="AJ870" s="2"/>
    </row>
    <row x14ac:dyDescent="0.25" r="871" customHeight="1" ht="18.75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3"/>
      <c r="AJ871" s="2"/>
    </row>
    <row x14ac:dyDescent="0.25" r="872" customHeight="1" ht="18.75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3"/>
      <c r="AJ872" s="2"/>
    </row>
    <row x14ac:dyDescent="0.25" r="873" customHeight="1" ht="18.75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3"/>
      <c r="AJ873" s="2"/>
    </row>
    <row x14ac:dyDescent="0.25" r="874" customHeight="1" ht="18.75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3"/>
      <c r="AJ874" s="2"/>
    </row>
    <row x14ac:dyDescent="0.25" r="875" customHeight="1" ht="18.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3"/>
      <c r="AJ875" s="2"/>
    </row>
    <row x14ac:dyDescent="0.25" r="876" customHeight="1" ht="18.75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3"/>
      <c r="AJ876" s="2"/>
    </row>
    <row x14ac:dyDescent="0.25" r="877" customHeight="1" ht="18.75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3"/>
      <c r="AJ877" s="2"/>
    </row>
    <row x14ac:dyDescent="0.25" r="878" customHeight="1" ht="18.75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3"/>
      <c r="AJ878" s="2"/>
    </row>
    <row x14ac:dyDescent="0.25" r="879" customHeight="1" ht="18.75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3"/>
      <c r="AJ879" s="2"/>
    </row>
    <row x14ac:dyDescent="0.25" r="880" customHeight="1" ht="18.75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3"/>
      <c r="AJ880" s="2"/>
    </row>
    <row x14ac:dyDescent="0.25" r="881" customHeight="1" ht="18.75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3"/>
      <c r="AJ881" s="2"/>
    </row>
    <row x14ac:dyDescent="0.25" r="882" customHeight="1" ht="18.75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3"/>
      <c r="AJ882" s="2"/>
    </row>
    <row x14ac:dyDescent="0.25" r="883" customHeight="1" ht="18.75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3"/>
      <c r="AJ883" s="2"/>
    </row>
    <row x14ac:dyDescent="0.25" r="884" customHeight="1" ht="18.75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3"/>
      <c r="AJ884" s="2"/>
    </row>
    <row x14ac:dyDescent="0.25" r="885" customHeight="1" ht="18.7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3"/>
      <c r="AJ885" s="2"/>
    </row>
    <row x14ac:dyDescent="0.25" r="886" customHeight="1" ht="18.75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3"/>
      <c r="AJ886" s="2"/>
    </row>
    <row x14ac:dyDescent="0.25" r="887" customHeight="1" ht="18.75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3"/>
      <c r="AJ887" s="2"/>
    </row>
    <row x14ac:dyDescent="0.25" r="888" customHeight="1" ht="18.75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3"/>
      <c r="AJ888" s="2"/>
    </row>
    <row x14ac:dyDescent="0.25" r="889" customHeight="1" ht="18.75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3"/>
      <c r="AJ889" s="2"/>
    </row>
    <row x14ac:dyDescent="0.25" r="890" customHeight="1" ht="18.75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3"/>
      <c r="AJ890" s="2"/>
    </row>
    <row x14ac:dyDescent="0.25" r="891" customHeight="1" ht="18.75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3"/>
      <c r="AJ891" s="2"/>
    </row>
    <row x14ac:dyDescent="0.25" r="892" customHeight="1" ht="18.75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3"/>
      <c r="AJ892" s="2"/>
    </row>
    <row x14ac:dyDescent="0.25" r="893" customHeight="1" ht="18.75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3"/>
      <c r="AJ893" s="2"/>
    </row>
    <row x14ac:dyDescent="0.25" r="894" customHeight="1" ht="18.75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3"/>
      <c r="AJ894" s="2"/>
    </row>
    <row x14ac:dyDescent="0.25" r="895" customHeight="1" ht="18.7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3"/>
      <c r="AJ895" s="2"/>
    </row>
    <row x14ac:dyDescent="0.25" r="896" customHeight="1" ht="18.75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3"/>
      <c r="AJ896" s="2"/>
    </row>
    <row x14ac:dyDescent="0.25" r="897" customHeight="1" ht="18.75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3"/>
      <c r="AJ897" s="2"/>
    </row>
    <row x14ac:dyDescent="0.25" r="898" customHeight="1" ht="18.75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3"/>
      <c r="AJ898" s="2"/>
    </row>
    <row x14ac:dyDescent="0.25" r="899" customHeight="1" ht="18.75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3"/>
      <c r="AJ899" s="2"/>
    </row>
    <row x14ac:dyDescent="0.25" r="900" customHeight="1" ht="18.75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3"/>
      <c r="AJ900" s="2"/>
    </row>
    <row x14ac:dyDescent="0.25" r="901" customHeight="1" ht="18.75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3"/>
      <c r="AJ901" s="2"/>
    </row>
    <row x14ac:dyDescent="0.25" r="902" customHeight="1" ht="18.75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3"/>
      <c r="AJ902" s="2"/>
    </row>
    <row x14ac:dyDescent="0.25" r="903" customHeight="1" ht="18.75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3"/>
      <c r="AJ903" s="2"/>
    </row>
    <row x14ac:dyDescent="0.25" r="904" customHeight="1" ht="18.75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3"/>
      <c r="AJ904" s="2"/>
    </row>
    <row x14ac:dyDescent="0.25" r="905" customHeight="1" ht="18.7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3"/>
      <c r="AJ905" s="2"/>
    </row>
    <row x14ac:dyDescent="0.25" r="906" customHeight="1" ht="18.75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3"/>
      <c r="AJ906" s="2"/>
    </row>
    <row x14ac:dyDescent="0.25" r="907" customHeight="1" ht="18.75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3"/>
      <c r="AJ907" s="2"/>
    </row>
    <row x14ac:dyDescent="0.25" r="908" customHeight="1" ht="18.75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3"/>
      <c r="AJ908" s="2"/>
    </row>
    <row x14ac:dyDescent="0.25" r="909" customHeight="1" ht="18.75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3"/>
      <c r="AJ909" s="2"/>
    </row>
    <row x14ac:dyDescent="0.25" r="910" customHeight="1" ht="18.75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3"/>
      <c r="AJ910" s="2"/>
    </row>
    <row x14ac:dyDescent="0.25" r="911" customHeight="1" ht="18.75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3"/>
      <c r="AJ911" s="2"/>
    </row>
    <row x14ac:dyDescent="0.25" r="912" customHeight="1" ht="18.75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3"/>
      <c r="AJ912" s="2"/>
    </row>
    <row x14ac:dyDescent="0.25" r="913" customHeight="1" ht="18.75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3"/>
      <c r="AJ913" s="2"/>
    </row>
    <row x14ac:dyDescent="0.25" r="914" customHeight="1" ht="18.75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3"/>
      <c r="AJ914" s="2"/>
    </row>
    <row x14ac:dyDescent="0.25" r="915" customHeight="1" ht="18.7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3"/>
      <c r="AJ915" s="2"/>
    </row>
    <row x14ac:dyDescent="0.25" r="916" customHeight="1" ht="18.75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3"/>
      <c r="AJ916" s="2"/>
    </row>
    <row x14ac:dyDescent="0.25" r="917" customHeight="1" ht="18.75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3"/>
      <c r="AJ917" s="2"/>
    </row>
    <row x14ac:dyDescent="0.25" r="918" customHeight="1" ht="18.75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3"/>
      <c r="AJ918" s="2"/>
    </row>
    <row x14ac:dyDescent="0.25" r="919" customHeight="1" ht="18.75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3"/>
      <c r="AJ919" s="2"/>
    </row>
    <row x14ac:dyDescent="0.25" r="920" customHeight="1" ht="18.75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3"/>
      <c r="AJ920" s="2"/>
    </row>
    <row x14ac:dyDescent="0.25" r="921" customHeight="1" ht="18.75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3"/>
      <c r="AJ921" s="2"/>
    </row>
    <row x14ac:dyDescent="0.25" r="922" customHeight="1" ht="18.75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3"/>
      <c r="AJ922" s="2"/>
    </row>
    <row x14ac:dyDescent="0.25" r="923" customHeight="1" ht="18.75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3"/>
      <c r="AJ923" s="2"/>
    </row>
    <row x14ac:dyDescent="0.25" r="924" customHeight="1" ht="18.75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3"/>
      <c r="AJ924" s="2"/>
    </row>
    <row x14ac:dyDescent="0.25" r="925" customHeight="1" ht="18.7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3"/>
      <c r="AJ925" s="2"/>
    </row>
    <row x14ac:dyDescent="0.25" r="926" customHeight="1" ht="18.75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3"/>
      <c r="AJ926" s="2"/>
    </row>
    <row x14ac:dyDescent="0.25" r="927" customHeight="1" ht="18.75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3"/>
      <c r="AJ927" s="2"/>
    </row>
    <row x14ac:dyDescent="0.25" r="928" customHeight="1" ht="18.75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3"/>
      <c r="AJ928" s="2"/>
    </row>
    <row x14ac:dyDescent="0.25" r="929" customHeight="1" ht="18.75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3"/>
      <c r="AJ929" s="2"/>
    </row>
    <row x14ac:dyDescent="0.25" r="930" customHeight="1" ht="18.75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3"/>
      <c r="AJ930" s="2"/>
    </row>
    <row x14ac:dyDescent="0.25" r="931" customHeight="1" ht="18.75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3"/>
      <c r="AJ931" s="2"/>
    </row>
    <row x14ac:dyDescent="0.25" r="932" customHeight="1" ht="18.75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3"/>
      <c r="AJ932" s="2"/>
    </row>
    <row x14ac:dyDescent="0.25" r="933" customHeight="1" ht="18.75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3"/>
      <c r="AJ933" s="2"/>
    </row>
    <row x14ac:dyDescent="0.25" r="934" customHeight="1" ht="18.75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3"/>
      <c r="AJ934" s="2"/>
    </row>
    <row x14ac:dyDescent="0.25" r="935" customHeight="1" ht="18.7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3"/>
      <c r="AJ935" s="2"/>
    </row>
    <row x14ac:dyDescent="0.25" r="936" customHeight="1" ht="18.75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3"/>
      <c r="AJ936" s="2"/>
    </row>
    <row x14ac:dyDescent="0.25" r="937" customHeight="1" ht="18.75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3"/>
      <c r="AJ937" s="2"/>
    </row>
    <row x14ac:dyDescent="0.25" r="938" customHeight="1" ht="18.75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3"/>
      <c r="AJ938" s="2"/>
    </row>
    <row x14ac:dyDescent="0.25" r="939" customHeight="1" ht="18.75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3"/>
      <c r="AJ939" s="2"/>
    </row>
    <row x14ac:dyDescent="0.25" r="940" customHeight="1" ht="18.75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3"/>
      <c r="AJ940" s="2"/>
    </row>
    <row x14ac:dyDescent="0.25" r="941" customHeight="1" ht="18.75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3"/>
      <c r="AJ941" s="2"/>
    </row>
    <row x14ac:dyDescent="0.25" r="942" customHeight="1" ht="18.75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3"/>
      <c r="AJ942" s="2"/>
    </row>
    <row x14ac:dyDescent="0.25" r="943" customHeight="1" ht="18.75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3"/>
      <c r="AJ943" s="2"/>
    </row>
    <row x14ac:dyDescent="0.25" r="944" customHeight="1" ht="18.75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3"/>
      <c r="AJ944" s="2"/>
    </row>
    <row x14ac:dyDescent="0.25" r="945" customHeight="1" ht="18.7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3"/>
      <c r="AJ945" s="2"/>
    </row>
    <row x14ac:dyDescent="0.25" r="946" customHeight="1" ht="18.75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3"/>
      <c r="AJ946" s="2"/>
    </row>
    <row x14ac:dyDescent="0.25" r="947" customHeight="1" ht="18.75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3"/>
      <c r="AJ947" s="2"/>
    </row>
    <row x14ac:dyDescent="0.25" r="948" customHeight="1" ht="18.75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3"/>
      <c r="AJ948" s="2"/>
    </row>
    <row x14ac:dyDescent="0.25" r="949" customHeight="1" ht="18.75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3"/>
      <c r="AJ949" s="2"/>
    </row>
    <row x14ac:dyDescent="0.25" r="950" customHeight="1" ht="18.75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3"/>
      <c r="AJ950" s="2"/>
    </row>
    <row x14ac:dyDescent="0.25" r="951" customHeight="1" ht="18.75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3"/>
      <c r="AJ951" s="2"/>
    </row>
    <row x14ac:dyDescent="0.25" r="952" customHeight="1" ht="18.75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3"/>
      <c r="AJ952" s="2"/>
    </row>
    <row x14ac:dyDescent="0.25" r="953" customHeight="1" ht="18.75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3"/>
      <c r="AJ953" s="2"/>
    </row>
    <row x14ac:dyDescent="0.25" r="954" customHeight="1" ht="18.75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3"/>
      <c r="AJ954" s="2"/>
    </row>
    <row x14ac:dyDescent="0.25" r="955" customHeight="1" ht="18.7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3"/>
      <c r="AJ955" s="2"/>
    </row>
    <row x14ac:dyDescent="0.25" r="956" customHeight="1" ht="18.75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3"/>
      <c r="AJ956" s="2"/>
    </row>
    <row x14ac:dyDescent="0.25" r="957" customHeight="1" ht="18.75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3"/>
      <c r="AJ957" s="2"/>
    </row>
    <row x14ac:dyDescent="0.25" r="958" customHeight="1" ht="18.75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3"/>
      <c r="AJ958" s="2"/>
    </row>
    <row x14ac:dyDescent="0.25" r="959" customHeight="1" ht="18.75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3"/>
      <c r="AJ959" s="2"/>
    </row>
    <row x14ac:dyDescent="0.25" r="960" customHeight="1" ht="18.75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3"/>
      <c r="AJ960" s="2"/>
    </row>
    <row x14ac:dyDescent="0.25" r="961" customHeight="1" ht="18.75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3"/>
      <c r="AJ961" s="2"/>
    </row>
    <row x14ac:dyDescent="0.25" r="962" customHeight="1" ht="18.75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3"/>
      <c r="AJ962" s="2"/>
    </row>
    <row x14ac:dyDescent="0.25" r="963" customHeight="1" ht="18.75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3"/>
      <c r="AJ963" s="2"/>
    </row>
    <row x14ac:dyDescent="0.25" r="964" customHeight="1" ht="18.75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3"/>
      <c r="AJ964" s="2"/>
    </row>
    <row x14ac:dyDescent="0.25" r="965" customHeight="1" ht="18.7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3"/>
      <c r="AJ965" s="2"/>
    </row>
    <row x14ac:dyDescent="0.25" r="966" customHeight="1" ht="18.75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3"/>
      <c r="AJ966" s="2"/>
    </row>
    <row x14ac:dyDescent="0.25" r="967" customHeight="1" ht="18.75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3"/>
      <c r="AJ967" s="2"/>
    </row>
    <row x14ac:dyDescent="0.25" r="968" customHeight="1" ht="18.75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3"/>
      <c r="AJ968" s="2"/>
    </row>
    <row x14ac:dyDescent="0.25" r="969" customHeight="1" ht="18.75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3"/>
      <c r="AJ969" s="2"/>
    </row>
    <row x14ac:dyDescent="0.25" r="970" customHeight="1" ht="18.75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3"/>
      <c r="AJ970" s="2"/>
    </row>
    <row x14ac:dyDescent="0.25" r="971" customHeight="1" ht="18.75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3"/>
      <c r="AJ971" s="2"/>
    </row>
    <row x14ac:dyDescent="0.25" r="972" customHeight="1" ht="18.75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3"/>
      <c r="AJ972" s="2"/>
    </row>
    <row x14ac:dyDescent="0.25" r="973" customHeight="1" ht="18.75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3"/>
      <c r="AJ973" s="2"/>
    </row>
    <row x14ac:dyDescent="0.25" r="974" customHeight="1" ht="18.75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3"/>
      <c r="AJ974" s="2"/>
    </row>
    <row x14ac:dyDescent="0.25" r="975" customHeight="1" ht="18.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3"/>
      <c r="AJ975" s="2"/>
    </row>
    <row x14ac:dyDescent="0.25" r="976" customHeight="1" ht="18.75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3"/>
      <c r="AJ976" s="2"/>
    </row>
    <row x14ac:dyDescent="0.25" r="977" customHeight="1" ht="18.75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3"/>
      <c r="AJ977" s="2"/>
    </row>
    <row x14ac:dyDescent="0.25" r="978" customHeight="1" ht="18.75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3"/>
      <c r="AJ978" s="2"/>
    </row>
    <row x14ac:dyDescent="0.25" r="979" customHeight="1" ht="18.75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3"/>
      <c r="AJ979" s="2"/>
    </row>
    <row x14ac:dyDescent="0.25" r="980" customHeight="1" ht="18.75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3"/>
      <c r="AJ980" s="2"/>
    </row>
    <row x14ac:dyDescent="0.25" r="981" customHeight="1" ht="18.75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3"/>
      <c r="AJ981" s="2"/>
    </row>
    <row x14ac:dyDescent="0.25" r="982" customHeight="1" ht="18.75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3"/>
      <c r="AJ982" s="2"/>
    </row>
    <row x14ac:dyDescent="0.25" r="983" customHeight="1" ht="18.75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3"/>
      <c r="AJ983" s="2"/>
    </row>
    <row x14ac:dyDescent="0.25" r="984" customHeight="1" ht="18.75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3"/>
      <c r="AJ984" s="2"/>
    </row>
    <row x14ac:dyDescent="0.25" r="985" customHeight="1" ht="18.7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3"/>
      <c r="AJ985" s="2"/>
    </row>
    <row x14ac:dyDescent="0.25" r="986" customHeight="1" ht="18.75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3"/>
      <c r="AJ986" s="2"/>
    </row>
    <row x14ac:dyDescent="0.25" r="987" customHeight="1" ht="18.75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3"/>
      <c r="AJ987" s="2"/>
    </row>
    <row x14ac:dyDescent="0.25" r="988" customHeight="1" ht="18.75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3"/>
      <c r="AJ988" s="2"/>
    </row>
    <row x14ac:dyDescent="0.25" r="989" customHeight="1" ht="18.75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3"/>
      <c r="AJ989" s="2"/>
    </row>
    <row x14ac:dyDescent="0.25" r="990" customHeight="1" ht="18.75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3"/>
      <c r="AJ990" s="2"/>
    </row>
    <row x14ac:dyDescent="0.25" r="991" customHeight="1" ht="18.75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3"/>
      <c r="AJ991" s="2"/>
    </row>
    <row x14ac:dyDescent="0.25" r="992" customHeight="1" ht="18.75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3"/>
      <c r="AJ992" s="2"/>
    </row>
    <row x14ac:dyDescent="0.25" r="993" customHeight="1" ht="18.75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3"/>
      <c r="AJ993" s="2"/>
    </row>
    <row x14ac:dyDescent="0.25" r="994" customHeight="1" ht="18.75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3"/>
      <c r="AJ994" s="2"/>
    </row>
    <row x14ac:dyDescent="0.25" r="995" customHeight="1" ht="18.7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3"/>
      <c r="AJ995" s="2"/>
    </row>
    <row x14ac:dyDescent="0.25" r="996" customHeight="1" ht="18.75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3"/>
      <c r="AJ996" s="2"/>
    </row>
    <row x14ac:dyDescent="0.25" r="997" customHeight="1" ht="18.75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3"/>
      <c r="AJ997" s="2"/>
    </row>
    <row x14ac:dyDescent="0.25" r="998" customHeight="1" ht="18.75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3"/>
      <c r="AJ998" s="2"/>
    </row>
    <row x14ac:dyDescent="0.25" r="999" customHeight="1" ht="18.75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3"/>
      <c r="AJ99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999"/>
  <sheetViews>
    <sheetView workbookViewId="0"/>
  </sheetViews>
  <sheetFormatPr defaultRowHeight="15" x14ac:dyDescent="0.25"/>
  <cols>
    <col min="1" max="1" style="5" width="12.005" customWidth="1" bestFit="1"/>
    <col min="2" max="2" style="6" width="7.005" customWidth="1" bestFit="1"/>
    <col min="3" max="3" style="6" width="9.005" customWidth="1" bestFit="1"/>
    <col min="4" max="4" style="6" width="21.005" customWidth="1" bestFit="1"/>
    <col min="5" max="5" style="6" width="3.005" customWidth="1" bestFit="1"/>
    <col min="6" max="6" style="6" width="21.005" customWidth="1" bestFit="1"/>
    <col min="7" max="7" style="6" width="21.005" customWidth="1" bestFit="1"/>
    <col min="8" max="8" style="6" width="21.005" customWidth="1" bestFit="1"/>
    <col min="9" max="9" style="6" width="21.005" customWidth="1" bestFit="1"/>
    <col min="10" max="10" style="6" width="21.005" customWidth="1" bestFit="1"/>
    <col min="11" max="11" style="6" width="21.005" customWidth="1" bestFit="1"/>
    <col min="12" max="12" style="6" width="4.005" customWidth="1" bestFit="1"/>
    <col min="13" max="13" style="6" width="4.005" customWidth="1" bestFit="1"/>
    <col min="14" max="14" style="6" width="4.005" customWidth="1" bestFit="1"/>
    <col min="15" max="15" style="6" width="4.005" customWidth="1" bestFit="1"/>
    <col min="16" max="16" style="6" width="3.005" customWidth="1" bestFit="1"/>
    <col min="17" max="17" style="6" width="3.005" customWidth="1" bestFit="1"/>
    <col min="18" max="18" style="6" width="3.005" customWidth="1" bestFit="1"/>
    <col min="19" max="19" style="6" width="4.005" customWidth="1" bestFit="1"/>
    <col min="20" max="20" style="6" width="4.005" customWidth="1" bestFit="1"/>
    <col min="21" max="21" style="6" width="4.005" customWidth="1" bestFit="1"/>
    <col min="22" max="22" style="6" width="4.005" customWidth="1" bestFit="1"/>
    <col min="23" max="23" style="6" width="3.005" customWidth="1" bestFit="1"/>
    <col min="24" max="24" style="6" width="4.005" customWidth="1" bestFit="1"/>
    <col min="25" max="25" style="6" width="4.005" customWidth="1" bestFit="1"/>
    <col min="26" max="26" style="6" width="3.005" customWidth="1" bestFit="1"/>
    <col min="27" max="27" style="6" width="4.005" customWidth="1" bestFit="1"/>
    <col min="28" max="28" style="6" width="4.005" customWidth="1" bestFit="1"/>
    <col min="29" max="29" style="6" width="4.005" customWidth="1" bestFit="1"/>
    <col min="30" max="30" style="6" width="28.005" customWidth="1" bestFit="1"/>
    <col min="31" max="31" style="6" width="3.005" customWidth="1" bestFit="1"/>
    <col min="32" max="32" style="6" width="4.005" customWidth="1" bestFit="1"/>
    <col min="33" max="33" style="6" width="3.005" customWidth="1" bestFit="1"/>
    <col min="34" max="34" style="6" width="6.005" customWidth="1" bestFit="1"/>
    <col min="35" max="35" style="7" width="18.005" customWidth="1" bestFit="1"/>
    <col min="36" max="36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3" t="s">
        <v>35</v>
      </c>
      <c r="AJ1" s="2"/>
    </row>
    <row x14ac:dyDescent="0.25" r="2" customHeight="1" ht="18.75">
      <c r="A2" s="1" t="s">
        <v>36</v>
      </c>
      <c r="B2" s="2" t="s">
        <v>78</v>
      </c>
      <c r="C2" s="2" t="s">
        <v>38</v>
      </c>
      <c r="D2" s="2" t="s">
        <v>79</v>
      </c>
      <c r="E2" s="2"/>
      <c r="F2" s="2" t="s">
        <v>41</v>
      </c>
      <c r="G2" s="2" t="s">
        <v>41</v>
      </c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 t="s">
        <v>41</v>
      </c>
      <c r="N2" s="2" t="s">
        <v>41</v>
      </c>
      <c r="O2" s="2" t="s">
        <v>41</v>
      </c>
      <c r="P2" s="2"/>
      <c r="Q2" s="2"/>
      <c r="R2" s="2"/>
      <c r="S2" s="2" t="s">
        <v>41</v>
      </c>
      <c r="T2" s="2" t="s">
        <v>41</v>
      </c>
      <c r="U2" s="2" t="s">
        <v>41</v>
      </c>
      <c r="V2" s="2" t="s">
        <v>41</v>
      </c>
      <c r="W2" s="2"/>
      <c r="X2" s="2" t="s">
        <v>41</v>
      </c>
      <c r="Y2" s="2" t="s">
        <v>41</v>
      </c>
      <c r="Z2" s="2"/>
      <c r="AA2" s="2" t="s">
        <v>41</v>
      </c>
      <c r="AB2" s="2" t="s">
        <v>41</v>
      </c>
      <c r="AC2" s="2" t="s">
        <v>41</v>
      </c>
      <c r="AD2" s="2"/>
      <c r="AE2" s="2"/>
      <c r="AF2" s="2" t="s">
        <v>41</v>
      </c>
      <c r="AG2" s="2"/>
      <c r="AH2" s="2" t="s">
        <v>42</v>
      </c>
      <c r="AI2" s="3">
        <f>1 - COUNTA(E2:AG2)/COLUMNS(E2:AG2)</f>
      </c>
      <c r="AJ2" s="2"/>
    </row>
    <row x14ac:dyDescent="0.25" r="3" customHeight="1" ht="18.75">
      <c r="A3" s="1" t="s">
        <v>43</v>
      </c>
      <c r="B3" s="2" t="s">
        <v>78</v>
      </c>
      <c r="C3" s="2" t="s">
        <v>38</v>
      </c>
      <c r="D3" s="2" t="s">
        <v>80</v>
      </c>
      <c r="E3" s="2"/>
      <c r="F3" s="2" t="s">
        <v>81</v>
      </c>
      <c r="G3" s="2" t="s">
        <v>56</v>
      </c>
      <c r="H3" s="2" t="s">
        <v>45</v>
      </c>
      <c r="I3" s="2" t="s">
        <v>46</v>
      </c>
      <c r="J3" s="2" t="s">
        <v>82</v>
      </c>
      <c r="K3" s="2" t="s">
        <v>83</v>
      </c>
      <c r="L3" s="2"/>
      <c r="M3" s="2"/>
      <c r="N3" s="2"/>
      <c r="O3" s="2"/>
      <c r="P3" s="2"/>
      <c r="Q3" s="2"/>
      <c r="R3" s="2"/>
      <c r="S3" s="2" t="s">
        <v>41</v>
      </c>
      <c r="T3" s="2" t="s">
        <v>41</v>
      </c>
      <c r="U3" s="2"/>
      <c r="V3" s="2"/>
      <c r="W3" s="2"/>
      <c r="X3" s="2"/>
      <c r="Y3" s="2"/>
      <c r="Z3" s="2"/>
      <c r="AA3" s="2"/>
      <c r="AB3" s="2"/>
      <c r="AC3" s="2" t="s">
        <v>41</v>
      </c>
      <c r="AD3" s="2" t="s">
        <v>84</v>
      </c>
      <c r="AE3" s="2"/>
      <c r="AF3" s="2" t="s">
        <v>41</v>
      </c>
      <c r="AG3" s="2"/>
      <c r="AH3" s="2" t="s">
        <v>42</v>
      </c>
      <c r="AI3" s="3">
        <f>1 - COUNTA(E3:AG3)/COLUMNS(E3:AG3)</f>
      </c>
      <c r="AJ3" s="2"/>
    </row>
    <row x14ac:dyDescent="0.25" r="4" customHeight="1" ht="18.7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/>
    </row>
    <row x14ac:dyDescent="0.25" r="5" customHeight="1" ht="18.7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2"/>
    </row>
    <row x14ac:dyDescent="0.25" r="6" customHeight="1" ht="18.75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2"/>
    </row>
    <row x14ac:dyDescent="0.25" r="7" customHeight="1" ht="18.7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2"/>
    </row>
    <row x14ac:dyDescent="0.25" r="8" customHeight="1" ht="18.7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2"/>
    </row>
    <row x14ac:dyDescent="0.25" r="9" customHeight="1" ht="18.7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2"/>
    </row>
    <row x14ac:dyDescent="0.25" r="10" customHeight="1" ht="18.7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2"/>
    </row>
    <row x14ac:dyDescent="0.25" r="11" customHeight="1" ht="18.7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2"/>
    </row>
    <row x14ac:dyDescent="0.25" r="12" customHeight="1" ht="18.7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2"/>
    </row>
    <row x14ac:dyDescent="0.25" r="13" customHeight="1" ht="18.7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/>
    </row>
    <row x14ac:dyDescent="0.25" r="14" customHeight="1" ht="18.7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/>
    </row>
    <row x14ac:dyDescent="0.25" r="15" customHeight="1" ht="18.7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2"/>
    </row>
    <row x14ac:dyDescent="0.25" r="16" customHeight="1" ht="18.7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/>
    </row>
    <row x14ac:dyDescent="0.25" r="17" customHeight="1" ht="18.7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/>
    </row>
    <row x14ac:dyDescent="0.25" r="18" customHeight="1" ht="18.7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2"/>
    </row>
    <row x14ac:dyDescent="0.25" r="19" customHeight="1" ht="18.7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/>
    </row>
    <row x14ac:dyDescent="0.25" r="20" customHeight="1" ht="18.7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/>
    </row>
    <row x14ac:dyDescent="0.25" r="21" customHeight="1" ht="18.7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2"/>
    </row>
    <row x14ac:dyDescent="0.25" r="22" customHeight="1" ht="18.75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/>
    </row>
    <row x14ac:dyDescent="0.25" r="23" customHeight="1" ht="18.75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/>
    </row>
    <row x14ac:dyDescent="0.25" r="24" customHeight="1" ht="18.75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2"/>
    </row>
    <row x14ac:dyDescent="0.25" r="25" customHeight="1" ht="18.75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/>
    </row>
    <row x14ac:dyDescent="0.25" r="26" customHeight="1" ht="18.75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/>
    </row>
    <row x14ac:dyDescent="0.25" r="27" customHeight="1" ht="18.75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2"/>
    </row>
    <row x14ac:dyDescent="0.25" r="28" customHeight="1" ht="18.75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/>
    </row>
    <row x14ac:dyDescent="0.25" r="29" customHeight="1" ht="18.75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/>
    </row>
    <row x14ac:dyDescent="0.25" r="30" customHeight="1" ht="18.75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2"/>
    </row>
    <row x14ac:dyDescent="0.25" r="31" customHeight="1" ht="18.75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/>
    </row>
    <row x14ac:dyDescent="0.25" r="32" customHeight="1" ht="18.75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/>
    </row>
    <row x14ac:dyDescent="0.25" r="33" customHeight="1" ht="18.75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2"/>
    </row>
    <row x14ac:dyDescent="0.25" r="34" customHeight="1" ht="18.7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/>
    </row>
    <row x14ac:dyDescent="0.25" r="35" customHeight="1" ht="18.7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/>
    </row>
    <row x14ac:dyDescent="0.25" r="36" customHeight="1" ht="18.75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2"/>
    </row>
    <row x14ac:dyDescent="0.25" r="37" customHeight="1" ht="18.75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/>
    </row>
    <row x14ac:dyDescent="0.25" r="38" customHeight="1" ht="18.75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/>
    </row>
    <row x14ac:dyDescent="0.25" r="39" customHeight="1" ht="18.75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2"/>
    </row>
    <row x14ac:dyDescent="0.25" r="40" customHeight="1" ht="18.75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</row>
    <row x14ac:dyDescent="0.25" r="41" customHeight="1" ht="18.75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/>
    </row>
    <row x14ac:dyDescent="0.25" r="42" customHeight="1" ht="18.75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2"/>
    </row>
    <row x14ac:dyDescent="0.25" r="43" customHeight="1" ht="18.75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</row>
    <row x14ac:dyDescent="0.25" r="44" customHeight="1" ht="18.75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</row>
    <row x14ac:dyDescent="0.25" r="45" customHeight="1" ht="18.75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2"/>
    </row>
    <row x14ac:dyDescent="0.25" r="46" customHeight="1" ht="18.75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/>
    </row>
    <row x14ac:dyDescent="0.25" r="47" customHeight="1" ht="18.75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/>
    </row>
    <row x14ac:dyDescent="0.25" r="48" customHeight="1" ht="18.75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2"/>
    </row>
    <row x14ac:dyDescent="0.25" r="49" customHeight="1" ht="18.75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</row>
    <row x14ac:dyDescent="0.25" r="50" customHeight="1" ht="18.75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</row>
    <row x14ac:dyDescent="0.25" r="51" customHeight="1" ht="18.75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</row>
    <row x14ac:dyDescent="0.25" r="52" customHeight="1" ht="18.75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/>
    </row>
    <row x14ac:dyDescent="0.25" r="53" customHeight="1" ht="18.75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</row>
    <row x14ac:dyDescent="0.25" r="54" customHeight="1" ht="18.75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2"/>
    </row>
    <row x14ac:dyDescent="0.25" r="55" customHeight="1" ht="18.75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/>
    </row>
    <row x14ac:dyDescent="0.25" r="56" customHeight="1" ht="18.75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/>
    </row>
    <row x14ac:dyDescent="0.25" r="57" customHeight="1" ht="18.75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</row>
    <row x14ac:dyDescent="0.25" r="58" customHeight="1" ht="18.75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/>
    </row>
    <row x14ac:dyDescent="0.25" r="59" customHeight="1" ht="18.75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</row>
    <row x14ac:dyDescent="0.25" r="60" customHeight="1" ht="18.75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2"/>
    </row>
    <row x14ac:dyDescent="0.25" r="61" customHeight="1" ht="18.75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</row>
    <row x14ac:dyDescent="0.25" r="62" customHeight="1" ht="18.75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/>
    </row>
    <row x14ac:dyDescent="0.25" r="63" customHeight="1" ht="18.75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2"/>
    </row>
    <row x14ac:dyDescent="0.25" r="64" customHeight="1" ht="18.75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/>
    </row>
    <row x14ac:dyDescent="0.25" r="65" customHeight="1" ht="18.7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/>
    </row>
    <row x14ac:dyDescent="0.25" r="66" customHeight="1" ht="18.75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2"/>
    </row>
    <row x14ac:dyDescent="0.25" r="67" customHeight="1" ht="18.75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/>
    </row>
    <row x14ac:dyDescent="0.25" r="68" customHeight="1" ht="18.75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/>
    </row>
    <row x14ac:dyDescent="0.25" r="69" customHeight="1" ht="18.75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2"/>
    </row>
    <row x14ac:dyDescent="0.25" r="70" customHeight="1" ht="18.75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/>
    </row>
    <row x14ac:dyDescent="0.25" r="71" customHeight="1" ht="18.75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/>
    </row>
    <row x14ac:dyDescent="0.25" r="72" customHeight="1" ht="18.75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2"/>
    </row>
    <row x14ac:dyDescent="0.25" r="73" customHeight="1" ht="18.75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</row>
    <row x14ac:dyDescent="0.25" r="74" customHeight="1" ht="18.75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/>
    </row>
    <row x14ac:dyDescent="0.25" r="75" customHeight="1" ht="18.7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2"/>
    </row>
    <row x14ac:dyDescent="0.25" r="76" customHeight="1" ht="18.7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/>
    </row>
    <row x14ac:dyDescent="0.25" r="77" customHeight="1" ht="18.75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/>
    </row>
    <row x14ac:dyDescent="0.25" r="78" customHeight="1" ht="18.75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2"/>
    </row>
    <row x14ac:dyDescent="0.25" r="79" customHeight="1" ht="18.7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</row>
    <row x14ac:dyDescent="0.25" r="80" customHeight="1" ht="18.7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/>
    </row>
    <row x14ac:dyDescent="0.25" r="81" customHeight="1" ht="18.7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2"/>
    </row>
    <row x14ac:dyDescent="0.25" r="82" customHeight="1" ht="18.7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/>
    </row>
    <row x14ac:dyDescent="0.25" r="83" customHeight="1" ht="18.7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</row>
    <row x14ac:dyDescent="0.25" r="84" customHeight="1" ht="18.7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2"/>
    </row>
    <row x14ac:dyDescent="0.25" r="85" customHeight="1" ht="18.7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/>
    </row>
    <row x14ac:dyDescent="0.25" r="86" customHeight="1" ht="18.7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/>
    </row>
    <row x14ac:dyDescent="0.25" r="87" customHeight="1" ht="18.7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2"/>
    </row>
    <row x14ac:dyDescent="0.25" r="88" customHeight="1" ht="18.7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/>
    </row>
    <row x14ac:dyDescent="0.25" r="89" customHeight="1" ht="18.7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/>
    </row>
    <row x14ac:dyDescent="0.25" r="90" customHeight="1" ht="18.7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2"/>
    </row>
    <row x14ac:dyDescent="0.25" r="91" customHeight="1" ht="18.7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/>
    </row>
    <row x14ac:dyDescent="0.25" r="92" customHeight="1" ht="18.7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/>
    </row>
    <row x14ac:dyDescent="0.25" r="93" customHeight="1" ht="18.7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2"/>
    </row>
    <row x14ac:dyDescent="0.25" r="94" customHeight="1" ht="18.7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/>
    </row>
    <row x14ac:dyDescent="0.25" r="95" customHeight="1" ht="18.7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/>
    </row>
    <row x14ac:dyDescent="0.25" r="96" customHeight="1" ht="18.7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2"/>
    </row>
    <row x14ac:dyDescent="0.25" r="97" customHeight="1" ht="18.7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/>
    </row>
    <row x14ac:dyDescent="0.25" r="98" customHeight="1" ht="18.7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/>
    </row>
    <row x14ac:dyDescent="0.25" r="99" customHeight="1" ht="18.7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2"/>
    </row>
    <row x14ac:dyDescent="0.25" r="100" customHeight="1" ht="18.7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/>
    </row>
    <row x14ac:dyDescent="0.25" r="101" customHeight="1" ht="18.7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/>
    </row>
    <row x14ac:dyDescent="0.25" r="102" customHeight="1" ht="18.7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2"/>
    </row>
    <row x14ac:dyDescent="0.25" r="103" customHeight="1" ht="18.7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/>
    </row>
    <row x14ac:dyDescent="0.25" r="104" customHeight="1" ht="18.7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/>
    </row>
    <row x14ac:dyDescent="0.25" r="105" customHeight="1" ht="18.7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2"/>
    </row>
    <row x14ac:dyDescent="0.25" r="106" customHeight="1" ht="18.7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/>
    </row>
    <row x14ac:dyDescent="0.25" r="107" customHeight="1" ht="18.7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/>
    </row>
    <row x14ac:dyDescent="0.25" r="108" customHeight="1" ht="18.7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2"/>
    </row>
    <row x14ac:dyDescent="0.25" r="109" customHeight="1" ht="18.75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/>
    </row>
    <row x14ac:dyDescent="0.25" r="110" customHeight="1" ht="18.75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/>
    </row>
    <row x14ac:dyDescent="0.25" r="111" customHeight="1" ht="18.75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2"/>
    </row>
    <row x14ac:dyDescent="0.25" r="112" customHeight="1" ht="18.75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/>
    </row>
    <row x14ac:dyDescent="0.25" r="113" customHeight="1" ht="18.75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/>
    </row>
    <row x14ac:dyDescent="0.25" r="114" customHeight="1" ht="18.75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2"/>
    </row>
    <row x14ac:dyDescent="0.25" r="115" customHeight="1" ht="18.7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/>
    </row>
    <row x14ac:dyDescent="0.25" r="116" customHeight="1" ht="18.75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/>
    </row>
    <row x14ac:dyDescent="0.25" r="117" customHeight="1" ht="18.75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2"/>
    </row>
    <row x14ac:dyDescent="0.25" r="118" customHeight="1" ht="18.75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/>
    </row>
    <row x14ac:dyDescent="0.25" r="119" customHeight="1" ht="18.75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/>
    </row>
    <row x14ac:dyDescent="0.25" r="120" customHeight="1" ht="18.75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2"/>
    </row>
    <row x14ac:dyDescent="0.25" r="121" customHeight="1" ht="18.7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/>
    </row>
    <row x14ac:dyDescent="0.25" r="122" customHeight="1" ht="18.7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/>
    </row>
    <row x14ac:dyDescent="0.25" r="123" customHeight="1" ht="18.75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2"/>
    </row>
    <row x14ac:dyDescent="0.25" r="124" customHeight="1" ht="18.75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/>
    </row>
    <row x14ac:dyDescent="0.25" r="125" customHeight="1" ht="18.75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/>
    </row>
    <row x14ac:dyDescent="0.25" r="126" customHeight="1" ht="18.75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2"/>
    </row>
    <row x14ac:dyDescent="0.25" r="127" customHeight="1" ht="18.75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/>
    </row>
    <row x14ac:dyDescent="0.25" r="128" customHeight="1" ht="18.75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/>
    </row>
    <row x14ac:dyDescent="0.25" r="129" customHeight="1" ht="18.75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2"/>
    </row>
    <row x14ac:dyDescent="0.25" r="130" customHeight="1" ht="18.75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/>
    </row>
    <row x14ac:dyDescent="0.25" r="131" customHeight="1" ht="18.75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/>
    </row>
    <row x14ac:dyDescent="0.25" r="132" customHeight="1" ht="18.75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2"/>
    </row>
    <row x14ac:dyDescent="0.25" r="133" customHeight="1" ht="18.75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/>
    </row>
    <row x14ac:dyDescent="0.25" r="134" customHeight="1" ht="18.75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/>
    </row>
    <row x14ac:dyDescent="0.25" r="135" customHeight="1" ht="18.75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2"/>
    </row>
    <row x14ac:dyDescent="0.25" r="136" customHeight="1" ht="18.75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/>
    </row>
    <row x14ac:dyDescent="0.25" r="137" customHeight="1" ht="18.75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/>
    </row>
    <row x14ac:dyDescent="0.25" r="138" customHeight="1" ht="18.75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2"/>
    </row>
    <row x14ac:dyDescent="0.25" r="139" customHeight="1" ht="18.75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/>
    </row>
    <row x14ac:dyDescent="0.25" r="140" customHeight="1" ht="18.75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/>
    </row>
    <row x14ac:dyDescent="0.25" r="141" customHeight="1" ht="18.75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2"/>
    </row>
    <row x14ac:dyDescent="0.25" r="142" customHeight="1" ht="18.75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/>
    </row>
    <row x14ac:dyDescent="0.25" r="143" customHeight="1" ht="18.75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/>
    </row>
    <row x14ac:dyDescent="0.25" r="144" customHeight="1" ht="18.75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2"/>
    </row>
    <row x14ac:dyDescent="0.25" r="145" customHeight="1" ht="18.75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/>
    </row>
    <row x14ac:dyDescent="0.25" r="146" customHeight="1" ht="18.75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/>
    </row>
    <row x14ac:dyDescent="0.25" r="147" customHeight="1" ht="18.75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2"/>
    </row>
    <row x14ac:dyDescent="0.25" r="148" customHeight="1" ht="18.75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/>
    </row>
    <row x14ac:dyDescent="0.25" r="149" customHeight="1" ht="18.75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/>
    </row>
    <row x14ac:dyDescent="0.25" r="150" customHeight="1" ht="18.75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2"/>
    </row>
    <row x14ac:dyDescent="0.25" r="151" customHeight="1" ht="18.75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/>
    </row>
    <row x14ac:dyDescent="0.25" r="152" customHeight="1" ht="18.75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/>
    </row>
    <row x14ac:dyDescent="0.25" r="153" customHeight="1" ht="18.75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2"/>
    </row>
    <row x14ac:dyDescent="0.25" r="154" customHeight="1" ht="18.75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/>
    </row>
    <row x14ac:dyDescent="0.25" r="155" customHeight="1" ht="18.75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/>
    </row>
    <row x14ac:dyDescent="0.25" r="156" customHeight="1" ht="18.75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2"/>
    </row>
    <row x14ac:dyDescent="0.25" r="157" customHeight="1" ht="18.75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/>
    </row>
    <row x14ac:dyDescent="0.25" r="158" customHeight="1" ht="18.75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/>
    </row>
    <row x14ac:dyDescent="0.25" r="159" customHeight="1" ht="18.75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2"/>
    </row>
    <row x14ac:dyDescent="0.25" r="160" customHeight="1" ht="18.75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/>
    </row>
    <row x14ac:dyDescent="0.25" r="161" customHeight="1" ht="18.75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/>
    </row>
    <row x14ac:dyDescent="0.25" r="162" customHeight="1" ht="18.75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2"/>
    </row>
    <row x14ac:dyDescent="0.25" r="163" customHeight="1" ht="18.75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/>
    </row>
    <row x14ac:dyDescent="0.25" r="164" customHeight="1" ht="18.75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/>
    </row>
    <row x14ac:dyDescent="0.25" r="165" customHeight="1" ht="18.75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2"/>
    </row>
    <row x14ac:dyDescent="0.25" r="166" customHeight="1" ht="18.75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/>
    </row>
    <row x14ac:dyDescent="0.25" r="167" customHeight="1" ht="18.75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/>
    </row>
    <row x14ac:dyDescent="0.25" r="168" customHeight="1" ht="18.75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2"/>
    </row>
    <row x14ac:dyDescent="0.25" r="169" customHeight="1" ht="18.75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/>
    </row>
    <row x14ac:dyDescent="0.25" r="170" customHeight="1" ht="18.75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/>
    </row>
    <row x14ac:dyDescent="0.25" r="171" customHeight="1" ht="18.75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2"/>
    </row>
    <row x14ac:dyDescent="0.25" r="172" customHeight="1" ht="18.75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/>
    </row>
    <row x14ac:dyDescent="0.25" r="173" customHeight="1" ht="18.75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/>
    </row>
    <row x14ac:dyDescent="0.25" r="174" customHeight="1" ht="18.75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2"/>
    </row>
    <row x14ac:dyDescent="0.25" r="175" customHeight="1" ht="18.75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/>
    </row>
    <row x14ac:dyDescent="0.25" r="176" customHeight="1" ht="18.75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/>
    </row>
    <row x14ac:dyDescent="0.25" r="177" customHeight="1" ht="18.75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2"/>
    </row>
    <row x14ac:dyDescent="0.25" r="178" customHeight="1" ht="18.75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/>
    </row>
    <row x14ac:dyDescent="0.25" r="179" customHeight="1" ht="18.75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/>
    </row>
    <row x14ac:dyDescent="0.25" r="180" customHeight="1" ht="18.75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2"/>
    </row>
    <row x14ac:dyDescent="0.25" r="181" customHeight="1" ht="18.75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/>
    </row>
    <row x14ac:dyDescent="0.25" r="182" customHeight="1" ht="18.75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/>
    </row>
    <row x14ac:dyDescent="0.25" r="183" customHeight="1" ht="18.75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2"/>
    </row>
    <row x14ac:dyDescent="0.25" r="184" customHeight="1" ht="18.75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/>
    </row>
    <row x14ac:dyDescent="0.25" r="185" customHeight="1" ht="18.75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/>
    </row>
    <row x14ac:dyDescent="0.25" r="186" customHeight="1" ht="18.75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2"/>
    </row>
    <row x14ac:dyDescent="0.25" r="187" customHeight="1" ht="18.75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/>
    </row>
    <row x14ac:dyDescent="0.25" r="188" customHeight="1" ht="18.75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/>
    </row>
    <row x14ac:dyDescent="0.25" r="189" customHeight="1" ht="18.75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2"/>
    </row>
    <row x14ac:dyDescent="0.25" r="190" customHeight="1" ht="18.75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/>
    </row>
    <row x14ac:dyDescent="0.25" r="191" customHeight="1" ht="18.75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/>
    </row>
    <row x14ac:dyDescent="0.25" r="192" customHeight="1" ht="18.75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2"/>
    </row>
    <row x14ac:dyDescent="0.25" r="193" customHeight="1" ht="18.75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/>
    </row>
    <row x14ac:dyDescent="0.25" r="194" customHeight="1" ht="18.75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/>
    </row>
    <row x14ac:dyDescent="0.25" r="195" customHeight="1" ht="18.75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2"/>
    </row>
    <row x14ac:dyDescent="0.25" r="196" customHeight="1" ht="18.75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/>
    </row>
    <row x14ac:dyDescent="0.25" r="197" customHeight="1" ht="18.75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/>
    </row>
    <row x14ac:dyDescent="0.25" r="198" customHeight="1" ht="18.75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2"/>
    </row>
    <row x14ac:dyDescent="0.25" r="199" customHeight="1" ht="18.75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/>
    </row>
    <row x14ac:dyDescent="0.25" r="200" customHeight="1" ht="18.75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/>
    </row>
    <row x14ac:dyDescent="0.25" r="201" customHeight="1" ht="18.75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2"/>
    </row>
    <row x14ac:dyDescent="0.25" r="202" customHeight="1" ht="18.75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/>
    </row>
    <row x14ac:dyDescent="0.25" r="203" customHeight="1" ht="18.75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/>
    </row>
    <row x14ac:dyDescent="0.25" r="204" customHeight="1" ht="18.75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2"/>
    </row>
    <row x14ac:dyDescent="0.25" r="205" customHeight="1" ht="18.75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/>
    </row>
    <row x14ac:dyDescent="0.25" r="206" customHeight="1" ht="18.75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/>
    </row>
    <row x14ac:dyDescent="0.25" r="207" customHeight="1" ht="18.75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3"/>
      <c r="AJ207" s="2"/>
    </row>
    <row x14ac:dyDescent="0.25" r="208" customHeight="1" ht="18.75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/>
    </row>
    <row x14ac:dyDescent="0.25" r="209" customHeight="1" ht="18.75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/>
    </row>
    <row x14ac:dyDescent="0.25" r="210" customHeight="1" ht="18.75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3"/>
      <c r="AJ210" s="2"/>
    </row>
    <row x14ac:dyDescent="0.25" r="211" customHeight="1" ht="18.75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/>
    </row>
    <row x14ac:dyDescent="0.25" r="212" customHeight="1" ht="18.75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/>
    </row>
    <row x14ac:dyDescent="0.25" r="213" customHeight="1" ht="18.75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3"/>
      <c r="AJ213" s="2"/>
    </row>
    <row x14ac:dyDescent="0.25" r="214" customHeight="1" ht="18.75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/>
    </row>
    <row x14ac:dyDescent="0.25" r="215" customHeight="1" ht="18.75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/>
    </row>
    <row x14ac:dyDescent="0.25" r="216" customHeight="1" ht="18.75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J216" s="2"/>
    </row>
    <row x14ac:dyDescent="0.25" r="217" customHeight="1" ht="18.75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/>
    </row>
    <row x14ac:dyDescent="0.25" r="218" customHeight="1" ht="18.75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/>
    </row>
    <row x14ac:dyDescent="0.25" r="219" customHeight="1" ht="18.75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J219" s="2"/>
    </row>
    <row x14ac:dyDescent="0.25" r="220" customHeight="1" ht="18.75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/>
    </row>
    <row x14ac:dyDescent="0.25" r="221" customHeight="1" ht="18.75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/>
    </row>
    <row x14ac:dyDescent="0.25" r="222" customHeight="1" ht="18.75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2"/>
    </row>
    <row x14ac:dyDescent="0.25" r="223" customHeight="1" ht="18.75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/>
    </row>
    <row x14ac:dyDescent="0.25" r="224" customHeight="1" ht="18.75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/>
    </row>
    <row x14ac:dyDescent="0.25" r="225" customHeight="1" ht="18.75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2"/>
    </row>
    <row x14ac:dyDescent="0.25" r="226" customHeight="1" ht="18.75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/>
    </row>
    <row x14ac:dyDescent="0.25" r="227" customHeight="1" ht="18.75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/>
    </row>
    <row x14ac:dyDescent="0.25" r="228" customHeight="1" ht="18.75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2"/>
    </row>
    <row x14ac:dyDescent="0.25" r="229" customHeight="1" ht="18.75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/>
    </row>
    <row x14ac:dyDescent="0.25" r="230" customHeight="1" ht="18.75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2"/>
    </row>
    <row x14ac:dyDescent="0.25" r="231" customHeight="1" ht="18.75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2"/>
    </row>
    <row x14ac:dyDescent="0.25" r="232" customHeight="1" ht="18.75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2"/>
    </row>
    <row x14ac:dyDescent="0.25" r="233" customHeight="1" ht="18.75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2"/>
    </row>
    <row x14ac:dyDescent="0.25" r="234" customHeight="1" ht="18.75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2"/>
    </row>
    <row x14ac:dyDescent="0.25" r="235" customHeight="1" ht="18.75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2"/>
    </row>
    <row x14ac:dyDescent="0.25" r="236" customHeight="1" ht="18.75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2"/>
    </row>
    <row x14ac:dyDescent="0.25" r="237" customHeight="1" ht="18.75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2"/>
    </row>
    <row x14ac:dyDescent="0.25" r="238" customHeight="1" ht="18.75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2"/>
    </row>
    <row x14ac:dyDescent="0.25" r="239" customHeight="1" ht="18.75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/>
    </row>
    <row x14ac:dyDescent="0.25" r="240" customHeight="1" ht="18.75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2"/>
    </row>
    <row x14ac:dyDescent="0.25" r="241" customHeight="1" ht="18.75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/>
    </row>
    <row x14ac:dyDescent="0.25" r="242" customHeight="1" ht="18.75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/>
    </row>
    <row x14ac:dyDescent="0.25" r="243" customHeight="1" ht="18.75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2"/>
    </row>
    <row x14ac:dyDescent="0.25" r="244" customHeight="1" ht="18.75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/>
    </row>
    <row x14ac:dyDescent="0.25" r="245" customHeight="1" ht="18.75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/>
    </row>
    <row x14ac:dyDescent="0.25" r="246" customHeight="1" ht="18.75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2"/>
    </row>
    <row x14ac:dyDescent="0.25" r="247" customHeight="1" ht="18.75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/>
    </row>
    <row x14ac:dyDescent="0.25" r="248" customHeight="1" ht="18.75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/>
    </row>
    <row x14ac:dyDescent="0.25" r="249" customHeight="1" ht="18.75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2"/>
    </row>
    <row x14ac:dyDescent="0.25" r="250" customHeight="1" ht="18.75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/>
    </row>
    <row x14ac:dyDescent="0.25" r="251" customHeight="1" ht="18.75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/>
    </row>
    <row x14ac:dyDescent="0.25" r="252" customHeight="1" ht="18.75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2"/>
    </row>
    <row x14ac:dyDescent="0.25" r="253" customHeight="1" ht="18.75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/>
    </row>
    <row x14ac:dyDescent="0.25" r="254" customHeight="1" ht="18.75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/>
    </row>
    <row x14ac:dyDescent="0.25" r="255" customHeight="1" ht="18.75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2"/>
    </row>
    <row x14ac:dyDescent="0.25" r="256" customHeight="1" ht="18.75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/>
    </row>
    <row x14ac:dyDescent="0.25" r="257" customHeight="1" ht="18.75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/>
    </row>
    <row x14ac:dyDescent="0.25" r="258" customHeight="1" ht="18.75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2"/>
    </row>
    <row x14ac:dyDescent="0.25" r="259" customHeight="1" ht="18.75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/>
    </row>
    <row x14ac:dyDescent="0.25" r="260" customHeight="1" ht="18.75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/>
    </row>
    <row x14ac:dyDescent="0.25" r="261" customHeight="1" ht="18.75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J261" s="2"/>
    </row>
    <row x14ac:dyDescent="0.25" r="262" customHeight="1" ht="18.75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/>
    </row>
    <row x14ac:dyDescent="0.25" r="263" customHeight="1" ht="18.75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/>
    </row>
    <row x14ac:dyDescent="0.25" r="264" customHeight="1" ht="18.75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2"/>
    </row>
    <row x14ac:dyDescent="0.25" r="265" customHeight="1" ht="18.75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/>
    </row>
    <row x14ac:dyDescent="0.25" r="266" customHeight="1" ht="18.75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/>
    </row>
    <row x14ac:dyDescent="0.25" r="267" customHeight="1" ht="18.75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2"/>
    </row>
    <row x14ac:dyDescent="0.25" r="268" customHeight="1" ht="18.75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/>
    </row>
    <row x14ac:dyDescent="0.25" r="269" customHeight="1" ht="18.75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/>
    </row>
    <row x14ac:dyDescent="0.25" r="270" customHeight="1" ht="18.75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2"/>
    </row>
    <row x14ac:dyDescent="0.25" r="271" customHeight="1" ht="18.75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/>
    </row>
    <row x14ac:dyDescent="0.25" r="272" customHeight="1" ht="18.75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/>
    </row>
    <row x14ac:dyDescent="0.25" r="273" customHeight="1" ht="18.75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2"/>
    </row>
    <row x14ac:dyDescent="0.25" r="274" customHeight="1" ht="18.75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/>
    </row>
    <row x14ac:dyDescent="0.25" r="275" customHeight="1" ht="18.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/>
    </row>
    <row x14ac:dyDescent="0.25" r="276" customHeight="1" ht="18.75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J276" s="2"/>
    </row>
    <row x14ac:dyDescent="0.25" r="277" customHeight="1" ht="18.75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/>
    </row>
    <row x14ac:dyDescent="0.25" r="278" customHeight="1" ht="18.75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/>
    </row>
    <row x14ac:dyDescent="0.25" r="279" customHeight="1" ht="18.75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J279" s="2"/>
    </row>
    <row x14ac:dyDescent="0.25" r="280" customHeight="1" ht="18.75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/>
    </row>
    <row x14ac:dyDescent="0.25" r="281" customHeight="1" ht="18.75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/>
    </row>
    <row x14ac:dyDescent="0.25" r="282" customHeight="1" ht="18.75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2"/>
    </row>
    <row x14ac:dyDescent="0.25" r="283" customHeight="1" ht="18.75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/>
    </row>
    <row x14ac:dyDescent="0.25" r="284" customHeight="1" ht="18.75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/>
    </row>
    <row x14ac:dyDescent="0.25" r="285" customHeight="1" ht="18.7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2"/>
    </row>
    <row x14ac:dyDescent="0.25" r="286" customHeight="1" ht="18.75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/>
    </row>
    <row x14ac:dyDescent="0.25" r="287" customHeight="1" ht="18.75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/>
    </row>
    <row x14ac:dyDescent="0.25" r="288" customHeight="1" ht="18.75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2"/>
    </row>
    <row x14ac:dyDescent="0.25" r="289" customHeight="1" ht="18.75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/>
    </row>
    <row x14ac:dyDescent="0.25" r="290" customHeight="1" ht="18.75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/>
    </row>
    <row x14ac:dyDescent="0.25" r="291" customHeight="1" ht="18.75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2"/>
    </row>
    <row x14ac:dyDescent="0.25" r="292" customHeight="1" ht="18.75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/>
    </row>
    <row x14ac:dyDescent="0.25" r="293" customHeight="1" ht="18.75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/>
    </row>
    <row x14ac:dyDescent="0.25" r="294" customHeight="1" ht="18.75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2"/>
    </row>
    <row x14ac:dyDescent="0.25" r="295" customHeight="1" ht="18.7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/>
    </row>
    <row x14ac:dyDescent="0.25" r="296" customHeight="1" ht="18.75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/>
    </row>
    <row x14ac:dyDescent="0.25" r="297" customHeight="1" ht="18.75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2"/>
    </row>
    <row x14ac:dyDescent="0.25" r="298" customHeight="1" ht="18.75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/>
    </row>
    <row x14ac:dyDescent="0.25" r="299" customHeight="1" ht="18.75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/>
    </row>
    <row x14ac:dyDescent="0.25" r="300" customHeight="1" ht="18.75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2"/>
    </row>
    <row x14ac:dyDescent="0.25" r="301" customHeight="1" ht="18.75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/>
    </row>
    <row x14ac:dyDescent="0.25" r="302" customHeight="1" ht="18.75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/>
    </row>
    <row x14ac:dyDescent="0.25" r="303" customHeight="1" ht="18.75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2"/>
    </row>
    <row x14ac:dyDescent="0.25" r="304" customHeight="1" ht="18.75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/>
    </row>
    <row x14ac:dyDescent="0.25" r="305" customHeight="1" ht="18.7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/>
    </row>
    <row x14ac:dyDescent="0.25" r="306" customHeight="1" ht="18.75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2"/>
    </row>
    <row x14ac:dyDescent="0.25" r="307" customHeight="1" ht="18.75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/>
    </row>
    <row x14ac:dyDescent="0.25" r="308" customHeight="1" ht="18.75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/>
    </row>
    <row x14ac:dyDescent="0.25" r="309" customHeight="1" ht="18.75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2"/>
    </row>
    <row x14ac:dyDescent="0.25" r="310" customHeight="1" ht="18.75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/>
    </row>
    <row x14ac:dyDescent="0.25" r="311" customHeight="1" ht="18.75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/>
    </row>
    <row x14ac:dyDescent="0.25" r="312" customHeight="1" ht="18.75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2"/>
    </row>
    <row x14ac:dyDescent="0.25" r="313" customHeight="1" ht="18.75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/>
    </row>
    <row x14ac:dyDescent="0.25" r="314" customHeight="1" ht="18.75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/>
    </row>
    <row x14ac:dyDescent="0.25" r="315" customHeight="1" ht="18.7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2"/>
    </row>
    <row x14ac:dyDescent="0.25" r="316" customHeight="1" ht="18.75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/>
    </row>
    <row x14ac:dyDescent="0.25" r="317" customHeight="1" ht="18.75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/>
    </row>
    <row x14ac:dyDescent="0.25" r="318" customHeight="1" ht="18.75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2"/>
    </row>
    <row x14ac:dyDescent="0.25" r="319" customHeight="1" ht="18.75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/>
    </row>
    <row x14ac:dyDescent="0.25" r="320" customHeight="1" ht="18.75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/>
    </row>
    <row x14ac:dyDescent="0.25" r="321" customHeight="1" ht="18.75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2"/>
    </row>
    <row x14ac:dyDescent="0.25" r="322" customHeight="1" ht="18.75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/>
    </row>
    <row x14ac:dyDescent="0.25" r="323" customHeight="1" ht="18.75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/>
    </row>
    <row x14ac:dyDescent="0.25" r="324" customHeight="1" ht="18.75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2"/>
    </row>
    <row x14ac:dyDescent="0.25" r="325" customHeight="1" ht="18.7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/>
    </row>
    <row x14ac:dyDescent="0.25" r="326" customHeight="1" ht="18.75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/>
    </row>
    <row x14ac:dyDescent="0.25" r="327" customHeight="1" ht="18.75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2"/>
    </row>
    <row x14ac:dyDescent="0.25" r="328" customHeight="1" ht="18.75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/>
    </row>
    <row x14ac:dyDescent="0.25" r="329" customHeight="1" ht="18.75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/>
    </row>
    <row x14ac:dyDescent="0.25" r="330" customHeight="1" ht="18.75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2"/>
    </row>
    <row x14ac:dyDescent="0.25" r="331" customHeight="1" ht="18.75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/>
    </row>
    <row x14ac:dyDescent="0.25" r="332" customHeight="1" ht="18.75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/>
    </row>
    <row x14ac:dyDescent="0.25" r="333" customHeight="1" ht="18.75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2"/>
    </row>
    <row x14ac:dyDescent="0.25" r="334" customHeight="1" ht="18.75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/>
    </row>
    <row x14ac:dyDescent="0.25" r="335" customHeight="1" ht="18.7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/>
    </row>
    <row x14ac:dyDescent="0.25" r="336" customHeight="1" ht="18.75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2"/>
    </row>
    <row x14ac:dyDescent="0.25" r="337" customHeight="1" ht="18.75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/>
    </row>
    <row x14ac:dyDescent="0.25" r="338" customHeight="1" ht="18.75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/>
    </row>
    <row x14ac:dyDescent="0.25" r="339" customHeight="1" ht="18.75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2"/>
    </row>
    <row x14ac:dyDescent="0.25" r="340" customHeight="1" ht="18.75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/>
    </row>
    <row x14ac:dyDescent="0.25" r="341" customHeight="1" ht="18.75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/>
    </row>
    <row x14ac:dyDescent="0.25" r="342" customHeight="1" ht="18.75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2"/>
    </row>
    <row x14ac:dyDescent="0.25" r="343" customHeight="1" ht="18.75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/>
    </row>
    <row x14ac:dyDescent="0.25" r="344" customHeight="1" ht="18.75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/>
    </row>
    <row x14ac:dyDescent="0.25" r="345" customHeight="1" ht="18.7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2"/>
    </row>
    <row x14ac:dyDescent="0.25" r="346" customHeight="1" ht="18.75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/>
    </row>
    <row x14ac:dyDescent="0.25" r="347" customHeight="1" ht="18.75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/>
    </row>
    <row x14ac:dyDescent="0.25" r="348" customHeight="1" ht="18.75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2"/>
    </row>
    <row x14ac:dyDescent="0.25" r="349" customHeight="1" ht="18.75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/>
    </row>
    <row x14ac:dyDescent="0.25" r="350" customHeight="1" ht="18.75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/>
    </row>
    <row x14ac:dyDescent="0.25" r="351" customHeight="1" ht="18.75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2"/>
    </row>
    <row x14ac:dyDescent="0.25" r="352" customHeight="1" ht="18.75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/>
    </row>
    <row x14ac:dyDescent="0.25" r="353" customHeight="1" ht="18.75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/>
    </row>
    <row x14ac:dyDescent="0.25" r="354" customHeight="1" ht="18.75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2"/>
    </row>
    <row x14ac:dyDescent="0.25" r="355" customHeight="1" ht="18.7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/>
    </row>
    <row x14ac:dyDescent="0.25" r="356" customHeight="1" ht="18.75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/>
    </row>
    <row x14ac:dyDescent="0.25" r="357" customHeight="1" ht="18.75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2"/>
    </row>
    <row x14ac:dyDescent="0.25" r="358" customHeight="1" ht="18.75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/>
    </row>
    <row x14ac:dyDescent="0.25" r="359" customHeight="1" ht="18.75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/>
    </row>
    <row x14ac:dyDescent="0.25" r="360" customHeight="1" ht="18.75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2"/>
    </row>
    <row x14ac:dyDescent="0.25" r="361" customHeight="1" ht="18.75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/>
    </row>
    <row x14ac:dyDescent="0.25" r="362" customHeight="1" ht="18.75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/>
    </row>
    <row x14ac:dyDescent="0.25" r="363" customHeight="1" ht="18.75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2"/>
    </row>
    <row x14ac:dyDescent="0.25" r="364" customHeight="1" ht="18.75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/>
    </row>
    <row x14ac:dyDescent="0.25" r="365" customHeight="1" ht="18.7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/>
    </row>
    <row x14ac:dyDescent="0.25" r="366" customHeight="1" ht="18.75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2"/>
    </row>
    <row x14ac:dyDescent="0.25" r="367" customHeight="1" ht="18.75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/>
    </row>
    <row x14ac:dyDescent="0.25" r="368" customHeight="1" ht="18.75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/>
    </row>
    <row x14ac:dyDescent="0.25" r="369" customHeight="1" ht="18.75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2"/>
    </row>
    <row x14ac:dyDescent="0.25" r="370" customHeight="1" ht="18.75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/>
    </row>
    <row x14ac:dyDescent="0.25" r="371" customHeight="1" ht="18.75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/>
    </row>
    <row x14ac:dyDescent="0.25" r="372" customHeight="1" ht="18.75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2"/>
    </row>
    <row x14ac:dyDescent="0.25" r="373" customHeight="1" ht="18.75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/>
    </row>
    <row x14ac:dyDescent="0.25" r="374" customHeight="1" ht="18.75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/>
    </row>
    <row x14ac:dyDescent="0.25" r="375" customHeight="1" ht="18.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2"/>
    </row>
    <row x14ac:dyDescent="0.25" r="376" customHeight="1" ht="18.75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/>
    </row>
    <row x14ac:dyDescent="0.25" r="377" customHeight="1" ht="18.75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/>
    </row>
    <row x14ac:dyDescent="0.25" r="378" customHeight="1" ht="18.75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2"/>
    </row>
    <row x14ac:dyDescent="0.25" r="379" customHeight="1" ht="18.75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/>
    </row>
    <row x14ac:dyDescent="0.25" r="380" customHeight="1" ht="18.75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/>
    </row>
    <row x14ac:dyDescent="0.25" r="381" customHeight="1" ht="18.75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2"/>
    </row>
    <row x14ac:dyDescent="0.25" r="382" customHeight="1" ht="18.75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/>
    </row>
    <row x14ac:dyDescent="0.25" r="383" customHeight="1" ht="18.75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/>
    </row>
    <row x14ac:dyDescent="0.25" r="384" customHeight="1" ht="18.75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2"/>
    </row>
    <row x14ac:dyDescent="0.25" r="385" customHeight="1" ht="18.7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/>
    </row>
    <row x14ac:dyDescent="0.25" r="386" customHeight="1" ht="18.75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/>
    </row>
    <row x14ac:dyDescent="0.25" r="387" customHeight="1" ht="18.75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2"/>
    </row>
    <row x14ac:dyDescent="0.25" r="388" customHeight="1" ht="18.75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/>
    </row>
    <row x14ac:dyDescent="0.25" r="389" customHeight="1" ht="18.75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/>
    </row>
    <row x14ac:dyDescent="0.25" r="390" customHeight="1" ht="18.75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2"/>
    </row>
    <row x14ac:dyDescent="0.25" r="391" customHeight="1" ht="18.75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/>
    </row>
    <row x14ac:dyDescent="0.25" r="392" customHeight="1" ht="18.75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/>
    </row>
    <row x14ac:dyDescent="0.25" r="393" customHeight="1" ht="18.75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2"/>
    </row>
    <row x14ac:dyDescent="0.25" r="394" customHeight="1" ht="18.75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/>
    </row>
    <row x14ac:dyDescent="0.25" r="395" customHeight="1" ht="18.7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/>
    </row>
    <row x14ac:dyDescent="0.25" r="396" customHeight="1" ht="18.75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2"/>
    </row>
    <row x14ac:dyDescent="0.25" r="397" customHeight="1" ht="18.75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/>
    </row>
    <row x14ac:dyDescent="0.25" r="398" customHeight="1" ht="18.75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/>
    </row>
    <row x14ac:dyDescent="0.25" r="399" customHeight="1" ht="18.75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2"/>
    </row>
    <row x14ac:dyDescent="0.25" r="400" customHeight="1" ht="18.75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/>
    </row>
    <row x14ac:dyDescent="0.25" r="401" customHeight="1" ht="18.75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/>
    </row>
    <row x14ac:dyDescent="0.25" r="402" customHeight="1" ht="18.75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2"/>
    </row>
    <row x14ac:dyDescent="0.25" r="403" customHeight="1" ht="18.75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/>
    </row>
    <row x14ac:dyDescent="0.25" r="404" customHeight="1" ht="18.75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/>
    </row>
    <row x14ac:dyDescent="0.25" r="405" customHeight="1" ht="18.7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2"/>
    </row>
    <row x14ac:dyDescent="0.25" r="406" customHeight="1" ht="18.75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/>
    </row>
    <row x14ac:dyDescent="0.25" r="407" customHeight="1" ht="18.75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/>
    </row>
    <row x14ac:dyDescent="0.25" r="408" customHeight="1" ht="18.75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2"/>
    </row>
    <row x14ac:dyDescent="0.25" r="409" customHeight="1" ht="18.75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/>
    </row>
    <row x14ac:dyDescent="0.25" r="410" customHeight="1" ht="18.75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/>
    </row>
    <row x14ac:dyDescent="0.25" r="411" customHeight="1" ht="18.75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3"/>
      <c r="AJ411" s="2"/>
    </row>
    <row x14ac:dyDescent="0.25" r="412" customHeight="1" ht="18.75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/>
    </row>
    <row x14ac:dyDescent="0.25" r="413" customHeight="1" ht="18.75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/>
    </row>
    <row x14ac:dyDescent="0.25" r="414" customHeight="1" ht="18.75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3"/>
      <c r="AJ414" s="2"/>
    </row>
    <row x14ac:dyDescent="0.25" r="415" customHeight="1" ht="18.7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/>
    </row>
    <row x14ac:dyDescent="0.25" r="416" customHeight="1" ht="18.75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/>
    </row>
    <row x14ac:dyDescent="0.25" r="417" customHeight="1" ht="18.75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3"/>
      <c r="AJ417" s="2"/>
    </row>
    <row x14ac:dyDescent="0.25" r="418" customHeight="1" ht="18.75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/>
    </row>
    <row x14ac:dyDescent="0.25" r="419" customHeight="1" ht="18.75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/>
    </row>
    <row x14ac:dyDescent="0.25" r="420" customHeight="1" ht="18.75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3"/>
      <c r="AJ420" s="2"/>
    </row>
    <row x14ac:dyDescent="0.25" r="421" customHeight="1" ht="18.75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/>
    </row>
    <row x14ac:dyDescent="0.25" r="422" customHeight="1" ht="18.75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/>
    </row>
    <row x14ac:dyDescent="0.25" r="423" customHeight="1" ht="18.75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2"/>
    </row>
    <row x14ac:dyDescent="0.25" r="424" customHeight="1" ht="18.75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/>
    </row>
    <row x14ac:dyDescent="0.25" r="425" customHeight="1" ht="18.7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/>
    </row>
    <row x14ac:dyDescent="0.25" r="426" customHeight="1" ht="18.75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3"/>
      <c r="AJ426" s="2"/>
    </row>
    <row x14ac:dyDescent="0.25" r="427" customHeight="1" ht="18.75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/>
    </row>
    <row x14ac:dyDescent="0.25" r="428" customHeight="1" ht="18.75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/>
    </row>
    <row x14ac:dyDescent="0.25" r="429" customHeight="1" ht="18.75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3"/>
      <c r="AJ429" s="2"/>
    </row>
    <row x14ac:dyDescent="0.25" r="430" customHeight="1" ht="18.75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/>
    </row>
    <row x14ac:dyDescent="0.25" r="431" customHeight="1" ht="18.75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/>
    </row>
    <row x14ac:dyDescent="0.25" r="432" customHeight="1" ht="18.75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3"/>
      <c r="AJ432" s="2"/>
    </row>
    <row x14ac:dyDescent="0.25" r="433" customHeight="1" ht="18.75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/>
    </row>
    <row x14ac:dyDescent="0.25" r="434" customHeight="1" ht="18.75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/>
    </row>
    <row x14ac:dyDescent="0.25" r="435" customHeight="1" ht="18.7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3"/>
      <c r="AJ435" s="2"/>
    </row>
    <row x14ac:dyDescent="0.25" r="436" customHeight="1" ht="18.75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/>
    </row>
    <row x14ac:dyDescent="0.25" r="437" customHeight="1" ht="18.75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/>
    </row>
    <row x14ac:dyDescent="0.25" r="438" customHeight="1" ht="18.75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3"/>
      <c r="AJ438" s="2"/>
    </row>
    <row x14ac:dyDescent="0.25" r="439" customHeight="1" ht="18.75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/>
    </row>
    <row x14ac:dyDescent="0.25" r="440" customHeight="1" ht="18.75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/>
    </row>
    <row x14ac:dyDescent="0.25" r="441" customHeight="1" ht="18.75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2"/>
    </row>
    <row x14ac:dyDescent="0.25" r="442" customHeight="1" ht="18.75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/>
    </row>
    <row x14ac:dyDescent="0.25" r="443" customHeight="1" ht="18.75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/>
    </row>
    <row x14ac:dyDescent="0.25" r="444" customHeight="1" ht="18.75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3"/>
      <c r="AJ444" s="2"/>
    </row>
    <row x14ac:dyDescent="0.25" r="445" customHeight="1" ht="18.7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/>
    </row>
    <row x14ac:dyDescent="0.25" r="446" customHeight="1" ht="18.75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/>
    </row>
    <row x14ac:dyDescent="0.25" r="447" customHeight="1" ht="18.75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3"/>
      <c r="AJ447" s="2"/>
    </row>
    <row x14ac:dyDescent="0.25" r="448" customHeight="1" ht="18.75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/>
    </row>
    <row x14ac:dyDescent="0.25" r="449" customHeight="1" ht="18.75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/>
    </row>
    <row x14ac:dyDescent="0.25" r="450" customHeight="1" ht="18.75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3"/>
      <c r="AJ450" s="2"/>
    </row>
    <row x14ac:dyDescent="0.25" r="451" customHeight="1" ht="18.75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/>
    </row>
    <row x14ac:dyDescent="0.25" r="452" customHeight="1" ht="18.75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/>
    </row>
    <row x14ac:dyDescent="0.25" r="453" customHeight="1" ht="18.75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3"/>
      <c r="AJ453" s="2"/>
    </row>
    <row x14ac:dyDescent="0.25" r="454" customHeight="1" ht="18.75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3"/>
      <c r="AJ454" s="2"/>
    </row>
    <row x14ac:dyDescent="0.25" r="455" customHeight="1" ht="18.7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3"/>
      <c r="AJ455" s="2"/>
    </row>
    <row x14ac:dyDescent="0.25" r="456" customHeight="1" ht="18.75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3"/>
      <c r="AJ456" s="2"/>
    </row>
    <row x14ac:dyDescent="0.25" r="457" customHeight="1" ht="18.75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3"/>
      <c r="AJ457" s="2"/>
    </row>
    <row x14ac:dyDescent="0.25" r="458" customHeight="1" ht="18.75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3"/>
      <c r="AJ458" s="2"/>
    </row>
    <row x14ac:dyDescent="0.25" r="459" customHeight="1" ht="18.75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3"/>
      <c r="AJ459" s="2"/>
    </row>
    <row x14ac:dyDescent="0.25" r="460" customHeight="1" ht="18.75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3"/>
      <c r="AJ460" s="2"/>
    </row>
    <row x14ac:dyDescent="0.25" r="461" customHeight="1" ht="18.75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3"/>
      <c r="AJ461" s="2"/>
    </row>
    <row x14ac:dyDescent="0.25" r="462" customHeight="1" ht="18.75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3"/>
      <c r="AJ462" s="2"/>
    </row>
    <row x14ac:dyDescent="0.25" r="463" customHeight="1" ht="18.75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3"/>
      <c r="AJ463" s="2"/>
    </row>
    <row x14ac:dyDescent="0.25" r="464" customHeight="1" ht="18.75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3"/>
      <c r="AJ464" s="2"/>
    </row>
    <row x14ac:dyDescent="0.25" r="465" customHeight="1" ht="18.7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3"/>
      <c r="AJ465" s="2"/>
    </row>
    <row x14ac:dyDescent="0.25" r="466" customHeight="1" ht="18.75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3"/>
      <c r="AJ466" s="2"/>
    </row>
    <row x14ac:dyDescent="0.25" r="467" customHeight="1" ht="18.75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2"/>
    </row>
    <row x14ac:dyDescent="0.25" r="468" customHeight="1" ht="18.75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3"/>
      <c r="AJ468" s="2"/>
    </row>
    <row x14ac:dyDescent="0.25" r="469" customHeight="1" ht="18.75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3"/>
      <c r="AJ469" s="2"/>
    </row>
    <row x14ac:dyDescent="0.25" r="470" customHeight="1" ht="18.75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3"/>
      <c r="AJ470" s="2"/>
    </row>
    <row x14ac:dyDescent="0.25" r="471" customHeight="1" ht="18.75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3"/>
      <c r="AJ471" s="2"/>
    </row>
    <row x14ac:dyDescent="0.25" r="472" customHeight="1" ht="18.75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3"/>
      <c r="AJ472" s="2"/>
    </row>
    <row x14ac:dyDescent="0.25" r="473" customHeight="1" ht="18.75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3"/>
      <c r="AJ473" s="2"/>
    </row>
    <row x14ac:dyDescent="0.25" r="474" customHeight="1" ht="18.75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3"/>
      <c r="AJ474" s="2"/>
    </row>
    <row x14ac:dyDescent="0.25" r="475" customHeight="1" ht="18.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3"/>
      <c r="AJ475" s="2"/>
    </row>
    <row x14ac:dyDescent="0.25" r="476" customHeight="1" ht="18.75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3"/>
      <c r="AJ476" s="2"/>
    </row>
    <row x14ac:dyDescent="0.25" r="477" customHeight="1" ht="18.75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3"/>
      <c r="AJ477" s="2"/>
    </row>
    <row x14ac:dyDescent="0.25" r="478" customHeight="1" ht="18.75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3"/>
      <c r="AJ478" s="2"/>
    </row>
    <row x14ac:dyDescent="0.25" r="479" customHeight="1" ht="18.75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3"/>
      <c r="AJ479" s="2"/>
    </row>
    <row x14ac:dyDescent="0.25" r="480" customHeight="1" ht="18.75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3"/>
      <c r="AJ480" s="2"/>
    </row>
    <row x14ac:dyDescent="0.25" r="481" customHeight="1" ht="18.75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3"/>
      <c r="AJ481" s="2"/>
    </row>
    <row x14ac:dyDescent="0.25" r="482" customHeight="1" ht="18.75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3"/>
      <c r="AJ482" s="2"/>
    </row>
    <row x14ac:dyDescent="0.25" r="483" customHeight="1" ht="18.75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3"/>
      <c r="AJ483" s="2"/>
    </row>
    <row x14ac:dyDescent="0.25" r="484" customHeight="1" ht="18.75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2"/>
    </row>
    <row x14ac:dyDescent="0.25" r="485" customHeight="1" ht="18.7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3"/>
      <c r="AJ485" s="2"/>
    </row>
    <row x14ac:dyDescent="0.25" r="486" customHeight="1" ht="18.75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3"/>
      <c r="AJ486" s="2"/>
    </row>
    <row x14ac:dyDescent="0.25" r="487" customHeight="1" ht="18.75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3"/>
      <c r="AJ487" s="2"/>
    </row>
    <row x14ac:dyDescent="0.25" r="488" customHeight="1" ht="18.75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3"/>
      <c r="AJ488" s="2"/>
    </row>
    <row x14ac:dyDescent="0.25" r="489" customHeight="1" ht="18.75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3"/>
      <c r="AJ489" s="2"/>
    </row>
    <row x14ac:dyDescent="0.25" r="490" customHeight="1" ht="18.75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3"/>
      <c r="AJ490" s="2"/>
    </row>
    <row x14ac:dyDescent="0.25" r="491" customHeight="1" ht="18.75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3"/>
      <c r="AJ491" s="2"/>
    </row>
    <row x14ac:dyDescent="0.25" r="492" customHeight="1" ht="18.75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3"/>
      <c r="AJ492" s="2"/>
    </row>
    <row x14ac:dyDescent="0.25" r="493" customHeight="1" ht="18.75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3"/>
      <c r="AJ493" s="2"/>
    </row>
    <row x14ac:dyDescent="0.25" r="494" customHeight="1" ht="18.75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3"/>
      <c r="AJ494" s="2"/>
    </row>
    <row x14ac:dyDescent="0.25" r="495" customHeight="1" ht="18.7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3"/>
      <c r="AJ495" s="2"/>
    </row>
    <row x14ac:dyDescent="0.25" r="496" customHeight="1" ht="18.75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3"/>
      <c r="AJ496" s="2"/>
    </row>
    <row x14ac:dyDescent="0.25" r="497" customHeight="1" ht="18.75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3"/>
      <c r="AJ497" s="2"/>
    </row>
    <row x14ac:dyDescent="0.25" r="498" customHeight="1" ht="18.75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3"/>
      <c r="AJ498" s="2"/>
    </row>
    <row x14ac:dyDescent="0.25" r="499" customHeight="1" ht="18.75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3"/>
      <c r="AJ499" s="2"/>
    </row>
    <row x14ac:dyDescent="0.25" r="500" customHeight="1" ht="18.75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3"/>
      <c r="AJ500" s="2"/>
    </row>
    <row x14ac:dyDescent="0.25" r="501" customHeight="1" ht="18.75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3"/>
      <c r="AJ501" s="2"/>
    </row>
    <row x14ac:dyDescent="0.25" r="502" customHeight="1" ht="18.75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3"/>
      <c r="AJ502" s="2"/>
    </row>
    <row x14ac:dyDescent="0.25" r="503" customHeight="1" ht="18.75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3"/>
      <c r="AJ503" s="2"/>
    </row>
    <row x14ac:dyDescent="0.25" r="504" customHeight="1" ht="18.75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3"/>
      <c r="AJ504" s="2"/>
    </row>
    <row x14ac:dyDescent="0.25" r="505" customHeight="1" ht="18.7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3"/>
      <c r="AJ505" s="2"/>
    </row>
    <row x14ac:dyDescent="0.25" r="506" customHeight="1" ht="18.75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3"/>
      <c r="AJ506" s="2"/>
    </row>
    <row x14ac:dyDescent="0.25" r="507" customHeight="1" ht="18.75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3"/>
      <c r="AJ507" s="2"/>
    </row>
    <row x14ac:dyDescent="0.25" r="508" customHeight="1" ht="18.75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3"/>
      <c r="AJ508" s="2"/>
    </row>
    <row x14ac:dyDescent="0.25" r="509" customHeight="1" ht="18.75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3"/>
      <c r="AJ509" s="2"/>
    </row>
    <row x14ac:dyDescent="0.25" r="510" customHeight="1" ht="18.75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2"/>
    </row>
    <row x14ac:dyDescent="0.25" r="511" customHeight="1" ht="18.75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3"/>
      <c r="AJ511" s="2"/>
    </row>
    <row x14ac:dyDescent="0.25" r="512" customHeight="1" ht="18.75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3"/>
      <c r="AJ512" s="2"/>
    </row>
    <row x14ac:dyDescent="0.25" r="513" customHeight="1" ht="18.75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3"/>
      <c r="AJ513" s="2"/>
    </row>
    <row x14ac:dyDescent="0.25" r="514" customHeight="1" ht="18.75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3"/>
      <c r="AJ514" s="2"/>
    </row>
    <row x14ac:dyDescent="0.25" r="515" customHeight="1" ht="18.7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3"/>
      <c r="AJ515" s="2"/>
    </row>
    <row x14ac:dyDescent="0.25" r="516" customHeight="1" ht="18.75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3"/>
      <c r="AJ516" s="2"/>
    </row>
    <row x14ac:dyDescent="0.25" r="517" customHeight="1" ht="18.75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3"/>
      <c r="AJ517" s="2"/>
    </row>
    <row x14ac:dyDescent="0.25" r="518" customHeight="1" ht="18.75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3"/>
      <c r="AJ518" s="2"/>
    </row>
    <row x14ac:dyDescent="0.25" r="519" customHeight="1" ht="18.75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3"/>
      <c r="AJ519" s="2"/>
    </row>
    <row x14ac:dyDescent="0.25" r="520" customHeight="1" ht="18.75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3"/>
      <c r="AJ520" s="2"/>
    </row>
    <row x14ac:dyDescent="0.25" r="521" customHeight="1" ht="18.75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3"/>
      <c r="AJ521" s="2"/>
    </row>
    <row x14ac:dyDescent="0.25" r="522" customHeight="1" ht="18.75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3"/>
      <c r="AJ522" s="2"/>
    </row>
    <row x14ac:dyDescent="0.25" r="523" customHeight="1" ht="18.75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3"/>
      <c r="AJ523" s="2"/>
    </row>
    <row x14ac:dyDescent="0.25" r="524" customHeight="1" ht="18.75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3"/>
      <c r="AJ524" s="2"/>
    </row>
    <row x14ac:dyDescent="0.25" r="525" customHeight="1" ht="18.7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3"/>
      <c r="AJ525" s="2"/>
    </row>
    <row x14ac:dyDescent="0.25" r="526" customHeight="1" ht="18.75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3"/>
      <c r="AJ526" s="2"/>
    </row>
    <row x14ac:dyDescent="0.25" r="527" customHeight="1" ht="18.75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3"/>
      <c r="AJ527" s="2"/>
    </row>
    <row x14ac:dyDescent="0.25" r="528" customHeight="1" ht="18.75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3"/>
      <c r="AJ528" s="2"/>
    </row>
    <row x14ac:dyDescent="0.25" r="529" customHeight="1" ht="18.75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3"/>
      <c r="AJ529" s="2"/>
    </row>
    <row x14ac:dyDescent="0.25" r="530" customHeight="1" ht="18.75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3"/>
      <c r="AJ530" s="2"/>
    </row>
    <row x14ac:dyDescent="0.25" r="531" customHeight="1" ht="18.75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3"/>
      <c r="AJ531" s="2"/>
    </row>
    <row x14ac:dyDescent="0.25" r="532" customHeight="1" ht="18.75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3"/>
      <c r="AJ532" s="2"/>
    </row>
    <row x14ac:dyDescent="0.25" r="533" customHeight="1" ht="18.75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3"/>
      <c r="AJ533" s="2"/>
    </row>
    <row x14ac:dyDescent="0.25" r="534" customHeight="1" ht="18.75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3"/>
      <c r="AJ534" s="2"/>
    </row>
    <row x14ac:dyDescent="0.25" r="535" customHeight="1" ht="18.7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3"/>
      <c r="AJ535" s="2"/>
    </row>
    <row x14ac:dyDescent="0.25" r="536" customHeight="1" ht="18.75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3"/>
      <c r="AJ536" s="2"/>
    </row>
    <row x14ac:dyDescent="0.25" r="537" customHeight="1" ht="18.75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3"/>
      <c r="AJ537" s="2"/>
    </row>
    <row x14ac:dyDescent="0.25" r="538" customHeight="1" ht="18.75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3"/>
      <c r="AJ538" s="2"/>
    </row>
    <row x14ac:dyDescent="0.25" r="539" customHeight="1" ht="18.75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3"/>
      <c r="AJ539" s="2"/>
    </row>
    <row x14ac:dyDescent="0.25" r="540" customHeight="1" ht="18.75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3"/>
      <c r="AJ540" s="2"/>
    </row>
    <row x14ac:dyDescent="0.25" r="541" customHeight="1" ht="18.75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3"/>
      <c r="AJ541" s="2"/>
    </row>
    <row x14ac:dyDescent="0.25" r="542" customHeight="1" ht="18.75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3"/>
      <c r="AJ542" s="2"/>
    </row>
    <row x14ac:dyDescent="0.25" r="543" customHeight="1" ht="18.75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3"/>
      <c r="AJ543" s="2"/>
    </row>
    <row x14ac:dyDescent="0.25" r="544" customHeight="1" ht="18.75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3"/>
      <c r="AJ544" s="2"/>
    </row>
    <row x14ac:dyDescent="0.25" r="545" customHeight="1" ht="18.7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3"/>
      <c r="AJ545" s="2"/>
    </row>
    <row x14ac:dyDescent="0.25" r="546" customHeight="1" ht="18.75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3"/>
      <c r="AJ546" s="2"/>
    </row>
    <row x14ac:dyDescent="0.25" r="547" customHeight="1" ht="18.75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3"/>
      <c r="AJ547" s="2"/>
    </row>
    <row x14ac:dyDescent="0.25" r="548" customHeight="1" ht="18.75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3"/>
      <c r="AJ548" s="2"/>
    </row>
    <row x14ac:dyDescent="0.25" r="549" customHeight="1" ht="18.75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3"/>
      <c r="AJ549" s="2"/>
    </row>
    <row x14ac:dyDescent="0.25" r="550" customHeight="1" ht="18.75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3"/>
      <c r="AJ550" s="2"/>
    </row>
    <row x14ac:dyDescent="0.25" r="551" customHeight="1" ht="18.75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3"/>
      <c r="AJ551" s="2"/>
    </row>
    <row x14ac:dyDescent="0.25" r="552" customHeight="1" ht="18.75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3"/>
      <c r="AJ552" s="2"/>
    </row>
    <row x14ac:dyDescent="0.25" r="553" customHeight="1" ht="18.75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3"/>
      <c r="AJ553" s="2"/>
    </row>
    <row x14ac:dyDescent="0.25" r="554" customHeight="1" ht="18.75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3"/>
      <c r="AJ554" s="2"/>
    </row>
    <row x14ac:dyDescent="0.25" r="555" customHeight="1" ht="18.7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3"/>
      <c r="AJ555" s="2"/>
    </row>
    <row x14ac:dyDescent="0.25" r="556" customHeight="1" ht="18.75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3"/>
      <c r="AJ556" s="2"/>
    </row>
    <row x14ac:dyDescent="0.25" r="557" customHeight="1" ht="18.75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3"/>
      <c r="AJ557" s="2"/>
    </row>
    <row x14ac:dyDescent="0.25" r="558" customHeight="1" ht="18.75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2"/>
    </row>
    <row x14ac:dyDescent="0.25" r="559" customHeight="1" ht="18.75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3"/>
      <c r="AJ559" s="2"/>
    </row>
    <row x14ac:dyDescent="0.25" r="560" customHeight="1" ht="18.75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3"/>
      <c r="AJ560" s="2"/>
    </row>
    <row x14ac:dyDescent="0.25" r="561" customHeight="1" ht="18.75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3"/>
      <c r="AJ561" s="2"/>
    </row>
    <row x14ac:dyDescent="0.25" r="562" customHeight="1" ht="18.75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3"/>
      <c r="AJ562" s="2"/>
    </row>
    <row x14ac:dyDescent="0.25" r="563" customHeight="1" ht="18.75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3"/>
      <c r="AJ563" s="2"/>
    </row>
    <row x14ac:dyDescent="0.25" r="564" customHeight="1" ht="18.75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3"/>
      <c r="AJ564" s="2"/>
    </row>
    <row x14ac:dyDescent="0.25" r="565" customHeight="1" ht="18.7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3"/>
      <c r="AJ565" s="2"/>
    </row>
    <row x14ac:dyDescent="0.25" r="566" customHeight="1" ht="18.75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3"/>
      <c r="AJ566" s="2"/>
    </row>
    <row x14ac:dyDescent="0.25" r="567" customHeight="1" ht="18.75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3"/>
      <c r="AJ567" s="2"/>
    </row>
    <row x14ac:dyDescent="0.25" r="568" customHeight="1" ht="18.75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3"/>
      <c r="AJ568" s="2"/>
    </row>
    <row x14ac:dyDescent="0.25" r="569" customHeight="1" ht="18.75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3"/>
      <c r="AJ569" s="2"/>
    </row>
    <row x14ac:dyDescent="0.25" r="570" customHeight="1" ht="18.75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3"/>
      <c r="AJ570" s="2"/>
    </row>
    <row x14ac:dyDescent="0.25" r="571" customHeight="1" ht="18.75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3"/>
      <c r="AJ571" s="2"/>
    </row>
    <row x14ac:dyDescent="0.25" r="572" customHeight="1" ht="18.75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3"/>
      <c r="AJ572" s="2"/>
    </row>
    <row x14ac:dyDescent="0.25" r="573" customHeight="1" ht="18.75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3"/>
      <c r="AJ573" s="2"/>
    </row>
    <row x14ac:dyDescent="0.25" r="574" customHeight="1" ht="18.75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3"/>
      <c r="AJ574" s="2"/>
    </row>
    <row x14ac:dyDescent="0.25" r="575" customHeight="1" ht="18.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3"/>
      <c r="AJ575" s="2"/>
    </row>
    <row x14ac:dyDescent="0.25" r="576" customHeight="1" ht="18.75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3"/>
      <c r="AJ576" s="2"/>
    </row>
    <row x14ac:dyDescent="0.25" r="577" customHeight="1" ht="18.75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3"/>
      <c r="AJ577" s="2"/>
    </row>
    <row x14ac:dyDescent="0.25" r="578" customHeight="1" ht="18.75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3"/>
      <c r="AJ578" s="2"/>
    </row>
    <row x14ac:dyDescent="0.25" r="579" customHeight="1" ht="18.75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3"/>
      <c r="AJ579" s="2"/>
    </row>
    <row x14ac:dyDescent="0.25" r="580" customHeight="1" ht="18.75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3"/>
      <c r="AJ580" s="2"/>
    </row>
    <row x14ac:dyDescent="0.25" r="581" customHeight="1" ht="18.75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3"/>
      <c r="AJ581" s="2"/>
    </row>
    <row x14ac:dyDescent="0.25" r="582" customHeight="1" ht="18.75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3"/>
      <c r="AJ582" s="2"/>
    </row>
    <row x14ac:dyDescent="0.25" r="583" customHeight="1" ht="18.75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3"/>
      <c r="AJ583" s="2"/>
    </row>
    <row x14ac:dyDescent="0.25" r="584" customHeight="1" ht="18.75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2"/>
    </row>
    <row x14ac:dyDescent="0.25" r="585" customHeight="1" ht="18.7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3"/>
      <c r="AJ585" s="2"/>
    </row>
    <row x14ac:dyDescent="0.25" r="586" customHeight="1" ht="18.75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3"/>
      <c r="AJ586" s="2"/>
    </row>
    <row x14ac:dyDescent="0.25" r="587" customHeight="1" ht="18.75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3"/>
      <c r="AJ587" s="2"/>
    </row>
    <row x14ac:dyDescent="0.25" r="588" customHeight="1" ht="18.75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3"/>
      <c r="AJ588" s="2"/>
    </row>
    <row x14ac:dyDescent="0.25" r="589" customHeight="1" ht="18.75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3"/>
      <c r="AJ589" s="2"/>
    </row>
    <row x14ac:dyDescent="0.25" r="590" customHeight="1" ht="18.75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3"/>
      <c r="AJ590" s="2"/>
    </row>
    <row x14ac:dyDescent="0.25" r="591" customHeight="1" ht="18.75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3"/>
      <c r="AJ591" s="2"/>
    </row>
    <row x14ac:dyDescent="0.25" r="592" customHeight="1" ht="18.75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3"/>
      <c r="AJ592" s="2"/>
    </row>
    <row x14ac:dyDescent="0.25" r="593" customHeight="1" ht="18.75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3"/>
      <c r="AJ593" s="2"/>
    </row>
    <row x14ac:dyDescent="0.25" r="594" customHeight="1" ht="18.75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3"/>
      <c r="AJ594" s="2"/>
    </row>
    <row x14ac:dyDescent="0.25" r="595" customHeight="1" ht="18.7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3"/>
      <c r="AJ595" s="2"/>
    </row>
    <row x14ac:dyDescent="0.25" r="596" customHeight="1" ht="18.75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3"/>
      <c r="AJ596" s="2"/>
    </row>
    <row x14ac:dyDescent="0.25" r="597" customHeight="1" ht="18.75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3"/>
      <c r="AJ597" s="2"/>
    </row>
    <row x14ac:dyDescent="0.25" r="598" customHeight="1" ht="18.75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3"/>
      <c r="AJ598" s="2"/>
    </row>
    <row x14ac:dyDescent="0.25" r="599" customHeight="1" ht="18.75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3"/>
      <c r="AJ599" s="2"/>
    </row>
    <row x14ac:dyDescent="0.25" r="600" customHeight="1" ht="18.75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3"/>
      <c r="AJ600" s="2"/>
    </row>
    <row x14ac:dyDescent="0.25" r="601" customHeight="1" ht="18.75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3"/>
      <c r="AJ601" s="2"/>
    </row>
    <row x14ac:dyDescent="0.25" r="602" customHeight="1" ht="18.75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3"/>
      <c r="AJ602" s="2"/>
    </row>
    <row x14ac:dyDescent="0.25" r="603" customHeight="1" ht="18.75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3"/>
      <c r="AJ603" s="2"/>
    </row>
    <row x14ac:dyDescent="0.25" r="604" customHeight="1" ht="18.75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3"/>
      <c r="AJ604" s="2"/>
    </row>
    <row x14ac:dyDescent="0.25" r="605" customHeight="1" ht="18.7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3"/>
      <c r="AJ605" s="2"/>
    </row>
    <row x14ac:dyDescent="0.25" r="606" customHeight="1" ht="18.75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3"/>
      <c r="AJ606" s="2"/>
    </row>
    <row x14ac:dyDescent="0.25" r="607" customHeight="1" ht="18.75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3"/>
      <c r="AJ607" s="2"/>
    </row>
    <row x14ac:dyDescent="0.25" r="608" customHeight="1" ht="18.75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3"/>
      <c r="AJ608" s="2"/>
    </row>
    <row x14ac:dyDescent="0.25" r="609" customHeight="1" ht="18.75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3"/>
      <c r="AJ609" s="2"/>
    </row>
    <row x14ac:dyDescent="0.25" r="610" customHeight="1" ht="18.75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3"/>
      <c r="AJ610" s="2"/>
    </row>
    <row x14ac:dyDescent="0.25" r="611" customHeight="1" ht="18.75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3"/>
      <c r="AJ611" s="2"/>
    </row>
    <row x14ac:dyDescent="0.25" r="612" customHeight="1" ht="18.75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3"/>
      <c r="AJ612" s="2"/>
    </row>
    <row x14ac:dyDescent="0.25" r="613" customHeight="1" ht="18.75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3"/>
      <c r="AJ613" s="2"/>
    </row>
    <row x14ac:dyDescent="0.25" r="614" customHeight="1" ht="18.75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3"/>
      <c r="AJ614" s="2"/>
    </row>
    <row x14ac:dyDescent="0.25" r="615" customHeight="1" ht="18.7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3"/>
      <c r="AJ615" s="2"/>
    </row>
    <row x14ac:dyDescent="0.25" r="616" customHeight="1" ht="18.75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3"/>
      <c r="AJ616" s="2"/>
    </row>
    <row x14ac:dyDescent="0.25" r="617" customHeight="1" ht="18.75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3"/>
      <c r="AJ617" s="2"/>
    </row>
    <row x14ac:dyDescent="0.25" r="618" customHeight="1" ht="18.75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3"/>
      <c r="AJ618" s="2"/>
    </row>
    <row x14ac:dyDescent="0.25" r="619" customHeight="1" ht="18.75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3"/>
      <c r="AJ619" s="2"/>
    </row>
    <row x14ac:dyDescent="0.25" r="620" customHeight="1" ht="18.75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3"/>
      <c r="AJ620" s="2"/>
    </row>
    <row x14ac:dyDescent="0.25" r="621" customHeight="1" ht="18.75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3"/>
      <c r="AJ621" s="2"/>
    </row>
    <row x14ac:dyDescent="0.25" r="622" customHeight="1" ht="18.75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3"/>
      <c r="AJ622" s="2"/>
    </row>
    <row x14ac:dyDescent="0.25" r="623" customHeight="1" ht="18.75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3"/>
      <c r="AJ623" s="2"/>
    </row>
    <row x14ac:dyDescent="0.25" r="624" customHeight="1" ht="18.75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3"/>
      <c r="AJ624" s="2"/>
    </row>
    <row x14ac:dyDescent="0.25" r="625" customHeight="1" ht="18.7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3"/>
      <c r="AJ625" s="2"/>
    </row>
    <row x14ac:dyDescent="0.25" r="626" customHeight="1" ht="18.75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3"/>
      <c r="AJ626" s="2"/>
    </row>
    <row x14ac:dyDescent="0.25" r="627" customHeight="1" ht="18.75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3"/>
      <c r="AJ627" s="2"/>
    </row>
    <row x14ac:dyDescent="0.25" r="628" customHeight="1" ht="18.75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3"/>
      <c r="AJ628" s="2"/>
    </row>
    <row x14ac:dyDescent="0.25" r="629" customHeight="1" ht="18.75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3"/>
      <c r="AJ629" s="2"/>
    </row>
    <row x14ac:dyDescent="0.25" r="630" customHeight="1" ht="18.75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3"/>
      <c r="AJ630" s="2"/>
    </row>
    <row x14ac:dyDescent="0.25" r="631" customHeight="1" ht="18.75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3"/>
      <c r="AJ631" s="2"/>
    </row>
    <row x14ac:dyDescent="0.25" r="632" customHeight="1" ht="18.75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3"/>
      <c r="AJ632" s="2"/>
    </row>
    <row x14ac:dyDescent="0.25" r="633" customHeight="1" ht="18.75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3"/>
      <c r="AJ633" s="2"/>
    </row>
    <row x14ac:dyDescent="0.25" r="634" customHeight="1" ht="18.75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3"/>
      <c r="AJ634" s="2"/>
    </row>
    <row x14ac:dyDescent="0.25" r="635" customHeight="1" ht="18.7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3"/>
      <c r="AJ635" s="2"/>
    </row>
    <row x14ac:dyDescent="0.25" r="636" customHeight="1" ht="18.75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3"/>
      <c r="AJ636" s="2"/>
    </row>
    <row x14ac:dyDescent="0.25" r="637" customHeight="1" ht="18.75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3"/>
      <c r="AJ637" s="2"/>
    </row>
    <row x14ac:dyDescent="0.25" r="638" customHeight="1" ht="18.75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3"/>
      <c r="AJ638" s="2"/>
    </row>
    <row x14ac:dyDescent="0.25" r="639" customHeight="1" ht="18.75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3"/>
      <c r="AJ639" s="2"/>
    </row>
    <row x14ac:dyDescent="0.25" r="640" customHeight="1" ht="18.75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3"/>
      <c r="AJ640" s="2"/>
    </row>
    <row x14ac:dyDescent="0.25" r="641" customHeight="1" ht="18.75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3"/>
      <c r="AJ641" s="2"/>
    </row>
    <row x14ac:dyDescent="0.25" r="642" customHeight="1" ht="18.75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3"/>
      <c r="AJ642" s="2"/>
    </row>
    <row x14ac:dyDescent="0.25" r="643" customHeight="1" ht="18.75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3"/>
      <c r="AJ643" s="2"/>
    </row>
    <row x14ac:dyDescent="0.25" r="644" customHeight="1" ht="18.75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3"/>
      <c r="AJ644" s="2"/>
    </row>
    <row x14ac:dyDescent="0.25" r="645" customHeight="1" ht="18.7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3"/>
      <c r="AJ645" s="2"/>
    </row>
    <row x14ac:dyDescent="0.25" r="646" customHeight="1" ht="18.75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3"/>
      <c r="AJ646" s="2"/>
    </row>
    <row x14ac:dyDescent="0.25" r="647" customHeight="1" ht="18.75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3"/>
      <c r="AJ647" s="2"/>
    </row>
    <row x14ac:dyDescent="0.25" r="648" customHeight="1" ht="18.75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2"/>
    </row>
    <row x14ac:dyDescent="0.25" r="649" customHeight="1" ht="18.75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3"/>
      <c r="AJ649" s="2"/>
    </row>
    <row x14ac:dyDescent="0.25" r="650" customHeight="1" ht="18.75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3"/>
      <c r="AJ650" s="2"/>
    </row>
    <row x14ac:dyDescent="0.25" r="651" customHeight="1" ht="18.75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3"/>
      <c r="AJ651" s="2"/>
    </row>
    <row x14ac:dyDescent="0.25" r="652" customHeight="1" ht="18.75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3"/>
      <c r="AJ652" s="2"/>
    </row>
    <row x14ac:dyDescent="0.25" r="653" customHeight="1" ht="18.75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3"/>
      <c r="AJ653" s="2"/>
    </row>
    <row x14ac:dyDescent="0.25" r="654" customHeight="1" ht="18.75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3"/>
      <c r="AJ654" s="2"/>
    </row>
    <row x14ac:dyDescent="0.25" r="655" customHeight="1" ht="18.7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3"/>
      <c r="AJ655" s="2"/>
    </row>
    <row x14ac:dyDescent="0.25" r="656" customHeight="1" ht="18.75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3"/>
      <c r="AJ656" s="2"/>
    </row>
    <row x14ac:dyDescent="0.25" r="657" customHeight="1" ht="18.75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3"/>
      <c r="AJ657" s="2"/>
    </row>
    <row x14ac:dyDescent="0.25" r="658" customHeight="1" ht="18.75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2"/>
    </row>
    <row x14ac:dyDescent="0.25" r="659" customHeight="1" ht="18.75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3"/>
      <c r="AJ659" s="2"/>
    </row>
    <row x14ac:dyDescent="0.25" r="660" customHeight="1" ht="18.75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3"/>
      <c r="AJ660" s="2"/>
    </row>
    <row x14ac:dyDescent="0.25" r="661" customHeight="1" ht="18.75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3"/>
      <c r="AJ661" s="2"/>
    </row>
    <row x14ac:dyDescent="0.25" r="662" customHeight="1" ht="18.75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3"/>
      <c r="AJ662" s="2"/>
    </row>
    <row x14ac:dyDescent="0.25" r="663" customHeight="1" ht="18.75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3"/>
      <c r="AJ663" s="2"/>
    </row>
    <row x14ac:dyDescent="0.25" r="664" customHeight="1" ht="18.75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3"/>
      <c r="AJ664" s="2"/>
    </row>
    <row x14ac:dyDescent="0.25" r="665" customHeight="1" ht="18.7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3"/>
      <c r="AJ665" s="2"/>
    </row>
    <row x14ac:dyDescent="0.25" r="666" customHeight="1" ht="18.75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3"/>
      <c r="AJ666" s="2"/>
    </row>
    <row x14ac:dyDescent="0.25" r="667" customHeight="1" ht="18.75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3"/>
      <c r="AJ667" s="2"/>
    </row>
    <row x14ac:dyDescent="0.25" r="668" customHeight="1" ht="18.75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3"/>
      <c r="AJ668" s="2"/>
    </row>
    <row x14ac:dyDescent="0.25" r="669" customHeight="1" ht="18.75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3"/>
      <c r="AJ669" s="2"/>
    </row>
    <row x14ac:dyDescent="0.25" r="670" customHeight="1" ht="18.75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3"/>
      <c r="AJ670" s="2"/>
    </row>
    <row x14ac:dyDescent="0.25" r="671" customHeight="1" ht="18.75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3"/>
      <c r="AJ671" s="2"/>
    </row>
    <row x14ac:dyDescent="0.25" r="672" customHeight="1" ht="18.75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3"/>
      <c r="AJ672" s="2"/>
    </row>
    <row x14ac:dyDescent="0.25" r="673" customHeight="1" ht="18.75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3"/>
      <c r="AJ673" s="2"/>
    </row>
    <row x14ac:dyDescent="0.25" r="674" customHeight="1" ht="18.75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3"/>
      <c r="AJ674" s="2"/>
    </row>
    <row x14ac:dyDescent="0.25" r="675" customHeight="1" ht="18.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3"/>
      <c r="AJ675" s="2"/>
    </row>
    <row x14ac:dyDescent="0.25" r="676" customHeight="1" ht="18.75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3"/>
      <c r="AJ676" s="2"/>
    </row>
    <row x14ac:dyDescent="0.25" r="677" customHeight="1" ht="18.75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3"/>
      <c r="AJ677" s="2"/>
    </row>
    <row x14ac:dyDescent="0.25" r="678" customHeight="1" ht="18.75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3"/>
      <c r="AJ678" s="2"/>
    </row>
    <row x14ac:dyDescent="0.25" r="679" customHeight="1" ht="18.75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2"/>
    </row>
    <row x14ac:dyDescent="0.25" r="680" customHeight="1" ht="18.75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3"/>
      <c r="AJ680" s="2"/>
    </row>
    <row x14ac:dyDescent="0.25" r="681" customHeight="1" ht="18.75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3"/>
      <c r="AJ681" s="2"/>
    </row>
    <row x14ac:dyDescent="0.25" r="682" customHeight="1" ht="18.75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3"/>
      <c r="AJ682" s="2"/>
    </row>
    <row x14ac:dyDescent="0.25" r="683" customHeight="1" ht="18.75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3"/>
      <c r="AJ683" s="2"/>
    </row>
    <row x14ac:dyDescent="0.25" r="684" customHeight="1" ht="18.75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3"/>
      <c r="AJ684" s="2"/>
    </row>
    <row x14ac:dyDescent="0.25" r="685" customHeight="1" ht="18.7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3"/>
      <c r="AJ685" s="2"/>
    </row>
    <row x14ac:dyDescent="0.25" r="686" customHeight="1" ht="18.75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3"/>
      <c r="AJ686" s="2"/>
    </row>
    <row x14ac:dyDescent="0.25" r="687" customHeight="1" ht="18.75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3"/>
      <c r="AJ687" s="2"/>
    </row>
    <row x14ac:dyDescent="0.25" r="688" customHeight="1" ht="18.75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3"/>
      <c r="AJ688" s="2"/>
    </row>
    <row x14ac:dyDescent="0.25" r="689" customHeight="1" ht="18.75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3"/>
      <c r="AJ689" s="2"/>
    </row>
    <row x14ac:dyDescent="0.25" r="690" customHeight="1" ht="18.75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2"/>
    </row>
    <row x14ac:dyDescent="0.25" r="691" customHeight="1" ht="18.75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3"/>
      <c r="AJ691" s="2"/>
    </row>
    <row x14ac:dyDescent="0.25" r="692" customHeight="1" ht="18.75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3"/>
      <c r="AJ692" s="2"/>
    </row>
    <row x14ac:dyDescent="0.25" r="693" customHeight="1" ht="18.75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3"/>
      <c r="AJ693" s="2"/>
    </row>
    <row x14ac:dyDescent="0.25" r="694" customHeight="1" ht="18.75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3"/>
      <c r="AJ694" s="2"/>
    </row>
    <row x14ac:dyDescent="0.25" r="695" customHeight="1" ht="18.7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3"/>
      <c r="AJ695" s="2"/>
    </row>
    <row x14ac:dyDescent="0.25" r="696" customHeight="1" ht="18.75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3"/>
      <c r="AJ696" s="2"/>
    </row>
    <row x14ac:dyDescent="0.25" r="697" customHeight="1" ht="18.75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3"/>
      <c r="AJ697" s="2"/>
    </row>
    <row x14ac:dyDescent="0.25" r="698" customHeight="1" ht="18.75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3"/>
      <c r="AJ698" s="2"/>
    </row>
    <row x14ac:dyDescent="0.25" r="699" customHeight="1" ht="18.75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3"/>
      <c r="AJ699" s="2"/>
    </row>
    <row x14ac:dyDescent="0.25" r="700" customHeight="1" ht="18.75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3"/>
      <c r="AJ700" s="2"/>
    </row>
    <row x14ac:dyDescent="0.25" r="701" customHeight="1" ht="18.75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3"/>
      <c r="AJ701" s="2"/>
    </row>
    <row x14ac:dyDescent="0.25" r="702" customHeight="1" ht="18.75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3"/>
      <c r="AJ702" s="2"/>
    </row>
    <row x14ac:dyDescent="0.25" r="703" customHeight="1" ht="18.75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3"/>
      <c r="AJ703" s="2"/>
    </row>
    <row x14ac:dyDescent="0.25" r="704" customHeight="1" ht="18.75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3"/>
      <c r="AJ704" s="2"/>
    </row>
    <row x14ac:dyDescent="0.25" r="705" customHeight="1" ht="18.7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3"/>
      <c r="AJ705" s="2"/>
    </row>
    <row x14ac:dyDescent="0.25" r="706" customHeight="1" ht="18.75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3"/>
      <c r="AJ706" s="2"/>
    </row>
    <row x14ac:dyDescent="0.25" r="707" customHeight="1" ht="18.75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3"/>
      <c r="AJ707" s="2"/>
    </row>
    <row x14ac:dyDescent="0.25" r="708" customHeight="1" ht="18.75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3"/>
      <c r="AJ708" s="2"/>
    </row>
    <row x14ac:dyDescent="0.25" r="709" customHeight="1" ht="18.75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3"/>
      <c r="AJ709" s="2"/>
    </row>
    <row x14ac:dyDescent="0.25" r="710" customHeight="1" ht="18.75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3"/>
      <c r="AJ710" s="2"/>
    </row>
    <row x14ac:dyDescent="0.25" r="711" customHeight="1" ht="18.75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3"/>
      <c r="AJ711" s="2"/>
    </row>
    <row x14ac:dyDescent="0.25" r="712" customHeight="1" ht="18.75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3"/>
      <c r="AJ712" s="2"/>
    </row>
    <row x14ac:dyDescent="0.25" r="713" customHeight="1" ht="18.75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3"/>
      <c r="AJ713" s="2"/>
    </row>
    <row x14ac:dyDescent="0.25" r="714" customHeight="1" ht="18.75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3"/>
      <c r="AJ714" s="2"/>
    </row>
    <row x14ac:dyDescent="0.25" r="715" customHeight="1" ht="18.7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3"/>
      <c r="AJ715" s="2"/>
    </row>
    <row x14ac:dyDescent="0.25" r="716" customHeight="1" ht="18.75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3"/>
      <c r="AJ716" s="2"/>
    </row>
    <row x14ac:dyDescent="0.25" r="717" customHeight="1" ht="18.75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3"/>
      <c r="AJ717" s="2"/>
    </row>
    <row x14ac:dyDescent="0.25" r="718" customHeight="1" ht="18.75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3"/>
      <c r="AJ718" s="2"/>
    </row>
    <row x14ac:dyDescent="0.25" r="719" customHeight="1" ht="18.75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3"/>
      <c r="AJ719" s="2"/>
    </row>
    <row x14ac:dyDescent="0.25" r="720" customHeight="1" ht="18.75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3"/>
      <c r="AJ720" s="2"/>
    </row>
    <row x14ac:dyDescent="0.25" r="721" customHeight="1" ht="18.75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2"/>
    </row>
    <row x14ac:dyDescent="0.25" r="722" customHeight="1" ht="18.75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3"/>
      <c r="AJ722" s="2"/>
    </row>
    <row x14ac:dyDescent="0.25" r="723" customHeight="1" ht="18.75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3"/>
      <c r="AJ723" s="2"/>
    </row>
    <row x14ac:dyDescent="0.25" r="724" customHeight="1" ht="18.75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3"/>
      <c r="AJ724" s="2"/>
    </row>
    <row x14ac:dyDescent="0.25" r="725" customHeight="1" ht="18.7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3"/>
      <c r="AJ725" s="2"/>
    </row>
    <row x14ac:dyDescent="0.25" r="726" customHeight="1" ht="18.75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3"/>
      <c r="AJ726" s="2"/>
    </row>
    <row x14ac:dyDescent="0.25" r="727" customHeight="1" ht="18.75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3"/>
      <c r="AJ727" s="2"/>
    </row>
    <row x14ac:dyDescent="0.25" r="728" customHeight="1" ht="18.75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3"/>
      <c r="AJ728" s="2"/>
    </row>
    <row x14ac:dyDescent="0.25" r="729" customHeight="1" ht="18.75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3"/>
      <c r="AJ729" s="2"/>
    </row>
    <row x14ac:dyDescent="0.25" r="730" customHeight="1" ht="18.75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3"/>
      <c r="AJ730" s="2"/>
    </row>
    <row x14ac:dyDescent="0.25" r="731" customHeight="1" ht="18.75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3"/>
      <c r="AJ731" s="2"/>
    </row>
    <row x14ac:dyDescent="0.25" r="732" customHeight="1" ht="18.75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3"/>
      <c r="AJ732" s="2"/>
    </row>
    <row x14ac:dyDescent="0.25" r="733" customHeight="1" ht="18.75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3"/>
      <c r="AJ733" s="2"/>
    </row>
    <row x14ac:dyDescent="0.25" r="734" customHeight="1" ht="18.75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3"/>
      <c r="AJ734" s="2"/>
    </row>
    <row x14ac:dyDescent="0.25" r="735" customHeight="1" ht="18.7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3"/>
      <c r="AJ735" s="2"/>
    </row>
    <row x14ac:dyDescent="0.25" r="736" customHeight="1" ht="18.75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3"/>
      <c r="AJ736" s="2"/>
    </row>
    <row x14ac:dyDescent="0.25" r="737" customHeight="1" ht="18.75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3"/>
      <c r="AJ737" s="2"/>
    </row>
    <row x14ac:dyDescent="0.25" r="738" customHeight="1" ht="18.75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3"/>
      <c r="AJ738" s="2"/>
    </row>
    <row x14ac:dyDescent="0.25" r="739" customHeight="1" ht="18.75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3"/>
      <c r="AJ739" s="2"/>
    </row>
    <row x14ac:dyDescent="0.25" r="740" customHeight="1" ht="18.75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3"/>
      <c r="AJ740" s="2"/>
    </row>
    <row x14ac:dyDescent="0.25" r="741" customHeight="1" ht="18.75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3"/>
      <c r="AJ741" s="2"/>
    </row>
    <row x14ac:dyDescent="0.25" r="742" customHeight="1" ht="18.75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3"/>
      <c r="AJ742" s="2"/>
    </row>
    <row x14ac:dyDescent="0.25" r="743" customHeight="1" ht="18.75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2"/>
    </row>
    <row x14ac:dyDescent="0.25" r="744" customHeight="1" ht="18.75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3"/>
      <c r="AJ744" s="2"/>
    </row>
    <row x14ac:dyDescent="0.25" r="745" customHeight="1" ht="18.7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3"/>
      <c r="AJ745" s="2"/>
    </row>
    <row x14ac:dyDescent="0.25" r="746" customHeight="1" ht="18.75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3"/>
      <c r="AJ746" s="2"/>
    </row>
    <row x14ac:dyDescent="0.25" r="747" customHeight="1" ht="18.75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3"/>
      <c r="AJ747" s="2"/>
    </row>
    <row x14ac:dyDescent="0.25" r="748" customHeight="1" ht="18.75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3"/>
      <c r="AJ748" s="2"/>
    </row>
    <row x14ac:dyDescent="0.25" r="749" customHeight="1" ht="18.75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3"/>
      <c r="AJ749" s="2"/>
    </row>
    <row x14ac:dyDescent="0.25" r="750" customHeight="1" ht="18.75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3"/>
      <c r="AJ750" s="2"/>
    </row>
    <row x14ac:dyDescent="0.25" r="751" customHeight="1" ht="18.75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3"/>
      <c r="AJ751" s="2"/>
    </row>
    <row x14ac:dyDescent="0.25" r="752" customHeight="1" ht="18.75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3"/>
      <c r="AJ752" s="2"/>
    </row>
    <row x14ac:dyDescent="0.25" r="753" customHeight="1" ht="18.75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2"/>
    </row>
    <row x14ac:dyDescent="0.25" r="754" customHeight="1" ht="18.75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3"/>
      <c r="AJ754" s="2"/>
    </row>
    <row x14ac:dyDescent="0.25" r="755" customHeight="1" ht="18.7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3"/>
      <c r="AJ755" s="2"/>
    </row>
    <row x14ac:dyDescent="0.25" r="756" customHeight="1" ht="18.75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3"/>
      <c r="AJ756" s="2"/>
    </row>
    <row x14ac:dyDescent="0.25" r="757" customHeight="1" ht="18.75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3"/>
      <c r="AJ757" s="2"/>
    </row>
    <row x14ac:dyDescent="0.25" r="758" customHeight="1" ht="18.75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3"/>
      <c r="AJ758" s="2"/>
    </row>
    <row x14ac:dyDescent="0.25" r="759" customHeight="1" ht="18.75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3"/>
      <c r="AJ759" s="2"/>
    </row>
    <row x14ac:dyDescent="0.25" r="760" customHeight="1" ht="18.75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3"/>
      <c r="AJ760" s="2"/>
    </row>
    <row x14ac:dyDescent="0.25" r="761" customHeight="1" ht="18.75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3"/>
      <c r="AJ761" s="2"/>
    </row>
    <row x14ac:dyDescent="0.25" r="762" customHeight="1" ht="18.75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3"/>
      <c r="AJ762" s="2"/>
    </row>
    <row x14ac:dyDescent="0.25" r="763" customHeight="1" ht="18.75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3"/>
      <c r="AJ763" s="2"/>
    </row>
    <row x14ac:dyDescent="0.25" r="764" customHeight="1" ht="18.75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3"/>
      <c r="AJ764" s="2"/>
    </row>
    <row x14ac:dyDescent="0.25" r="765" customHeight="1" ht="18.7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3"/>
      <c r="AJ765" s="2"/>
    </row>
    <row x14ac:dyDescent="0.25" r="766" customHeight="1" ht="18.75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3"/>
      <c r="AJ766" s="2"/>
    </row>
    <row x14ac:dyDescent="0.25" r="767" customHeight="1" ht="18.75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3"/>
      <c r="AJ767" s="2"/>
    </row>
    <row x14ac:dyDescent="0.25" r="768" customHeight="1" ht="18.75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3"/>
      <c r="AJ768" s="2"/>
    </row>
    <row x14ac:dyDescent="0.25" r="769" customHeight="1" ht="18.75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3"/>
      <c r="AJ769" s="2"/>
    </row>
    <row x14ac:dyDescent="0.25" r="770" customHeight="1" ht="18.75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3"/>
      <c r="AJ770" s="2"/>
    </row>
    <row x14ac:dyDescent="0.25" r="771" customHeight="1" ht="18.75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3"/>
      <c r="AJ771" s="2"/>
    </row>
    <row x14ac:dyDescent="0.25" r="772" customHeight="1" ht="18.75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3"/>
      <c r="AJ772" s="2"/>
    </row>
    <row x14ac:dyDescent="0.25" r="773" customHeight="1" ht="18.75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2"/>
    </row>
    <row x14ac:dyDescent="0.25" r="774" customHeight="1" ht="18.75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3"/>
      <c r="AJ774" s="2"/>
    </row>
    <row x14ac:dyDescent="0.25" r="775" customHeight="1" ht="18.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3"/>
      <c r="AJ775" s="2"/>
    </row>
    <row x14ac:dyDescent="0.25" r="776" customHeight="1" ht="18.75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3"/>
      <c r="AJ776" s="2"/>
    </row>
    <row x14ac:dyDescent="0.25" r="777" customHeight="1" ht="18.75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3"/>
      <c r="AJ777" s="2"/>
    </row>
    <row x14ac:dyDescent="0.25" r="778" customHeight="1" ht="18.75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3"/>
      <c r="AJ778" s="2"/>
    </row>
    <row x14ac:dyDescent="0.25" r="779" customHeight="1" ht="18.75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3"/>
      <c r="AJ779" s="2"/>
    </row>
    <row x14ac:dyDescent="0.25" r="780" customHeight="1" ht="18.75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3"/>
      <c r="AJ780" s="2"/>
    </row>
    <row x14ac:dyDescent="0.25" r="781" customHeight="1" ht="18.75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3"/>
      <c r="AJ781" s="2"/>
    </row>
    <row x14ac:dyDescent="0.25" r="782" customHeight="1" ht="18.75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3"/>
      <c r="AJ782" s="2"/>
    </row>
    <row x14ac:dyDescent="0.25" r="783" customHeight="1" ht="18.75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3"/>
      <c r="AJ783" s="2"/>
    </row>
    <row x14ac:dyDescent="0.25" r="784" customHeight="1" ht="18.75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3"/>
      <c r="AJ784" s="2"/>
    </row>
    <row x14ac:dyDescent="0.25" r="785" customHeight="1" ht="18.7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3"/>
      <c r="AJ785" s="2"/>
    </row>
    <row x14ac:dyDescent="0.25" r="786" customHeight="1" ht="18.75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3"/>
      <c r="AJ786" s="2"/>
    </row>
    <row x14ac:dyDescent="0.25" r="787" customHeight="1" ht="18.75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3"/>
      <c r="AJ787" s="2"/>
    </row>
    <row x14ac:dyDescent="0.25" r="788" customHeight="1" ht="18.75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3"/>
      <c r="AJ788" s="2"/>
    </row>
    <row x14ac:dyDescent="0.25" r="789" customHeight="1" ht="18.75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3"/>
      <c r="AJ789" s="2"/>
    </row>
    <row x14ac:dyDescent="0.25" r="790" customHeight="1" ht="18.75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3"/>
      <c r="AJ790" s="2"/>
    </row>
    <row x14ac:dyDescent="0.25" r="791" customHeight="1" ht="18.75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3"/>
      <c r="AJ791" s="2"/>
    </row>
    <row x14ac:dyDescent="0.25" r="792" customHeight="1" ht="18.75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3"/>
      <c r="AJ792" s="2"/>
    </row>
    <row x14ac:dyDescent="0.25" r="793" customHeight="1" ht="18.75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3"/>
      <c r="AJ793" s="2"/>
    </row>
    <row x14ac:dyDescent="0.25" r="794" customHeight="1" ht="18.75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3"/>
      <c r="AJ794" s="2"/>
    </row>
    <row x14ac:dyDescent="0.25" r="795" customHeight="1" ht="18.7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3"/>
      <c r="AJ795" s="2"/>
    </row>
    <row x14ac:dyDescent="0.25" r="796" customHeight="1" ht="18.75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3"/>
      <c r="AJ796" s="2"/>
    </row>
    <row x14ac:dyDescent="0.25" r="797" customHeight="1" ht="18.75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3"/>
      <c r="AJ797" s="2"/>
    </row>
    <row x14ac:dyDescent="0.25" r="798" customHeight="1" ht="18.75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2"/>
    </row>
    <row x14ac:dyDescent="0.25" r="799" customHeight="1" ht="18.75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3"/>
      <c r="AJ799" s="2"/>
    </row>
    <row x14ac:dyDescent="0.25" r="800" customHeight="1" ht="18.75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3"/>
      <c r="AJ800" s="2"/>
    </row>
    <row x14ac:dyDescent="0.25" r="801" customHeight="1" ht="18.75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3"/>
      <c r="AJ801" s="2"/>
    </row>
    <row x14ac:dyDescent="0.25" r="802" customHeight="1" ht="18.75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3"/>
      <c r="AJ802" s="2"/>
    </row>
    <row x14ac:dyDescent="0.25" r="803" customHeight="1" ht="18.75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3"/>
      <c r="AJ803" s="2"/>
    </row>
    <row x14ac:dyDescent="0.25" r="804" customHeight="1" ht="18.75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3"/>
      <c r="AJ804" s="2"/>
    </row>
    <row x14ac:dyDescent="0.25" r="805" customHeight="1" ht="18.7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3"/>
      <c r="AJ805" s="2"/>
    </row>
    <row x14ac:dyDescent="0.25" r="806" customHeight="1" ht="18.75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3"/>
      <c r="AJ806" s="2"/>
    </row>
    <row x14ac:dyDescent="0.25" r="807" customHeight="1" ht="18.75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3"/>
      <c r="AJ807" s="2"/>
    </row>
    <row x14ac:dyDescent="0.25" r="808" customHeight="1" ht="18.75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3"/>
      <c r="AJ808" s="2"/>
    </row>
    <row x14ac:dyDescent="0.25" r="809" customHeight="1" ht="18.75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3"/>
      <c r="AJ809" s="2"/>
    </row>
    <row x14ac:dyDescent="0.25" r="810" customHeight="1" ht="18.75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3"/>
      <c r="AJ810" s="2"/>
    </row>
    <row x14ac:dyDescent="0.25" r="811" customHeight="1" ht="18.75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3"/>
      <c r="AJ811" s="2"/>
    </row>
    <row x14ac:dyDescent="0.25" r="812" customHeight="1" ht="18.75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3"/>
      <c r="AJ812" s="2"/>
    </row>
    <row x14ac:dyDescent="0.25" r="813" customHeight="1" ht="18.75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3"/>
      <c r="AJ813" s="2"/>
    </row>
    <row x14ac:dyDescent="0.25" r="814" customHeight="1" ht="18.75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3"/>
      <c r="AJ814" s="2"/>
    </row>
    <row x14ac:dyDescent="0.25" r="815" customHeight="1" ht="18.7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3"/>
      <c r="AJ815" s="2"/>
    </row>
    <row x14ac:dyDescent="0.25" r="816" customHeight="1" ht="18.75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3"/>
      <c r="AJ816" s="2"/>
    </row>
    <row x14ac:dyDescent="0.25" r="817" customHeight="1" ht="18.75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3"/>
      <c r="AJ817" s="2"/>
    </row>
    <row x14ac:dyDescent="0.25" r="818" customHeight="1" ht="18.75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3"/>
      <c r="AJ818" s="2"/>
    </row>
    <row x14ac:dyDescent="0.25" r="819" customHeight="1" ht="18.75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3"/>
      <c r="AJ819" s="2"/>
    </row>
    <row x14ac:dyDescent="0.25" r="820" customHeight="1" ht="18.75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2"/>
    </row>
    <row x14ac:dyDescent="0.25" r="821" customHeight="1" ht="18.75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3"/>
      <c r="AJ821" s="2"/>
    </row>
    <row x14ac:dyDescent="0.25" r="822" customHeight="1" ht="18.75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3"/>
      <c r="AJ822" s="2"/>
    </row>
    <row x14ac:dyDescent="0.25" r="823" customHeight="1" ht="18.75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3"/>
      <c r="AJ823" s="2"/>
    </row>
    <row x14ac:dyDescent="0.25" r="824" customHeight="1" ht="18.75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3"/>
      <c r="AJ824" s="2"/>
    </row>
    <row x14ac:dyDescent="0.25" r="825" customHeight="1" ht="18.7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3"/>
      <c r="AJ825" s="2"/>
    </row>
    <row x14ac:dyDescent="0.25" r="826" customHeight="1" ht="18.75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3"/>
      <c r="AJ826" s="2"/>
    </row>
    <row x14ac:dyDescent="0.25" r="827" customHeight="1" ht="18.75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3"/>
      <c r="AJ827" s="2"/>
    </row>
    <row x14ac:dyDescent="0.25" r="828" customHeight="1" ht="18.75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3"/>
      <c r="AJ828" s="2"/>
    </row>
    <row x14ac:dyDescent="0.25" r="829" customHeight="1" ht="18.75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3"/>
      <c r="AJ829" s="2"/>
    </row>
    <row x14ac:dyDescent="0.25" r="830" customHeight="1" ht="18.75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3"/>
      <c r="AJ830" s="2"/>
    </row>
    <row x14ac:dyDescent="0.25" r="831" customHeight="1" ht="18.75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3"/>
      <c r="AJ831" s="2"/>
    </row>
    <row x14ac:dyDescent="0.25" r="832" customHeight="1" ht="18.75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3"/>
      <c r="AJ832" s="2"/>
    </row>
    <row x14ac:dyDescent="0.25" r="833" customHeight="1" ht="18.75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2"/>
    </row>
    <row x14ac:dyDescent="0.25" r="834" customHeight="1" ht="18.75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3"/>
      <c r="AJ834" s="2"/>
    </row>
    <row x14ac:dyDescent="0.25" r="835" customHeight="1" ht="18.7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3"/>
      <c r="AJ835" s="2"/>
    </row>
    <row x14ac:dyDescent="0.25" r="836" customHeight="1" ht="18.75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3"/>
      <c r="AJ836" s="2"/>
    </row>
    <row x14ac:dyDescent="0.25" r="837" customHeight="1" ht="18.75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3"/>
      <c r="AJ837" s="2"/>
    </row>
    <row x14ac:dyDescent="0.25" r="838" customHeight="1" ht="18.75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3"/>
      <c r="AJ838" s="2"/>
    </row>
    <row x14ac:dyDescent="0.25" r="839" customHeight="1" ht="18.75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3"/>
      <c r="AJ839" s="2"/>
    </row>
    <row x14ac:dyDescent="0.25" r="840" customHeight="1" ht="18.75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3"/>
      <c r="AJ840" s="2"/>
    </row>
    <row x14ac:dyDescent="0.25" r="841" customHeight="1" ht="18.75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3"/>
      <c r="AJ841" s="2"/>
    </row>
    <row x14ac:dyDescent="0.25" r="842" customHeight="1" ht="18.75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3"/>
      <c r="AJ842" s="2"/>
    </row>
    <row x14ac:dyDescent="0.25" r="843" customHeight="1" ht="18.75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3"/>
      <c r="AJ843" s="2"/>
    </row>
    <row x14ac:dyDescent="0.25" r="844" customHeight="1" ht="18.75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3"/>
      <c r="AJ844" s="2"/>
    </row>
    <row x14ac:dyDescent="0.25" r="845" customHeight="1" ht="18.7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3"/>
      <c r="AJ845" s="2"/>
    </row>
    <row x14ac:dyDescent="0.25" r="846" customHeight="1" ht="18.75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3"/>
      <c r="AJ846" s="2"/>
    </row>
    <row x14ac:dyDescent="0.25" r="847" customHeight="1" ht="18.75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3"/>
      <c r="AJ847" s="2"/>
    </row>
    <row x14ac:dyDescent="0.25" r="848" customHeight="1" ht="18.75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3"/>
      <c r="AJ848" s="2"/>
    </row>
    <row x14ac:dyDescent="0.25" r="849" customHeight="1" ht="18.75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3"/>
      <c r="AJ849" s="2"/>
    </row>
    <row x14ac:dyDescent="0.25" r="850" customHeight="1" ht="18.75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3"/>
      <c r="AJ850" s="2"/>
    </row>
    <row x14ac:dyDescent="0.25" r="851" customHeight="1" ht="18.75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3"/>
      <c r="AJ851" s="2"/>
    </row>
    <row x14ac:dyDescent="0.25" r="852" customHeight="1" ht="18.75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3"/>
      <c r="AJ852" s="2"/>
    </row>
    <row x14ac:dyDescent="0.25" r="853" customHeight="1" ht="18.75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3"/>
      <c r="AJ853" s="2"/>
    </row>
    <row x14ac:dyDescent="0.25" r="854" customHeight="1" ht="18.75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3"/>
      <c r="AJ854" s="2"/>
    </row>
    <row x14ac:dyDescent="0.25" r="855" customHeight="1" ht="18.7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3"/>
      <c r="AJ855" s="2"/>
    </row>
    <row x14ac:dyDescent="0.25" r="856" customHeight="1" ht="18.75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3"/>
      <c r="AJ856" s="2"/>
    </row>
    <row x14ac:dyDescent="0.25" r="857" customHeight="1" ht="18.75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3"/>
      <c r="AJ857" s="2"/>
    </row>
    <row x14ac:dyDescent="0.25" r="858" customHeight="1" ht="18.75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3"/>
      <c r="AJ858" s="2"/>
    </row>
    <row x14ac:dyDescent="0.25" r="859" customHeight="1" ht="18.75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3"/>
      <c r="AJ859" s="2"/>
    </row>
    <row x14ac:dyDescent="0.25" r="860" customHeight="1" ht="18.75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3"/>
      <c r="AJ860" s="2"/>
    </row>
    <row x14ac:dyDescent="0.25" r="861" customHeight="1" ht="18.75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3"/>
      <c r="AJ861" s="2"/>
    </row>
    <row x14ac:dyDescent="0.25" r="862" customHeight="1" ht="18.75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3"/>
      <c r="AJ862" s="2"/>
    </row>
    <row x14ac:dyDescent="0.25" r="863" customHeight="1" ht="18.75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3"/>
      <c r="AJ863" s="2"/>
    </row>
    <row x14ac:dyDescent="0.25" r="864" customHeight="1" ht="18.75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3"/>
      <c r="AJ864" s="2"/>
    </row>
    <row x14ac:dyDescent="0.25" r="865" customHeight="1" ht="18.7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2"/>
    </row>
    <row x14ac:dyDescent="0.25" r="866" customHeight="1" ht="18.75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3"/>
      <c r="AJ866" s="2"/>
    </row>
    <row x14ac:dyDescent="0.25" r="867" customHeight="1" ht="18.75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3"/>
      <c r="AJ867" s="2"/>
    </row>
    <row x14ac:dyDescent="0.25" r="868" customHeight="1" ht="18.75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3"/>
      <c r="AJ868" s="2"/>
    </row>
    <row x14ac:dyDescent="0.25" r="869" customHeight="1" ht="18.75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3"/>
      <c r="AJ869" s="2"/>
    </row>
    <row x14ac:dyDescent="0.25" r="870" customHeight="1" ht="18.75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3"/>
      <c r="AJ870" s="2"/>
    </row>
    <row x14ac:dyDescent="0.25" r="871" customHeight="1" ht="18.75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3"/>
      <c r="AJ871" s="2"/>
    </row>
    <row x14ac:dyDescent="0.25" r="872" customHeight="1" ht="18.75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3"/>
      <c r="AJ872" s="2"/>
    </row>
    <row x14ac:dyDescent="0.25" r="873" customHeight="1" ht="18.75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3"/>
      <c r="AJ873" s="2"/>
    </row>
    <row x14ac:dyDescent="0.25" r="874" customHeight="1" ht="18.75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3"/>
      <c r="AJ874" s="2"/>
    </row>
    <row x14ac:dyDescent="0.25" r="875" customHeight="1" ht="18.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3"/>
      <c r="AJ875" s="2"/>
    </row>
    <row x14ac:dyDescent="0.25" r="876" customHeight="1" ht="18.75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3"/>
      <c r="AJ876" s="2"/>
    </row>
    <row x14ac:dyDescent="0.25" r="877" customHeight="1" ht="18.75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3"/>
      <c r="AJ877" s="2"/>
    </row>
    <row x14ac:dyDescent="0.25" r="878" customHeight="1" ht="18.75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3"/>
      <c r="AJ878" s="2"/>
    </row>
    <row x14ac:dyDescent="0.25" r="879" customHeight="1" ht="18.75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3"/>
      <c r="AJ879" s="2"/>
    </row>
    <row x14ac:dyDescent="0.25" r="880" customHeight="1" ht="18.75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3"/>
      <c r="AJ880" s="2"/>
    </row>
    <row x14ac:dyDescent="0.25" r="881" customHeight="1" ht="18.75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3"/>
      <c r="AJ881" s="2"/>
    </row>
    <row x14ac:dyDescent="0.25" r="882" customHeight="1" ht="18.75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3"/>
      <c r="AJ882" s="2"/>
    </row>
    <row x14ac:dyDescent="0.25" r="883" customHeight="1" ht="18.75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3"/>
      <c r="AJ883" s="2"/>
    </row>
    <row x14ac:dyDescent="0.25" r="884" customHeight="1" ht="18.75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3"/>
      <c r="AJ884" s="2"/>
    </row>
    <row x14ac:dyDescent="0.25" r="885" customHeight="1" ht="18.7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3"/>
      <c r="AJ885" s="2"/>
    </row>
    <row x14ac:dyDescent="0.25" r="886" customHeight="1" ht="18.75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3"/>
      <c r="AJ886" s="2"/>
    </row>
    <row x14ac:dyDescent="0.25" r="887" customHeight="1" ht="18.75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3"/>
      <c r="AJ887" s="2"/>
    </row>
    <row x14ac:dyDescent="0.25" r="888" customHeight="1" ht="18.75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3"/>
      <c r="AJ888" s="2"/>
    </row>
    <row x14ac:dyDescent="0.25" r="889" customHeight="1" ht="18.75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3"/>
      <c r="AJ889" s="2"/>
    </row>
    <row x14ac:dyDescent="0.25" r="890" customHeight="1" ht="18.75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3"/>
      <c r="AJ890" s="2"/>
    </row>
    <row x14ac:dyDescent="0.25" r="891" customHeight="1" ht="18.75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3"/>
      <c r="AJ891" s="2"/>
    </row>
    <row x14ac:dyDescent="0.25" r="892" customHeight="1" ht="18.75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3"/>
      <c r="AJ892" s="2"/>
    </row>
    <row x14ac:dyDescent="0.25" r="893" customHeight="1" ht="18.75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3"/>
      <c r="AJ893" s="2"/>
    </row>
    <row x14ac:dyDescent="0.25" r="894" customHeight="1" ht="18.75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3"/>
      <c r="AJ894" s="2"/>
    </row>
    <row x14ac:dyDescent="0.25" r="895" customHeight="1" ht="18.7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3"/>
      <c r="AJ895" s="2"/>
    </row>
    <row x14ac:dyDescent="0.25" r="896" customHeight="1" ht="18.75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3"/>
      <c r="AJ896" s="2"/>
    </row>
    <row x14ac:dyDescent="0.25" r="897" customHeight="1" ht="18.75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3"/>
      <c r="AJ897" s="2"/>
    </row>
    <row x14ac:dyDescent="0.25" r="898" customHeight="1" ht="18.75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3"/>
      <c r="AJ898" s="2"/>
    </row>
    <row x14ac:dyDescent="0.25" r="899" customHeight="1" ht="18.75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3"/>
      <c r="AJ899" s="2"/>
    </row>
    <row x14ac:dyDescent="0.25" r="900" customHeight="1" ht="18.75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3"/>
      <c r="AJ900" s="2"/>
    </row>
    <row x14ac:dyDescent="0.25" r="901" customHeight="1" ht="18.75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3"/>
      <c r="AJ901" s="2"/>
    </row>
    <row x14ac:dyDescent="0.25" r="902" customHeight="1" ht="18.75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3"/>
      <c r="AJ902" s="2"/>
    </row>
    <row x14ac:dyDescent="0.25" r="903" customHeight="1" ht="18.75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3"/>
      <c r="AJ903" s="2"/>
    </row>
    <row x14ac:dyDescent="0.25" r="904" customHeight="1" ht="18.75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3"/>
      <c r="AJ904" s="2"/>
    </row>
    <row x14ac:dyDescent="0.25" r="905" customHeight="1" ht="18.7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3"/>
      <c r="AJ905" s="2"/>
    </row>
    <row x14ac:dyDescent="0.25" r="906" customHeight="1" ht="18.75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3"/>
      <c r="AJ906" s="2"/>
    </row>
    <row x14ac:dyDescent="0.25" r="907" customHeight="1" ht="18.75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3"/>
      <c r="AJ907" s="2"/>
    </row>
    <row x14ac:dyDescent="0.25" r="908" customHeight="1" ht="18.75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3"/>
      <c r="AJ908" s="2"/>
    </row>
    <row x14ac:dyDescent="0.25" r="909" customHeight="1" ht="18.75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3"/>
      <c r="AJ909" s="2"/>
    </row>
    <row x14ac:dyDescent="0.25" r="910" customHeight="1" ht="18.75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3"/>
      <c r="AJ910" s="2"/>
    </row>
    <row x14ac:dyDescent="0.25" r="911" customHeight="1" ht="18.75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3"/>
      <c r="AJ911" s="2"/>
    </row>
    <row x14ac:dyDescent="0.25" r="912" customHeight="1" ht="18.75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3"/>
      <c r="AJ912" s="2"/>
    </row>
    <row x14ac:dyDescent="0.25" r="913" customHeight="1" ht="18.75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3"/>
      <c r="AJ913" s="2"/>
    </row>
    <row x14ac:dyDescent="0.25" r="914" customHeight="1" ht="18.75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3"/>
      <c r="AJ914" s="2"/>
    </row>
    <row x14ac:dyDescent="0.25" r="915" customHeight="1" ht="18.7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3"/>
      <c r="AJ915" s="2"/>
    </row>
    <row x14ac:dyDescent="0.25" r="916" customHeight="1" ht="18.75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3"/>
      <c r="AJ916" s="2"/>
    </row>
    <row x14ac:dyDescent="0.25" r="917" customHeight="1" ht="18.75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3"/>
      <c r="AJ917" s="2"/>
    </row>
    <row x14ac:dyDescent="0.25" r="918" customHeight="1" ht="18.75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3"/>
      <c r="AJ918" s="2"/>
    </row>
    <row x14ac:dyDescent="0.25" r="919" customHeight="1" ht="18.75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3"/>
      <c r="AJ919" s="2"/>
    </row>
    <row x14ac:dyDescent="0.25" r="920" customHeight="1" ht="18.75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3"/>
      <c r="AJ920" s="2"/>
    </row>
    <row x14ac:dyDescent="0.25" r="921" customHeight="1" ht="18.75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3"/>
      <c r="AJ921" s="2"/>
    </row>
    <row x14ac:dyDescent="0.25" r="922" customHeight="1" ht="18.75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3"/>
      <c r="AJ922" s="2"/>
    </row>
    <row x14ac:dyDescent="0.25" r="923" customHeight="1" ht="18.75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3"/>
      <c r="AJ923" s="2"/>
    </row>
    <row x14ac:dyDescent="0.25" r="924" customHeight="1" ht="18.75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3"/>
      <c r="AJ924" s="2"/>
    </row>
    <row x14ac:dyDescent="0.25" r="925" customHeight="1" ht="18.7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3"/>
      <c r="AJ925" s="2"/>
    </row>
    <row x14ac:dyDescent="0.25" r="926" customHeight="1" ht="18.75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3"/>
      <c r="AJ926" s="2"/>
    </row>
    <row x14ac:dyDescent="0.25" r="927" customHeight="1" ht="18.75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3"/>
      <c r="AJ927" s="2"/>
    </row>
    <row x14ac:dyDescent="0.25" r="928" customHeight="1" ht="18.75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3"/>
      <c r="AJ928" s="2"/>
    </row>
    <row x14ac:dyDescent="0.25" r="929" customHeight="1" ht="18.75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3"/>
      <c r="AJ929" s="2"/>
    </row>
    <row x14ac:dyDescent="0.25" r="930" customHeight="1" ht="18.75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3"/>
      <c r="AJ930" s="2"/>
    </row>
    <row x14ac:dyDescent="0.25" r="931" customHeight="1" ht="18.75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3"/>
      <c r="AJ931" s="2"/>
    </row>
    <row x14ac:dyDescent="0.25" r="932" customHeight="1" ht="18.75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3"/>
      <c r="AJ932" s="2"/>
    </row>
    <row x14ac:dyDescent="0.25" r="933" customHeight="1" ht="18.75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3"/>
      <c r="AJ933" s="2"/>
    </row>
    <row x14ac:dyDescent="0.25" r="934" customHeight="1" ht="18.75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3"/>
      <c r="AJ934" s="2"/>
    </row>
    <row x14ac:dyDescent="0.25" r="935" customHeight="1" ht="18.7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3"/>
      <c r="AJ935" s="2"/>
    </row>
    <row x14ac:dyDescent="0.25" r="936" customHeight="1" ht="18.75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3"/>
      <c r="AJ936" s="2"/>
    </row>
    <row x14ac:dyDescent="0.25" r="937" customHeight="1" ht="18.75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3"/>
      <c r="AJ937" s="2"/>
    </row>
    <row x14ac:dyDescent="0.25" r="938" customHeight="1" ht="18.75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3"/>
      <c r="AJ938" s="2"/>
    </row>
    <row x14ac:dyDescent="0.25" r="939" customHeight="1" ht="18.75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3"/>
      <c r="AJ939" s="2"/>
    </row>
    <row x14ac:dyDescent="0.25" r="940" customHeight="1" ht="18.75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3"/>
      <c r="AJ940" s="2"/>
    </row>
    <row x14ac:dyDescent="0.25" r="941" customHeight="1" ht="18.75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3"/>
      <c r="AJ941" s="2"/>
    </row>
    <row x14ac:dyDescent="0.25" r="942" customHeight="1" ht="18.75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3"/>
      <c r="AJ942" s="2"/>
    </row>
    <row x14ac:dyDescent="0.25" r="943" customHeight="1" ht="18.75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3"/>
      <c r="AJ943" s="2"/>
    </row>
    <row x14ac:dyDescent="0.25" r="944" customHeight="1" ht="18.75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3"/>
      <c r="AJ944" s="2"/>
    </row>
    <row x14ac:dyDescent="0.25" r="945" customHeight="1" ht="18.7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3"/>
      <c r="AJ945" s="2"/>
    </row>
    <row x14ac:dyDescent="0.25" r="946" customHeight="1" ht="18.75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3"/>
      <c r="AJ946" s="2"/>
    </row>
    <row x14ac:dyDescent="0.25" r="947" customHeight="1" ht="18.75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3"/>
      <c r="AJ947" s="2"/>
    </row>
    <row x14ac:dyDescent="0.25" r="948" customHeight="1" ht="18.75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3"/>
      <c r="AJ948" s="2"/>
    </row>
    <row x14ac:dyDescent="0.25" r="949" customHeight="1" ht="18.75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3"/>
      <c r="AJ949" s="2"/>
    </row>
    <row x14ac:dyDescent="0.25" r="950" customHeight="1" ht="18.75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3"/>
      <c r="AJ950" s="2"/>
    </row>
    <row x14ac:dyDescent="0.25" r="951" customHeight="1" ht="18.75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3"/>
      <c r="AJ951" s="2"/>
    </row>
    <row x14ac:dyDescent="0.25" r="952" customHeight="1" ht="18.75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3"/>
      <c r="AJ952" s="2"/>
    </row>
    <row x14ac:dyDescent="0.25" r="953" customHeight="1" ht="18.75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3"/>
      <c r="AJ953" s="2"/>
    </row>
    <row x14ac:dyDescent="0.25" r="954" customHeight="1" ht="18.75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3"/>
      <c r="AJ954" s="2"/>
    </row>
    <row x14ac:dyDescent="0.25" r="955" customHeight="1" ht="18.7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3"/>
      <c r="AJ955" s="2"/>
    </row>
    <row x14ac:dyDescent="0.25" r="956" customHeight="1" ht="18.75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3"/>
      <c r="AJ956" s="2"/>
    </row>
    <row x14ac:dyDescent="0.25" r="957" customHeight="1" ht="18.75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3"/>
      <c r="AJ957" s="2"/>
    </row>
    <row x14ac:dyDescent="0.25" r="958" customHeight="1" ht="18.75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3"/>
      <c r="AJ958" s="2"/>
    </row>
    <row x14ac:dyDescent="0.25" r="959" customHeight="1" ht="18.75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3"/>
      <c r="AJ959" s="2"/>
    </row>
    <row x14ac:dyDescent="0.25" r="960" customHeight="1" ht="18.75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3"/>
      <c r="AJ960" s="2"/>
    </row>
    <row x14ac:dyDescent="0.25" r="961" customHeight="1" ht="18.75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3"/>
      <c r="AJ961" s="2"/>
    </row>
    <row x14ac:dyDescent="0.25" r="962" customHeight="1" ht="18.75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3"/>
      <c r="AJ962" s="2"/>
    </row>
    <row x14ac:dyDescent="0.25" r="963" customHeight="1" ht="18.75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3"/>
      <c r="AJ963" s="2"/>
    </row>
    <row x14ac:dyDescent="0.25" r="964" customHeight="1" ht="18.75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3"/>
      <c r="AJ964" s="2"/>
    </row>
    <row x14ac:dyDescent="0.25" r="965" customHeight="1" ht="18.7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3"/>
      <c r="AJ965" s="2"/>
    </row>
    <row x14ac:dyDescent="0.25" r="966" customHeight="1" ht="18.75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3"/>
      <c r="AJ966" s="2"/>
    </row>
    <row x14ac:dyDescent="0.25" r="967" customHeight="1" ht="18.75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3"/>
      <c r="AJ967" s="2"/>
    </row>
    <row x14ac:dyDescent="0.25" r="968" customHeight="1" ht="18.75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3"/>
      <c r="AJ968" s="2"/>
    </row>
    <row x14ac:dyDescent="0.25" r="969" customHeight="1" ht="18.75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3"/>
      <c r="AJ969" s="2"/>
    </row>
    <row x14ac:dyDescent="0.25" r="970" customHeight="1" ht="18.75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3"/>
      <c r="AJ970" s="2"/>
    </row>
    <row x14ac:dyDescent="0.25" r="971" customHeight="1" ht="18.75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3"/>
      <c r="AJ971" s="2"/>
    </row>
    <row x14ac:dyDescent="0.25" r="972" customHeight="1" ht="18.75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3"/>
      <c r="AJ972" s="2"/>
    </row>
    <row x14ac:dyDescent="0.25" r="973" customHeight="1" ht="18.75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3"/>
      <c r="AJ973" s="2"/>
    </row>
    <row x14ac:dyDescent="0.25" r="974" customHeight="1" ht="18.75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3"/>
      <c r="AJ974" s="2"/>
    </row>
    <row x14ac:dyDescent="0.25" r="975" customHeight="1" ht="18.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3"/>
      <c r="AJ975" s="2"/>
    </row>
    <row x14ac:dyDescent="0.25" r="976" customHeight="1" ht="18.75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3"/>
      <c r="AJ976" s="2"/>
    </row>
    <row x14ac:dyDescent="0.25" r="977" customHeight="1" ht="18.75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3"/>
      <c r="AJ977" s="2"/>
    </row>
    <row x14ac:dyDescent="0.25" r="978" customHeight="1" ht="18.75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3"/>
      <c r="AJ978" s="2"/>
    </row>
    <row x14ac:dyDescent="0.25" r="979" customHeight="1" ht="18.75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3"/>
      <c r="AJ979" s="2"/>
    </row>
    <row x14ac:dyDescent="0.25" r="980" customHeight="1" ht="18.75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3"/>
      <c r="AJ980" s="2"/>
    </row>
    <row x14ac:dyDescent="0.25" r="981" customHeight="1" ht="18.75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3"/>
      <c r="AJ981" s="2"/>
    </row>
    <row x14ac:dyDescent="0.25" r="982" customHeight="1" ht="18.75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3"/>
      <c r="AJ982" s="2"/>
    </row>
    <row x14ac:dyDescent="0.25" r="983" customHeight="1" ht="18.75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3"/>
      <c r="AJ983" s="2"/>
    </row>
    <row x14ac:dyDescent="0.25" r="984" customHeight="1" ht="18.75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3"/>
      <c r="AJ984" s="2"/>
    </row>
    <row x14ac:dyDescent="0.25" r="985" customHeight="1" ht="18.7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3"/>
      <c r="AJ985" s="2"/>
    </row>
    <row x14ac:dyDescent="0.25" r="986" customHeight="1" ht="18.75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3"/>
      <c r="AJ986" s="2"/>
    </row>
    <row x14ac:dyDescent="0.25" r="987" customHeight="1" ht="18.75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3"/>
      <c r="AJ987" s="2"/>
    </row>
    <row x14ac:dyDescent="0.25" r="988" customHeight="1" ht="18.75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3"/>
      <c r="AJ988" s="2"/>
    </row>
    <row x14ac:dyDescent="0.25" r="989" customHeight="1" ht="18.75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3"/>
      <c r="AJ989" s="2"/>
    </row>
    <row x14ac:dyDescent="0.25" r="990" customHeight="1" ht="18.75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3"/>
      <c r="AJ990" s="2"/>
    </row>
    <row x14ac:dyDescent="0.25" r="991" customHeight="1" ht="18.75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3"/>
      <c r="AJ991" s="2"/>
    </row>
    <row x14ac:dyDescent="0.25" r="992" customHeight="1" ht="18.75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3"/>
      <c r="AJ992" s="2"/>
    </row>
    <row x14ac:dyDescent="0.25" r="993" customHeight="1" ht="18.75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3"/>
      <c r="AJ993" s="2"/>
    </row>
    <row x14ac:dyDescent="0.25" r="994" customHeight="1" ht="18.75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3"/>
      <c r="AJ994" s="2"/>
    </row>
    <row x14ac:dyDescent="0.25" r="995" customHeight="1" ht="18.7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3"/>
      <c r="AJ995" s="2"/>
    </row>
    <row x14ac:dyDescent="0.25" r="996" customHeight="1" ht="18.75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3"/>
      <c r="AJ996" s="2"/>
    </row>
    <row x14ac:dyDescent="0.25" r="997" customHeight="1" ht="18.75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3"/>
      <c r="AJ997" s="2"/>
    </row>
    <row x14ac:dyDescent="0.25" r="998" customHeight="1" ht="18.75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3"/>
      <c r="AJ998" s="2"/>
    </row>
    <row x14ac:dyDescent="0.25" r="999" customHeight="1" ht="18.75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3"/>
      <c r="AJ99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1000"/>
  <sheetViews>
    <sheetView workbookViewId="0"/>
  </sheetViews>
  <sheetFormatPr defaultRowHeight="15" x14ac:dyDescent="0.25"/>
  <cols>
    <col min="1" max="1" style="5" width="12.005" customWidth="1" bestFit="1"/>
    <col min="2" max="2" style="6" width="7.005" customWidth="1" bestFit="1"/>
    <col min="3" max="3" style="6" width="9.005" customWidth="1" bestFit="1"/>
    <col min="4" max="4" style="6" width="12.005" customWidth="1" bestFit="1"/>
    <col min="5" max="5" style="6" width="21.005" customWidth="1" bestFit="1"/>
    <col min="6" max="6" style="6" width="21.005" customWidth="1" bestFit="1"/>
    <col min="7" max="7" style="6" width="21.005" customWidth="1" bestFit="1"/>
    <col min="8" max="8" style="6" width="4.005" customWidth="1" bestFit="1"/>
    <col min="9" max="9" style="6" width="21.005" customWidth="1" bestFit="1"/>
    <col min="10" max="10" style="6" width="21.005" customWidth="1" bestFit="1"/>
    <col min="11" max="11" style="6" width="4.005" customWidth="1" bestFit="1"/>
    <col min="12" max="12" style="6" width="3.005" customWidth="1" bestFit="1"/>
    <col min="13" max="13" style="6" width="3.005" customWidth="1" bestFit="1"/>
    <col min="14" max="14" style="6" width="3.005" customWidth="1" bestFit="1"/>
    <col min="15" max="15" style="6" width="3.005" customWidth="1" bestFit="1"/>
    <col min="16" max="16" style="6" width="3.005" customWidth="1" bestFit="1"/>
    <col min="17" max="17" style="6" width="22.005" customWidth="1" bestFit="1"/>
    <col min="18" max="18" style="6" width="3.005" customWidth="1" bestFit="1"/>
    <col min="19" max="19" style="6" width="3.005" customWidth="1" bestFit="1"/>
    <col min="20" max="20" style="6" width="4.005" customWidth="1" bestFit="1"/>
    <col min="21" max="21" style="6" width="3.005" customWidth="1" bestFit="1"/>
    <col min="22" max="22" style="6" width="22.005" customWidth="1" bestFit="1"/>
    <col min="23" max="23" style="6" width="4.005" customWidth="1" bestFit="1"/>
    <col min="24" max="24" style="6" width="22.005" customWidth="1" bestFit="1"/>
    <col min="25" max="25" style="6" width="24.005" customWidth="1" bestFit="1"/>
    <col min="26" max="26" style="6" width="24.005" customWidth="1" bestFit="1"/>
    <col min="27" max="27" style="6" width="22.005" customWidth="1" bestFit="1"/>
    <col min="28" max="28" style="6" width="24.005" customWidth="1" bestFit="1"/>
    <col min="29" max="29" style="6" width="24.005" customWidth="1" bestFit="1"/>
    <col min="30" max="30" style="6" width="4.005" customWidth="1" bestFit="1"/>
    <col min="31" max="31" style="6" width="30.005" customWidth="1" bestFit="1"/>
    <col min="32" max="32" style="6" width="22.005" customWidth="1" bestFit="1"/>
    <col min="33" max="33" style="6" width="3.005" customWidth="1" bestFit="1"/>
    <col min="34" max="34" style="6" width="22.005" customWidth="1" bestFit="1"/>
    <col min="35" max="35" style="6" width="6.005" customWidth="1" bestFit="1"/>
    <col min="36" max="36" style="7" width="18.005" customWidth="1" bestFit="1"/>
    <col min="37" max="37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2"/>
    </row>
    <row x14ac:dyDescent="0.25" r="2" customHeight="1" ht="18.75">
      <c r="A2" s="1" t="s">
        <v>36</v>
      </c>
      <c r="B2" s="2" t="s">
        <v>37</v>
      </c>
      <c r="C2" s="2" t="s">
        <v>38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41</v>
      </c>
      <c r="I2" s="2"/>
      <c r="J2" s="2" t="s">
        <v>41</v>
      </c>
      <c r="K2" s="2" t="s">
        <v>41</v>
      </c>
      <c r="L2" s="2"/>
      <c r="M2" s="2"/>
      <c r="N2" s="2"/>
      <c r="O2" s="2"/>
      <c r="P2" s="2"/>
      <c r="Q2" s="2" t="s">
        <v>58</v>
      </c>
      <c r="R2" s="2"/>
      <c r="S2" s="2"/>
      <c r="T2" s="2"/>
      <c r="U2" s="2"/>
      <c r="V2" s="2" t="s">
        <v>41</v>
      </c>
      <c r="W2" s="2" t="s">
        <v>41</v>
      </c>
      <c r="X2" s="2"/>
      <c r="Y2" s="2"/>
      <c r="Z2" s="2"/>
      <c r="AA2" s="2"/>
      <c r="AB2" s="2"/>
      <c r="AC2" s="2"/>
      <c r="AD2" s="2"/>
      <c r="AE2" s="2" t="s">
        <v>59</v>
      </c>
      <c r="AF2" s="2"/>
      <c r="AG2" s="2"/>
      <c r="AH2" s="2"/>
      <c r="AI2" s="2" t="s">
        <v>42</v>
      </c>
      <c r="AJ2" s="3">
        <f>1 - COUNTA(F2:AH2)/COLUMNS(F2:AH2)</f>
      </c>
      <c r="AK2" s="2"/>
    </row>
    <row x14ac:dyDescent="0.25" r="3" customHeight="1" ht="18.75">
      <c r="A3" s="1" t="s">
        <v>43</v>
      </c>
      <c r="B3" s="2" t="s">
        <v>37</v>
      </c>
      <c r="C3" s="2" t="s">
        <v>38</v>
      </c>
      <c r="D3" s="2" t="s">
        <v>54</v>
      </c>
      <c r="E3" s="2" t="s">
        <v>60</v>
      </c>
      <c r="F3" s="2" t="s">
        <v>56</v>
      </c>
      <c r="G3" s="2" t="s">
        <v>57</v>
      </c>
      <c r="H3" s="2" t="s">
        <v>41</v>
      </c>
      <c r="I3" s="2" t="s">
        <v>45</v>
      </c>
      <c r="J3" s="2" t="s">
        <v>46</v>
      </c>
      <c r="K3" s="2"/>
      <c r="L3" s="2"/>
      <c r="M3" s="2"/>
      <c r="N3" s="2"/>
      <c r="O3" s="2"/>
      <c r="P3" s="2"/>
      <c r="Q3" s="2" t="s">
        <v>58</v>
      </c>
      <c r="R3" s="2"/>
      <c r="S3" s="2"/>
      <c r="T3" s="2"/>
      <c r="U3" s="2"/>
      <c r="V3" s="2" t="s">
        <v>41</v>
      </c>
      <c r="W3" s="2" t="s">
        <v>41</v>
      </c>
      <c r="X3" s="2"/>
      <c r="Y3" s="2" t="s">
        <v>41</v>
      </c>
      <c r="Z3" s="2"/>
      <c r="AA3" s="2"/>
      <c r="AB3" s="2" t="s">
        <v>41</v>
      </c>
      <c r="AC3" s="2"/>
      <c r="AD3" s="2" t="s">
        <v>41</v>
      </c>
      <c r="AE3" s="2"/>
      <c r="AF3" s="2"/>
      <c r="AG3" s="2"/>
      <c r="AH3" s="2"/>
      <c r="AI3" s="2" t="s">
        <v>42</v>
      </c>
      <c r="AJ3" s="3">
        <f>1 - COUNTA(F3:AH3)/COLUMNS(F3:AH3)</f>
      </c>
      <c r="AK3" s="2"/>
    </row>
    <row x14ac:dyDescent="0.25" r="4" customHeight="1" ht="18.75">
      <c r="A4" s="1" t="s">
        <v>47</v>
      </c>
      <c r="B4" s="2" t="s">
        <v>37</v>
      </c>
      <c r="C4" s="2" t="s">
        <v>38</v>
      </c>
      <c r="D4" s="2" t="s">
        <v>54</v>
      </c>
      <c r="E4" s="2" t="s">
        <v>61</v>
      </c>
      <c r="F4" s="2" t="s">
        <v>56</v>
      </c>
      <c r="G4" s="2" t="s">
        <v>57</v>
      </c>
      <c r="H4" s="2" t="s">
        <v>41</v>
      </c>
      <c r="I4" s="2" t="s">
        <v>45</v>
      </c>
      <c r="J4" s="2" t="s">
        <v>46</v>
      </c>
      <c r="K4" s="2"/>
      <c r="L4" s="2"/>
      <c r="M4" s="2"/>
      <c r="N4" s="2"/>
      <c r="O4" s="2"/>
      <c r="P4" s="2"/>
      <c r="Q4" s="2" t="s">
        <v>58</v>
      </c>
      <c r="R4" s="2"/>
      <c r="S4" s="2"/>
      <c r="T4" s="2"/>
      <c r="U4" s="2"/>
      <c r="V4" s="2" t="s">
        <v>58</v>
      </c>
      <c r="W4" s="2" t="s">
        <v>41</v>
      </c>
      <c r="X4" s="2" t="s">
        <v>58</v>
      </c>
      <c r="Y4" s="2"/>
      <c r="Z4" s="2"/>
      <c r="AA4" s="2" t="s">
        <v>58</v>
      </c>
      <c r="AB4" s="2"/>
      <c r="AC4" s="2"/>
      <c r="AD4" s="2" t="s">
        <v>41</v>
      </c>
      <c r="AE4" s="2" t="s">
        <v>58</v>
      </c>
      <c r="AF4" s="2"/>
      <c r="AG4" s="2"/>
      <c r="AH4" s="2"/>
      <c r="AI4" s="2" t="s">
        <v>42</v>
      </c>
      <c r="AJ4" s="3">
        <f>1 - COUNTA(F4:AH4)/COLUMNS(F4:AH4)</f>
      </c>
      <c r="AK4" s="2"/>
    </row>
    <row x14ac:dyDescent="0.25" r="5" customHeight="1" ht="18.75">
      <c r="A5" s="1" t="s">
        <v>49</v>
      </c>
      <c r="B5" s="2" t="s">
        <v>37</v>
      </c>
      <c r="C5" s="2" t="s">
        <v>38</v>
      </c>
      <c r="D5" s="2" t="s">
        <v>39</v>
      </c>
      <c r="E5" s="2" t="s">
        <v>62</v>
      </c>
      <c r="F5" s="2" t="s">
        <v>56</v>
      </c>
      <c r="G5" s="2" t="s">
        <v>57</v>
      </c>
      <c r="H5" s="2" t="s">
        <v>41</v>
      </c>
      <c r="I5" s="2"/>
      <c r="J5" s="2" t="s">
        <v>41</v>
      </c>
      <c r="K5" s="2" t="s">
        <v>41</v>
      </c>
      <c r="L5" s="2"/>
      <c r="M5" s="2"/>
      <c r="N5" s="2"/>
      <c r="O5" s="2"/>
      <c r="P5" s="2"/>
      <c r="Q5" s="2" t="s">
        <v>58</v>
      </c>
      <c r="R5" s="2"/>
      <c r="S5" s="2"/>
      <c r="T5" s="2" t="s">
        <v>41</v>
      </c>
      <c r="U5" s="2"/>
      <c r="V5" s="2" t="s">
        <v>41</v>
      </c>
      <c r="W5" s="2" t="s">
        <v>41</v>
      </c>
      <c r="X5" s="2" t="s">
        <v>58</v>
      </c>
      <c r="Y5" s="2" t="s">
        <v>63</v>
      </c>
      <c r="Z5" s="2" t="s">
        <v>64</v>
      </c>
      <c r="AA5" s="2" t="s">
        <v>58</v>
      </c>
      <c r="AB5" s="2" t="s">
        <v>65</v>
      </c>
      <c r="AC5" s="2" t="s">
        <v>66</v>
      </c>
      <c r="AD5" s="2"/>
      <c r="AE5" s="2" t="s">
        <v>58</v>
      </c>
      <c r="AF5" s="2" t="s">
        <v>58</v>
      </c>
      <c r="AG5" s="2"/>
      <c r="AH5" s="2" t="s">
        <v>58</v>
      </c>
      <c r="AI5" s="2" t="s">
        <v>42</v>
      </c>
      <c r="AJ5" s="3">
        <f>1 - COUNTA(F5:AH5)/COLUMNS(F5:AH5)</f>
      </c>
      <c r="AK5" s="2"/>
    </row>
    <row x14ac:dyDescent="0.25" r="6" customHeight="1" ht="18.75">
      <c r="A6" s="1" t="s">
        <v>51</v>
      </c>
      <c r="B6" s="2" t="s">
        <v>37</v>
      </c>
      <c r="C6" s="2" t="s">
        <v>38</v>
      </c>
      <c r="D6" s="2" t="s">
        <v>39</v>
      </c>
      <c r="E6" s="2" t="s">
        <v>67</v>
      </c>
      <c r="F6" s="2"/>
      <c r="G6" s="2"/>
      <c r="H6" s="2" t="s">
        <v>41</v>
      </c>
      <c r="I6" s="2" t="s">
        <v>45</v>
      </c>
      <c r="J6" s="2" t="s">
        <v>46</v>
      </c>
      <c r="K6" s="2"/>
      <c r="L6" s="2"/>
      <c r="M6" s="2"/>
      <c r="N6" s="2"/>
      <c r="O6" s="2" t="s">
        <v>68</v>
      </c>
      <c r="P6" s="2"/>
      <c r="Q6" s="2"/>
      <c r="R6" s="2"/>
      <c r="S6" s="2"/>
      <c r="T6" s="2"/>
      <c r="U6" s="2"/>
      <c r="V6" s="2"/>
      <c r="W6" s="2" t="s">
        <v>41</v>
      </c>
      <c r="X6" s="2"/>
      <c r="Y6" s="2" t="s">
        <v>63</v>
      </c>
      <c r="Z6" s="2" t="s">
        <v>64</v>
      </c>
      <c r="AA6" s="2"/>
      <c r="AB6" s="2" t="s">
        <v>65</v>
      </c>
      <c r="AC6" s="2" t="s">
        <v>66</v>
      </c>
      <c r="AD6" s="2" t="s">
        <v>41</v>
      </c>
      <c r="AE6" s="2"/>
      <c r="AF6" s="2"/>
      <c r="AG6" s="2"/>
      <c r="AH6" s="2"/>
      <c r="AI6" s="2" t="s">
        <v>42</v>
      </c>
      <c r="AJ6" s="3">
        <f>1 - COUNTA(F6:AH6)/COLUMNS(F6:AH6)</f>
      </c>
      <c r="AK6" s="2"/>
    </row>
    <row x14ac:dyDescent="0.25" r="7" customHeight="1" ht="18.75">
      <c r="A7" s="1" t="s">
        <v>69</v>
      </c>
      <c r="B7" s="2" t="s">
        <v>37</v>
      </c>
      <c r="C7" s="2" t="s">
        <v>38</v>
      </c>
      <c r="D7" s="2" t="s">
        <v>39</v>
      </c>
      <c r="E7" s="2" t="s">
        <v>70</v>
      </c>
      <c r="F7" s="2"/>
      <c r="G7" s="2" t="s">
        <v>57</v>
      </c>
      <c r="H7" s="2" t="s">
        <v>41</v>
      </c>
      <c r="I7" s="2"/>
      <c r="J7" s="2" t="s">
        <v>46</v>
      </c>
      <c r="K7" s="2"/>
      <c r="L7" s="2" t="s">
        <v>41</v>
      </c>
      <c r="M7" s="2"/>
      <c r="N7" s="2"/>
      <c r="O7" s="2"/>
      <c r="P7" s="2"/>
      <c r="Q7" s="2"/>
      <c r="R7" s="2"/>
      <c r="S7" s="2"/>
      <c r="T7" s="2"/>
      <c r="U7" s="2"/>
      <c r="V7" s="2" t="s">
        <v>58</v>
      </c>
      <c r="W7" s="2" t="s">
        <v>41</v>
      </c>
      <c r="X7" s="2"/>
      <c r="Y7" s="2"/>
      <c r="Z7" s="2"/>
      <c r="AA7" s="2"/>
      <c r="AB7" s="2"/>
      <c r="AC7" s="2"/>
      <c r="AD7" s="2" t="s">
        <v>41</v>
      </c>
      <c r="AE7" s="2"/>
      <c r="AF7" s="2"/>
      <c r="AG7" s="2"/>
      <c r="AH7" s="2"/>
      <c r="AI7" s="2" t="s">
        <v>42</v>
      </c>
      <c r="AJ7" s="3">
        <f>1 - COUNTA(F7:AH7)/COLUMNS(F7:AH7)</f>
      </c>
      <c r="AK7" s="2"/>
    </row>
    <row x14ac:dyDescent="0.25" r="8" customHeight="1" ht="18.75">
      <c r="A8" s="1" t="s">
        <v>71</v>
      </c>
      <c r="B8" s="2" t="s">
        <v>37</v>
      </c>
      <c r="C8" s="2" t="s">
        <v>38</v>
      </c>
      <c r="D8" s="2" t="s">
        <v>72</v>
      </c>
      <c r="E8" s="2" t="s">
        <v>73</v>
      </c>
      <c r="F8" s="2"/>
      <c r="G8" s="2"/>
      <c r="H8" s="2" t="s">
        <v>41</v>
      </c>
      <c r="I8" s="2"/>
      <c r="J8" s="2" t="s">
        <v>46</v>
      </c>
      <c r="K8" s="2"/>
      <c r="L8" s="2" t="s">
        <v>41</v>
      </c>
      <c r="M8" s="2"/>
      <c r="N8" s="2"/>
      <c r="O8" s="2"/>
      <c r="P8" s="2"/>
      <c r="Q8" s="2"/>
      <c r="R8" s="2"/>
      <c r="S8" s="2"/>
      <c r="T8" s="2"/>
      <c r="U8" s="2"/>
      <c r="V8" s="2"/>
      <c r="W8" s="2" t="s">
        <v>41</v>
      </c>
      <c r="X8" s="2"/>
      <c r="Y8" s="2"/>
      <c r="Z8" s="2"/>
      <c r="AA8" s="2"/>
      <c r="AB8" s="2"/>
      <c r="AC8" s="2"/>
      <c r="AD8" s="2" t="s">
        <v>41</v>
      </c>
      <c r="AE8" s="2"/>
      <c r="AF8" s="2"/>
      <c r="AG8" s="2"/>
      <c r="AH8" s="2"/>
      <c r="AI8" s="2" t="s">
        <v>42</v>
      </c>
      <c r="AJ8" s="3">
        <f>1 - COUNTA(F8:AH8)/COLUMNS(F8:AH8)</f>
      </c>
      <c r="AK8" s="2"/>
    </row>
    <row x14ac:dyDescent="0.25" r="9" customHeight="1" ht="18.75">
      <c r="A9" s="1" t="s">
        <v>74</v>
      </c>
      <c r="B9" s="2" t="s">
        <v>37</v>
      </c>
      <c r="C9" s="2" t="s">
        <v>38</v>
      </c>
      <c r="D9" s="2" t="s">
        <v>72</v>
      </c>
      <c r="E9" s="2" t="s">
        <v>75</v>
      </c>
      <c r="F9" s="2"/>
      <c r="G9" s="2"/>
      <c r="H9" s="2" t="s">
        <v>41</v>
      </c>
      <c r="I9" s="2"/>
      <c r="J9" s="2"/>
      <c r="K9" s="2"/>
      <c r="L9" s="2"/>
      <c r="M9" s="2"/>
      <c r="N9" s="2"/>
      <c r="O9" s="2"/>
      <c r="P9" s="2"/>
      <c r="Q9" s="2" t="s">
        <v>58</v>
      </c>
      <c r="R9" s="2"/>
      <c r="S9" s="2"/>
      <c r="T9" s="2"/>
      <c r="U9" s="2"/>
      <c r="V9" s="2" t="s">
        <v>58</v>
      </c>
      <c r="W9" s="2" t="s">
        <v>41</v>
      </c>
      <c r="X9" s="2" t="s">
        <v>58</v>
      </c>
      <c r="Y9" s="2"/>
      <c r="Z9" s="2"/>
      <c r="AA9" s="2" t="s">
        <v>58</v>
      </c>
      <c r="AB9" s="2"/>
      <c r="AC9" s="2"/>
      <c r="AD9" s="2"/>
      <c r="AE9" s="2"/>
      <c r="AF9" s="2"/>
      <c r="AG9" s="2"/>
      <c r="AH9" s="2" t="s">
        <v>58</v>
      </c>
      <c r="AI9" s="2" t="s">
        <v>42</v>
      </c>
      <c r="AJ9" s="3">
        <f>1 - COUNTA(F9:AH9)/COLUMNS(F9:AH9)</f>
      </c>
      <c r="AK9" s="2"/>
    </row>
    <row x14ac:dyDescent="0.25" r="10" customHeight="1" ht="18.75">
      <c r="A10" s="1" t="s">
        <v>76</v>
      </c>
      <c r="B10" s="2" t="s">
        <v>37</v>
      </c>
      <c r="C10" s="2" t="s">
        <v>38</v>
      </c>
      <c r="D10" s="2" t="s">
        <v>72</v>
      </c>
      <c r="E10" s="2" t="s">
        <v>77</v>
      </c>
      <c r="F10" s="2"/>
      <c r="G10" s="2"/>
      <c r="H10" s="2" t="s">
        <v>41</v>
      </c>
      <c r="I10" s="2" t="s">
        <v>45</v>
      </c>
      <c r="J10" s="2" t="s">
        <v>46</v>
      </c>
      <c r="K10" s="2" t="s">
        <v>41</v>
      </c>
      <c r="L10" s="2" t="s">
        <v>41</v>
      </c>
      <c r="M10" s="2"/>
      <c r="N10" s="2"/>
      <c r="O10" s="2"/>
      <c r="P10" s="2"/>
      <c r="Q10" s="2"/>
      <c r="R10" s="2"/>
      <c r="S10" s="2"/>
      <c r="T10" s="2"/>
      <c r="U10" s="2"/>
      <c r="V10" s="2" t="s">
        <v>41</v>
      </c>
      <c r="W10" s="2" t="s">
        <v>41</v>
      </c>
      <c r="X10" s="2"/>
      <c r="Y10" s="2"/>
      <c r="Z10" s="2"/>
      <c r="AA10" s="2"/>
      <c r="AB10" s="2"/>
      <c r="AC10" s="2"/>
      <c r="AD10" s="2" t="s">
        <v>41</v>
      </c>
      <c r="AE10" s="2" t="s">
        <v>58</v>
      </c>
      <c r="AF10" s="2" t="s">
        <v>58</v>
      </c>
      <c r="AG10" s="2"/>
      <c r="AH10" s="2" t="s">
        <v>58</v>
      </c>
      <c r="AI10" s="2" t="s">
        <v>42</v>
      </c>
      <c r="AJ10" s="3">
        <f>1 - COUNTA(F10:AH10)/COLUMNS(F10:AH10)</f>
      </c>
      <c r="AK10" s="2"/>
    </row>
    <row x14ac:dyDescent="0.25" r="11" customHeight="1" ht="18.7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3"/>
      <c r="AK11" s="2"/>
    </row>
    <row x14ac:dyDescent="0.25" r="12" customHeight="1" ht="18.7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3"/>
      <c r="AK12" s="2"/>
    </row>
    <row x14ac:dyDescent="0.25" r="13" customHeight="1" ht="18.7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3"/>
      <c r="AK13" s="2"/>
    </row>
    <row x14ac:dyDescent="0.25" r="14" customHeight="1" ht="18.7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3"/>
      <c r="AK14" s="2"/>
    </row>
    <row x14ac:dyDescent="0.25" r="15" customHeight="1" ht="18.7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3"/>
      <c r="AK15" s="2"/>
    </row>
    <row x14ac:dyDescent="0.25" r="16" customHeight="1" ht="18.7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3"/>
      <c r="AK16" s="2"/>
    </row>
    <row x14ac:dyDescent="0.25" r="17" customHeight="1" ht="18.7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3"/>
      <c r="AK17" s="2"/>
    </row>
    <row x14ac:dyDescent="0.25" r="18" customHeight="1" ht="18.7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3"/>
      <c r="AK18" s="2"/>
    </row>
    <row x14ac:dyDescent="0.25" r="19" customHeight="1" ht="18.7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3"/>
      <c r="AK19" s="2"/>
    </row>
    <row x14ac:dyDescent="0.25" r="20" customHeight="1" ht="18.7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3"/>
      <c r="AK20" s="2"/>
    </row>
    <row x14ac:dyDescent="0.25" r="21" customHeight="1" ht="18.7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3"/>
      <c r="AK21" s="2"/>
    </row>
    <row x14ac:dyDescent="0.25" r="22" customHeight="1" ht="18.75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3"/>
      <c r="AK22" s="2"/>
    </row>
    <row x14ac:dyDescent="0.25" r="23" customHeight="1" ht="18.75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3"/>
      <c r="AK23" s="2"/>
    </row>
    <row x14ac:dyDescent="0.25" r="24" customHeight="1" ht="18.75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3"/>
      <c r="AK24" s="2"/>
    </row>
    <row x14ac:dyDescent="0.25" r="25" customHeight="1" ht="18.75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"/>
      <c r="AK25" s="2"/>
    </row>
    <row x14ac:dyDescent="0.25" r="26" customHeight="1" ht="18.75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3"/>
      <c r="AK26" s="2"/>
    </row>
    <row x14ac:dyDescent="0.25" r="27" customHeight="1" ht="18.75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"/>
      <c r="AK27" s="2"/>
    </row>
    <row x14ac:dyDescent="0.25" r="28" customHeight="1" ht="18.75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"/>
      <c r="AK28" s="2"/>
    </row>
    <row x14ac:dyDescent="0.25" r="29" customHeight="1" ht="18.75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"/>
      <c r="AK29" s="2"/>
    </row>
    <row x14ac:dyDescent="0.25" r="30" customHeight="1" ht="18.75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3"/>
      <c r="AK30" s="2"/>
    </row>
    <row x14ac:dyDescent="0.25" r="31" customHeight="1" ht="18.75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"/>
      <c r="AK31" s="2"/>
    </row>
    <row x14ac:dyDescent="0.25" r="32" customHeight="1" ht="18.75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3"/>
      <c r="AK32" s="2"/>
    </row>
    <row x14ac:dyDescent="0.25" r="33" customHeight="1" ht="18.75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3"/>
      <c r="AK33" s="2"/>
    </row>
    <row x14ac:dyDescent="0.25" r="34" customHeight="1" ht="18.7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3"/>
      <c r="AK34" s="2"/>
    </row>
    <row x14ac:dyDescent="0.25" r="35" customHeight="1" ht="18.7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3"/>
      <c r="AK35" s="2"/>
    </row>
    <row x14ac:dyDescent="0.25" r="36" customHeight="1" ht="18.75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3"/>
      <c r="AK36" s="2"/>
    </row>
    <row x14ac:dyDescent="0.25" r="37" customHeight="1" ht="18.75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3"/>
      <c r="AK37" s="2"/>
    </row>
    <row x14ac:dyDescent="0.25" r="38" customHeight="1" ht="18.75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3"/>
      <c r="AK38" s="2"/>
    </row>
    <row x14ac:dyDescent="0.25" r="39" customHeight="1" ht="18.75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3"/>
      <c r="AK39" s="2"/>
    </row>
    <row x14ac:dyDescent="0.25" r="40" customHeight="1" ht="18.75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3"/>
      <c r="AK40" s="2"/>
    </row>
    <row x14ac:dyDescent="0.25" r="41" customHeight="1" ht="18.75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3"/>
      <c r="AK41" s="2"/>
    </row>
    <row x14ac:dyDescent="0.25" r="42" customHeight="1" ht="18.75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3"/>
      <c r="AK42" s="2"/>
    </row>
    <row x14ac:dyDescent="0.25" r="43" customHeight="1" ht="18.75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3"/>
      <c r="AK43" s="2"/>
    </row>
    <row x14ac:dyDescent="0.25" r="44" customHeight="1" ht="18.75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3"/>
      <c r="AK44" s="2"/>
    </row>
    <row x14ac:dyDescent="0.25" r="45" customHeight="1" ht="18.75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3"/>
      <c r="AK45" s="2"/>
    </row>
    <row x14ac:dyDescent="0.25" r="46" customHeight="1" ht="18.75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3"/>
      <c r="AK46" s="2"/>
    </row>
    <row x14ac:dyDescent="0.25" r="47" customHeight="1" ht="18.75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3"/>
      <c r="AK47" s="2"/>
    </row>
    <row x14ac:dyDescent="0.25" r="48" customHeight="1" ht="18.75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3"/>
      <c r="AK48" s="2"/>
    </row>
    <row x14ac:dyDescent="0.25" r="49" customHeight="1" ht="18.75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3"/>
      <c r="AK49" s="2"/>
    </row>
    <row x14ac:dyDescent="0.25" r="50" customHeight="1" ht="18.75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3"/>
      <c r="AK50" s="2"/>
    </row>
    <row x14ac:dyDescent="0.25" r="51" customHeight="1" ht="18.75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3"/>
      <c r="AK51" s="2"/>
    </row>
    <row x14ac:dyDescent="0.25" r="52" customHeight="1" ht="18.75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3"/>
      <c r="AK52" s="2"/>
    </row>
    <row x14ac:dyDescent="0.25" r="53" customHeight="1" ht="18.75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3"/>
      <c r="AK53" s="2"/>
    </row>
    <row x14ac:dyDescent="0.25" r="54" customHeight="1" ht="18.75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3"/>
      <c r="AK54" s="2"/>
    </row>
    <row x14ac:dyDescent="0.25" r="55" customHeight="1" ht="18.75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3"/>
      <c r="AK55" s="2"/>
    </row>
    <row x14ac:dyDescent="0.25" r="56" customHeight="1" ht="18.75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3"/>
      <c r="AK56" s="2"/>
    </row>
    <row x14ac:dyDescent="0.25" r="57" customHeight="1" ht="18.75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3"/>
      <c r="AK57" s="2"/>
    </row>
    <row x14ac:dyDescent="0.25" r="58" customHeight="1" ht="18.75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3"/>
      <c r="AK58" s="2"/>
    </row>
    <row x14ac:dyDescent="0.25" r="59" customHeight="1" ht="18.75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3"/>
      <c r="AK59" s="2"/>
    </row>
    <row x14ac:dyDescent="0.25" r="60" customHeight="1" ht="18.75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3"/>
      <c r="AK60" s="2"/>
    </row>
    <row x14ac:dyDescent="0.25" r="61" customHeight="1" ht="18.75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3"/>
      <c r="AK61" s="2"/>
    </row>
    <row x14ac:dyDescent="0.25" r="62" customHeight="1" ht="18.75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3"/>
      <c r="AK62" s="2"/>
    </row>
    <row x14ac:dyDescent="0.25" r="63" customHeight="1" ht="18.75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3"/>
      <c r="AK63" s="2"/>
    </row>
    <row x14ac:dyDescent="0.25" r="64" customHeight="1" ht="18.75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"/>
      <c r="AK64" s="2"/>
    </row>
    <row x14ac:dyDescent="0.25" r="65" customHeight="1" ht="18.7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3"/>
      <c r="AK65" s="2"/>
    </row>
    <row x14ac:dyDescent="0.25" r="66" customHeight="1" ht="18.75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3"/>
      <c r="AK66" s="2"/>
    </row>
    <row x14ac:dyDescent="0.25" r="67" customHeight="1" ht="18.75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3"/>
      <c r="AK67" s="2"/>
    </row>
    <row x14ac:dyDescent="0.25" r="68" customHeight="1" ht="18.75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3"/>
      <c r="AK68" s="2"/>
    </row>
    <row x14ac:dyDescent="0.25" r="69" customHeight="1" ht="18.75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3"/>
      <c r="AK69" s="2"/>
    </row>
    <row x14ac:dyDescent="0.25" r="70" customHeight="1" ht="18.75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3"/>
      <c r="AK70" s="2"/>
    </row>
    <row x14ac:dyDescent="0.25" r="71" customHeight="1" ht="18.75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3"/>
      <c r="AK71" s="2"/>
    </row>
    <row x14ac:dyDescent="0.25" r="72" customHeight="1" ht="18.75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3"/>
      <c r="AK72" s="2"/>
    </row>
    <row x14ac:dyDescent="0.25" r="73" customHeight="1" ht="18.75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3"/>
      <c r="AK73" s="2"/>
    </row>
    <row x14ac:dyDescent="0.25" r="74" customHeight="1" ht="18.75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3"/>
      <c r="AK74" s="2"/>
    </row>
    <row x14ac:dyDescent="0.25" r="75" customHeight="1" ht="18.7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3"/>
      <c r="AK75" s="2"/>
    </row>
    <row x14ac:dyDescent="0.25" r="76" customHeight="1" ht="18.7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3"/>
      <c r="AK76" s="2"/>
    </row>
    <row x14ac:dyDescent="0.25" r="77" customHeight="1" ht="18.75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3"/>
      <c r="AK77" s="2"/>
    </row>
    <row x14ac:dyDescent="0.25" r="78" customHeight="1" ht="18.75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3"/>
      <c r="AK78" s="2"/>
    </row>
    <row x14ac:dyDescent="0.25" r="79" customHeight="1" ht="18.7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3"/>
      <c r="AK79" s="2"/>
    </row>
    <row x14ac:dyDescent="0.25" r="80" customHeight="1" ht="18.7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3"/>
      <c r="AK80" s="2"/>
    </row>
    <row x14ac:dyDescent="0.25" r="81" customHeight="1" ht="18.7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3"/>
      <c r="AK81" s="2"/>
    </row>
    <row x14ac:dyDescent="0.25" r="82" customHeight="1" ht="18.7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3"/>
      <c r="AK82" s="2"/>
    </row>
    <row x14ac:dyDescent="0.25" r="83" customHeight="1" ht="18.7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3"/>
      <c r="AK83" s="2"/>
    </row>
    <row x14ac:dyDescent="0.25" r="84" customHeight="1" ht="18.7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3"/>
      <c r="AK84" s="2"/>
    </row>
    <row x14ac:dyDescent="0.25" r="85" customHeight="1" ht="18.7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3"/>
      <c r="AK85" s="2"/>
    </row>
    <row x14ac:dyDescent="0.25" r="86" customHeight="1" ht="18.7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3"/>
      <c r="AK86" s="2"/>
    </row>
    <row x14ac:dyDescent="0.25" r="87" customHeight="1" ht="18.7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3"/>
      <c r="AK87" s="2"/>
    </row>
    <row x14ac:dyDescent="0.25" r="88" customHeight="1" ht="18.7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3"/>
      <c r="AK88" s="2"/>
    </row>
    <row x14ac:dyDescent="0.25" r="89" customHeight="1" ht="18.7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3"/>
      <c r="AK89" s="2"/>
    </row>
    <row x14ac:dyDescent="0.25" r="90" customHeight="1" ht="18.7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3"/>
      <c r="AK90" s="2"/>
    </row>
    <row x14ac:dyDescent="0.25" r="91" customHeight="1" ht="18.7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3"/>
      <c r="AK91" s="2"/>
    </row>
    <row x14ac:dyDescent="0.25" r="92" customHeight="1" ht="18.7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3"/>
      <c r="AK92" s="2"/>
    </row>
    <row x14ac:dyDescent="0.25" r="93" customHeight="1" ht="18.7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3"/>
      <c r="AK93" s="2"/>
    </row>
    <row x14ac:dyDescent="0.25" r="94" customHeight="1" ht="18.7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3"/>
      <c r="AK94" s="2"/>
    </row>
    <row x14ac:dyDescent="0.25" r="95" customHeight="1" ht="18.7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3"/>
      <c r="AK95" s="2"/>
    </row>
    <row x14ac:dyDescent="0.25" r="96" customHeight="1" ht="18.7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3"/>
      <c r="AK96" s="2"/>
    </row>
    <row x14ac:dyDescent="0.25" r="97" customHeight="1" ht="18.7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3"/>
      <c r="AK97" s="2"/>
    </row>
    <row x14ac:dyDescent="0.25" r="98" customHeight="1" ht="18.7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3"/>
      <c r="AK98" s="2"/>
    </row>
    <row x14ac:dyDescent="0.25" r="99" customHeight="1" ht="18.7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3"/>
      <c r="AK99" s="2"/>
    </row>
    <row x14ac:dyDescent="0.25" r="100" customHeight="1" ht="18.7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3"/>
      <c r="AK100" s="2"/>
    </row>
    <row x14ac:dyDescent="0.25" r="101" customHeight="1" ht="18.7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3"/>
      <c r="AK101" s="2"/>
    </row>
    <row x14ac:dyDescent="0.25" r="102" customHeight="1" ht="18.7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3"/>
      <c r="AK102" s="2"/>
    </row>
    <row x14ac:dyDescent="0.25" r="103" customHeight="1" ht="18.7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3"/>
      <c r="AK103" s="2"/>
    </row>
    <row x14ac:dyDescent="0.25" r="104" customHeight="1" ht="18.7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3"/>
      <c r="AK104" s="2"/>
    </row>
    <row x14ac:dyDescent="0.25" r="105" customHeight="1" ht="18.7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3"/>
      <c r="AK105" s="2"/>
    </row>
    <row x14ac:dyDescent="0.25" r="106" customHeight="1" ht="18.7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3"/>
      <c r="AK106" s="2"/>
    </row>
    <row x14ac:dyDescent="0.25" r="107" customHeight="1" ht="18.7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3"/>
      <c r="AK107" s="2"/>
    </row>
    <row x14ac:dyDescent="0.25" r="108" customHeight="1" ht="18.7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3"/>
      <c r="AK108" s="2"/>
    </row>
    <row x14ac:dyDescent="0.25" r="109" customHeight="1" ht="18.75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3"/>
      <c r="AK109" s="2"/>
    </row>
    <row x14ac:dyDescent="0.25" r="110" customHeight="1" ht="18.75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3"/>
      <c r="AK110" s="2"/>
    </row>
    <row x14ac:dyDescent="0.25" r="111" customHeight="1" ht="18.75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3"/>
      <c r="AK111" s="2"/>
    </row>
    <row x14ac:dyDescent="0.25" r="112" customHeight="1" ht="18.75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3"/>
      <c r="AK112" s="2"/>
    </row>
    <row x14ac:dyDescent="0.25" r="113" customHeight="1" ht="18.75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3"/>
      <c r="AK113" s="2"/>
    </row>
    <row x14ac:dyDescent="0.25" r="114" customHeight="1" ht="18.75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3"/>
      <c r="AK114" s="2"/>
    </row>
    <row x14ac:dyDescent="0.25" r="115" customHeight="1" ht="18.7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3"/>
      <c r="AK115" s="2"/>
    </row>
    <row x14ac:dyDescent="0.25" r="116" customHeight="1" ht="18.75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3"/>
      <c r="AK116" s="2"/>
    </row>
    <row x14ac:dyDescent="0.25" r="117" customHeight="1" ht="18.75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3"/>
      <c r="AK117" s="2"/>
    </row>
    <row x14ac:dyDescent="0.25" r="118" customHeight="1" ht="18.75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3"/>
      <c r="AK118" s="2"/>
    </row>
    <row x14ac:dyDescent="0.25" r="119" customHeight="1" ht="18.75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3"/>
      <c r="AK119" s="2"/>
    </row>
    <row x14ac:dyDescent="0.25" r="120" customHeight="1" ht="18.75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3"/>
      <c r="AK120" s="2"/>
    </row>
    <row x14ac:dyDescent="0.25" r="121" customHeight="1" ht="18.7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3"/>
      <c r="AK121" s="2"/>
    </row>
    <row x14ac:dyDescent="0.25" r="122" customHeight="1" ht="18.7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3"/>
      <c r="AK122" s="2"/>
    </row>
    <row x14ac:dyDescent="0.25" r="123" customHeight="1" ht="18.75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3"/>
      <c r="AK123" s="2"/>
    </row>
    <row x14ac:dyDescent="0.25" r="124" customHeight="1" ht="18.75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3"/>
      <c r="AK124" s="2"/>
    </row>
    <row x14ac:dyDescent="0.25" r="125" customHeight="1" ht="18.75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3"/>
      <c r="AK125" s="2"/>
    </row>
    <row x14ac:dyDescent="0.25" r="126" customHeight="1" ht="18.75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3"/>
      <c r="AK126" s="2"/>
    </row>
    <row x14ac:dyDescent="0.25" r="127" customHeight="1" ht="18.75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3"/>
      <c r="AK127" s="2"/>
    </row>
    <row x14ac:dyDescent="0.25" r="128" customHeight="1" ht="18.75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3"/>
      <c r="AK128" s="2"/>
    </row>
    <row x14ac:dyDescent="0.25" r="129" customHeight="1" ht="18.75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3"/>
      <c r="AK129" s="2"/>
    </row>
    <row x14ac:dyDescent="0.25" r="130" customHeight="1" ht="18.75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3"/>
      <c r="AK130" s="2"/>
    </row>
    <row x14ac:dyDescent="0.25" r="131" customHeight="1" ht="18.75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3"/>
      <c r="AK131" s="2"/>
    </row>
    <row x14ac:dyDescent="0.25" r="132" customHeight="1" ht="18.75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3"/>
      <c r="AK132" s="2"/>
    </row>
    <row x14ac:dyDescent="0.25" r="133" customHeight="1" ht="18.75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3"/>
      <c r="AK133" s="2"/>
    </row>
    <row x14ac:dyDescent="0.25" r="134" customHeight="1" ht="18.75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3"/>
      <c r="AK134" s="2"/>
    </row>
    <row x14ac:dyDescent="0.25" r="135" customHeight="1" ht="18.75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3"/>
      <c r="AK135" s="2"/>
    </row>
    <row x14ac:dyDescent="0.25" r="136" customHeight="1" ht="18.75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3"/>
      <c r="AK136" s="2"/>
    </row>
    <row x14ac:dyDescent="0.25" r="137" customHeight="1" ht="18.75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3"/>
      <c r="AK137" s="2"/>
    </row>
    <row x14ac:dyDescent="0.25" r="138" customHeight="1" ht="18.75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3"/>
      <c r="AK138" s="2"/>
    </row>
    <row x14ac:dyDescent="0.25" r="139" customHeight="1" ht="18.75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3"/>
      <c r="AK139" s="2"/>
    </row>
    <row x14ac:dyDescent="0.25" r="140" customHeight="1" ht="18.75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3"/>
      <c r="AK140" s="2"/>
    </row>
    <row x14ac:dyDescent="0.25" r="141" customHeight="1" ht="18.75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3"/>
      <c r="AK141" s="2"/>
    </row>
    <row x14ac:dyDescent="0.25" r="142" customHeight="1" ht="18.75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3"/>
      <c r="AK142" s="2"/>
    </row>
    <row x14ac:dyDescent="0.25" r="143" customHeight="1" ht="18.75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3"/>
      <c r="AK143" s="2"/>
    </row>
    <row x14ac:dyDescent="0.25" r="144" customHeight="1" ht="18.75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3"/>
      <c r="AK144" s="2"/>
    </row>
    <row x14ac:dyDescent="0.25" r="145" customHeight="1" ht="18.75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3"/>
      <c r="AK145" s="2"/>
    </row>
    <row x14ac:dyDescent="0.25" r="146" customHeight="1" ht="18.75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3"/>
      <c r="AK146" s="2"/>
    </row>
    <row x14ac:dyDescent="0.25" r="147" customHeight="1" ht="18.75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3"/>
      <c r="AK147" s="2"/>
    </row>
    <row x14ac:dyDescent="0.25" r="148" customHeight="1" ht="18.75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3"/>
      <c r="AK148" s="2"/>
    </row>
    <row x14ac:dyDescent="0.25" r="149" customHeight="1" ht="18.75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3"/>
      <c r="AK149" s="2"/>
    </row>
    <row x14ac:dyDescent="0.25" r="150" customHeight="1" ht="18.75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3"/>
      <c r="AK150" s="2"/>
    </row>
    <row x14ac:dyDescent="0.25" r="151" customHeight="1" ht="18.75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3"/>
      <c r="AK151" s="2"/>
    </row>
    <row x14ac:dyDescent="0.25" r="152" customHeight="1" ht="18.75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3"/>
      <c r="AK152" s="2"/>
    </row>
    <row x14ac:dyDescent="0.25" r="153" customHeight="1" ht="18.75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3"/>
      <c r="AK153" s="2"/>
    </row>
    <row x14ac:dyDescent="0.25" r="154" customHeight="1" ht="18.75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3"/>
      <c r="AK154" s="2"/>
    </row>
    <row x14ac:dyDescent="0.25" r="155" customHeight="1" ht="18.75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3"/>
      <c r="AK155" s="2"/>
    </row>
    <row x14ac:dyDescent="0.25" r="156" customHeight="1" ht="18.75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3"/>
      <c r="AK156" s="2"/>
    </row>
    <row x14ac:dyDescent="0.25" r="157" customHeight="1" ht="18.75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3"/>
      <c r="AK157" s="2"/>
    </row>
    <row x14ac:dyDescent="0.25" r="158" customHeight="1" ht="18.75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3"/>
      <c r="AK158" s="2"/>
    </row>
    <row x14ac:dyDescent="0.25" r="159" customHeight="1" ht="18.75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3"/>
      <c r="AK159" s="2"/>
    </row>
    <row x14ac:dyDescent="0.25" r="160" customHeight="1" ht="18.75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3"/>
      <c r="AK160" s="2"/>
    </row>
    <row x14ac:dyDescent="0.25" r="161" customHeight="1" ht="18.75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3"/>
      <c r="AK161" s="2"/>
    </row>
    <row x14ac:dyDescent="0.25" r="162" customHeight="1" ht="18.75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3"/>
      <c r="AK162" s="2"/>
    </row>
    <row x14ac:dyDescent="0.25" r="163" customHeight="1" ht="18.75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3"/>
      <c r="AK163" s="2"/>
    </row>
    <row x14ac:dyDescent="0.25" r="164" customHeight="1" ht="18.75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3"/>
      <c r="AK164" s="2"/>
    </row>
    <row x14ac:dyDescent="0.25" r="165" customHeight="1" ht="18.75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3"/>
      <c r="AK165" s="2"/>
    </row>
    <row x14ac:dyDescent="0.25" r="166" customHeight="1" ht="18.75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3"/>
      <c r="AK166" s="2"/>
    </row>
    <row x14ac:dyDescent="0.25" r="167" customHeight="1" ht="18.75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3"/>
      <c r="AK167" s="2"/>
    </row>
    <row x14ac:dyDescent="0.25" r="168" customHeight="1" ht="18.75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3"/>
      <c r="AK168" s="2"/>
    </row>
    <row x14ac:dyDescent="0.25" r="169" customHeight="1" ht="18.75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3"/>
      <c r="AK169" s="2"/>
    </row>
    <row x14ac:dyDescent="0.25" r="170" customHeight="1" ht="18.75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3"/>
      <c r="AK170" s="2"/>
    </row>
    <row x14ac:dyDescent="0.25" r="171" customHeight="1" ht="18.75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3"/>
      <c r="AK171" s="2"/>
    </row>
    <row x14ac:dyDescent="0.25" r="172" customHeight="1" ht="18.75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3"/>
      <c r="AK172" s="2"/>
    </row>
    <row x14ac:dyDescent="0.25" r="173" customHeight="1" ht="18.75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3"/>
      <c r="AK173" s="2"/>
    </row>
    <row x14ac:dyDescent="0.25" r="174" customHeight="1" ht="18.75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3"/>
      <c r="AK174" s="2"/>
    </row>
    <row x14ac:dyDescent="0.25" r="175" customHeight="1" ht="18.75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3"/>
      <c r="AK175" s="2"/>
    </row>
    <row x14ac:dyDescent="0.25" r="176" customHeight="1" ht="18.75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3"/>
      <c r="AK176" s="2"/>
    </row>
    <row x14ac:dyDescent="0.25" r="177" customHeight="1" ht="18.75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3"/>
      <c r="AK177" s="2"/>
    </row>
    <row x14ac:dyDescent="0.25" r="178" customHeight="1" ht="18.75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3"/>
      <c r="AK178" s="2"/>
    </row>
    <row x14ac:dyDescent="0.25" r="179" customHeight="1" ht="18.75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3"/>
      <c r="AK179" s="2"/>
    </row>
    <row x14ac:dyDescent="0.25" r="180" customHeight="1" ht="18.75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3"/>
      <c r="AK180" s="2"/>
    </row>
    <row x14ac:dyDescent="0.25" r="181" customHeight="1" ht="18.75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3"/>
      <c r="AK181" s="2"/>
    </row>
    <row x14ac:dyDescent="0.25" r="182" customHeight="1" ht="18.75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3"/>
      <c r="AK182" s="2"/>
    </row>
    <row x14ac:dyDescent="0.25" r="183" customHeight="1" ht="18.75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3"/>
      <c r="AK183" s="2"/>
    </row>
    <row x14ac:dyDescent="0.25" r="184" customHeight="1" ht="18.75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3"/>
      <c r="AK184" s="2"/>
    </row>
    <row x14ac:dyDescent="0.25" r="185" customHeight="1" ht="18.75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3"/>
      <c r="AK185" s="2"/>
    </row>
    <row x14ac:dyDescent="0.25" r="186" customHeight="1" ht="18.75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3"/>
      <c r="AK186" s="2"/>
    </row>
    <row x14ac:dyDescent="0.25" r="187" customHeight="1" ht="18.75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3"/>
      <c r="AK187" s="2"/>
    </row>
    <row x14ac:dyDescent="0.25" r="188" customHeight="1" ht="18.75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3"/>
      <c r="AK188" s="2"/>
    </row>
    <row x14ac:dyDescent="0.25" r="189" customHeight="1" ht="18.75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3"/>
      <c r="AK189" s="2"/>
    </row>
    <row x14ac:dyDescent="0.25" r="190" customHeight="1" ht="18.75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3"/>
      <c r="AK190" s="2"/>
    </row>
    <row x14ac:dyDescent="0.25" r="191" customHeight="1" ht="18.75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3"/>
      <c r="AK191" s="2"/>
    </row>
    <row x14ac:dyDescent="0.25" r="192" customHeight="1" ht="18.75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3"/>
      <c r="AK192" s="2"/>
    </row>
    <row x14ac:dyDescent="0.25" r="193" customHeight="1" ht="18.75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3"/>
      <c r="AK193" s="2"/>
    </row>
    <row x14ac:dyDescent="0.25" r="194" customHeight="1" ht="18.75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3"/>
      <c r="AK194" s="2"/>
    </row>
    <row x14ac:dyDescent="0.25" r="195" customHeight="1" ht="18.75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3"/>
      <c r="AK195" s="2"/>
    </row>
    <row x14ac:dyDescent="0.25" r="196" customHeight="1" ht="18.75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3"/>
      <c r="AK196" s="2"/>
    </row>
    <row x14ac:dyDescent="0.25" r="197" customHeight="1" ht="18.75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3"/>
      <c r="AK197" s="2"/>
    </row>
    <row x14ac:dyDescent="0.25" r="198" customHeight="1" ht="18.75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3"/>
      <c r="AK198" s="2"/>
    </row>
    <row x14ac:dyDescent="0.25" r="199" customHeight="1" ht="18.75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3"/>
      <c r="AK199" s="2"/>
    </row>
    <row x14ac:dyDescent="0.25" r="200" customHeight="1" ht="18.75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3"/>
      <c r="AK200" s="2"/>
    </row>
    <row x14ac:dyDescent="0.25" r="201" customHeight="1" ht="18.75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3"/>
      <c r="AK201" s="2"/>
    </row>
    <row x14ac:dyDescent="0.25" r="202" customHeight="1" ht="18.75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3"/>
      <c r="AK202" s="2"/>
    </row>
    <row x14ac:dyDescent="0.25" r="203" customHeight="1" ht="18.75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3"/>
      <c r="AK203" s="2"/>
    </row>
    <row x14ac:dyDescent="0.25" r="204" customHeight="1" ht="18.75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3"/>
      <c r="AK204" s="2"/>
    </row>
    <row x14ac:dyDescent="0.25" r="205" customHeight="1" ht="18.75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3"/>
      <c r="AK205" s="2"/>
    </row>
    <row x14ac:dyDescent="0.25" r="206" customHeight="1" ht="18.75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3"/>
      <c r="AK206" s="2"/>
    </row>
    <row x14ac:dyDescent="0.25" r="207" customHeight="1" ht="18.75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3"/>
      <c r="AK207" s="2"/>
    </row>
    <row x14ac:dyDescent="0.25" r="208" customHeight="1" ht="18.75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3"/>
      <c r="AK208" s="2"/>
    </row>
    <row x14ac:dyDescent="0.25" r="209" customHeight="1" ht="18.75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3"/>
      <c r="AK209" s="2"/>
    </row>
    <row x14ac:dyDescent="0.25" r="210" customHeight="1" ht="18.75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3"/>
      <c r="AK210" s="2"/>
    </row>
    <row x14ac:dyDescent="0.25" r="211" customHeight="1" ht="18.75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3"/>
      <c r="AK211" s="2"/>
    </row>
    <row x14ac:dyDescent="0.25" r="212" customHeight="1" ht="18.75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3"/>
      <c r="AK212" s="2"/>
    </row>
    <row x14ac:dyDescent="0.25" r="213" customHeight="1" ht="18.75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3"/>
      <c r="AK213" s="2"/>
    </row>
    <row x14ac:dyDescent="0.25" r="214" customHeight="1" ht="18.75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3"/>
      <c r="AK214" s="2"/>
    </row>
    <row x14ac:dyDescent="0.25" r="215" customHeight="1" ht="18.75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3"/>
      <c r="AK215" s="2"/>
    </row>
    <row x14ac:dyDescent="0.25" r="216" customHeight="1" ht="18.75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3"/>
      <c r="AK216" s="2"/>
    </row>
    <row x14ac:dyDescent="0.25" r="217" customHeight="1" ht="18.75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3"/>
      <c r="AK217" s="2"/>
    </row>
    <row x14ac:dyDescent="0.25" r="218" customHeight="1" ht="18.75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3"/>
      <c r="AK218" s="2"/>
    </row>
    <row x14ac:dyDescent="0.25" r="219" customHeight="1" ht="18.75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3"/>
      <c r="AK219" s="2"/>
    </row>
    <row x14ac:dyDescent="0.25" r="220" customHeight="1" ht="18.75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3"/>
      <c r="AK220" s="2"/>
    </row>
    <row x14ac:dyDescent="0.25" r="221" customHeight="1" ht="18.75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3"/>
      <c r="AK221" s="2"/>
    </row>
    <row x14ac:dyDescent="0.25" r="222" customHeight="1" ht="18.75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3"/>
      <c r="AK222" s="2"/>
    </row>
    <row x14ac:dyDescent="0.25" r="223" customHeight="1" ht="18.75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3"/>
      <c r="AK223" s="2"/>
    </row>
    <row x14ac:dyDescent="0.25" r="224" customHeight="1" ht="18.75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3"/>
      <c r="AK224" s="2"/>
    </row>
    <row x14ac:dyDescent="0.25" r="225" customHeight="1" ht="18.75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3"/>
      <c r="AK225" s="2"/>
    </row>
    <row x14ac:dyDescent="0.25" r="226" customHeight="1" ht="18.75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3"/>
      <c r="AK226" s="2"/>
    </row>
    <row x14ac:dyDescent="0.25" r="227" customHeight="1" ht="18.75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3"/>
      <c r="AK227" s="2"/>
    </row>
    <row x14ac:dyDescent="0.25" r="228" customHeight="1" ht="18.75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3"/>
      <c r="AK228" s="2"/>
    </row>
    <row x14ac:dyDescent="0.25" r="229" customHeight="1" ht="18.75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3"/>
      <c r="AK229" s="2"/>
    </row>
    <row x14ac:dyDescent="0.25" r="230" customHeight="1" ht="18.75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3"/>
      <c r="AK230" s="2"/>
    </row>
    <row x14ac:dyDescent="0.25" r="231" customHeight="1" ht="18.75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3"/>
      <c r="AK231" s="2"/>
    </row>
    <row x14ac:dyDescent="0.25" r="232" customHeight="1" ht="18.75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3"/>
      <c r="AK232" s="2"/>
    </row>
    <row x14ac:dyDescent="0.25" r="233" customHeight="1" ht="18.75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3"/>
      <c r="AK233" s="2"/>
    </row>
    <row x14ac:dyDescent="0.25" r="234" customHeight="1" ht="18.75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3"/>
      <c r="AK234" s="2"/>
    </row>
    <row x14ac:dyDescent="0.25" r="235" customHeight="1" ht="18.75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3"/>
      <c r="AK235" s="2"/>
    </row>
    <row x14ac:dyDescent="0.25" r="236" customHeight="1" ht="18.75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3"/>
      <c r="AK236" s="2"/>
    </row>
    <row x14ac:dyDescent="0.25" r="237" customHeight="1" ht="18.75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3"/>
      <c r="AK237" s="2"/>
    </row>
    <row x14ac:dyDescent="0.25" r="238" customHeight="1" ht="18.75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3"/>
      <c r="AK238" s="2"/>
    </row>
    <row x14ac:dyDescent="0.25" r="239" customHeight="1" ht="18.75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3"/>
      <c r="AK239" s="2"/>
    </row>
    <row x14ac:dyDescent="0.25" r="240" customHeight="1" ht="18.75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3"/>
      <c r="AK240" s="2"/>
    </row>
    <row x14ac:dyDescent="0.25" r="241" customHeight="1" ht="18.75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3"/>
      <c r="AK241" s="2"/>
    </row>
    <row x14ac:dyDescent="0.25" r="242" customHeight="1" ht="18.75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3"/>
      <c r="AK242" s="2"/>
    </row>
    <row x14ac:dyDescent="0.25" r="243" customHeight="1" ht="18.75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3"/>
      <c r="AK243" s="2"/>
    </row>
    <row x14ac:dyDescent="0.25" r="244" customHeight="1" ht="18.75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3"/>
      <c r="AK244" s="2"/>
    </row>
    <row x14ac:dyDescent="0.25" r="245" customHeight="1" ht="18.75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3"/>
      <c r="AK245" s="2"/>
    </row>
    <row x14ac:dyDescent="0.25" r="246" customHeight="1" ht="18.75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3"/>
      <c r="AK246" s="2"/>
    </row>
    <row x14ac:dyDescent="0.25" r="247" customHeight="1" ht="18.75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3"/>
      <c r="AK247" s="2"/>
    </row>
    <row x14ac:dyDescent="0.25" r="248" customHeight="1" ht="18.75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3"/>
      <c r="AK248" s="2"/>
    </row>
    <row x14ac:dyDescent="0.25" r="249" customHeight="1" ht="18.75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3"/>
      <c r="AK249" s="2"/>
    </row>
    <row x14ac:dyDescent="0.25" r="250" customHeight="1" ht="18.75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3"/>
      <c r="AK250" s="2"/>
    </row>
    <row x14ac:dyDescent="0.25" r="251" customHeight="1" ht="18.75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3"/>
      <c r="AK251" s="2"/>
    </row>
    <row x14ac:dyDescent="0.25" r="252" customHeight="1" ht="18.75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3"/>
      <c r="AK252" s="2"/>
    </row>
    <row x14ac:dyDescent="0.25" r="253" customHeight="1" ht="18.75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3"/>
      <c r="AK253" s="2"/>
    </row>
    <row x14ac:dyDescent="0.25" r="254" customHeight="1" ht="18.75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3"/>
      <c r="AK254" s="2"/>
    </row>
    <row x14ac:dyDescent="0.25" r="255" customHeight="1" ht="18.75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3"/>
      <c r="AK255" s="2"/>
    </row>
    <row x14ac:dyDescent="0.25" r="256" customHeight="1" ht="18.75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3"/>
      <c r="AK256" s="2"/>
    </row>
    <row x14ac:dyDescent="0.25" r="257" customHeight="1" ht="18.75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3"/>
      <c r="AK257" s="2"/>
    </row>
    <row x14ac:dyDescent="0.25" r="258" customHeight="1" ht="18.75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3"/>
      <c r="AK258" s="2"/>
    </row>
    <row x14ac:dyDescent="0.25" r="259" customHeight="1" ht="18.75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3"/>
      <c r="AK259" s="2"/>
    </row>
    <row x14ac:dyDescent="0.25" r="260" customHeight="1" ht="18.75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3"/>
      <c r="AK260" s="2"/>
    </row>
    <row x14ac:dyDescent="0.25" r="261" customHeight="1" ht="18.75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3"/>
      <c r="AK261" s="2"/>
    </row>
    <row x14ac:dyDescent="0.25" r="262" customHeight="1" ht="18.75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3"/>
      <c r="AK262" s="2"/>
    </row>
    <row x14ac:dyDescent="0.25" r="263" customHeight="1" ht="18.75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3"/>
      <c r="AK263" s="2"/>
    </row>
    <row x14ac:dyDescent="0.25" r="264" customHeight="1" ht="18.75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3"/>
      <c r="AK264" s="2"/>
    </row>
    <row x14ac:dyDescent="0.25" r="265" customHeight="1" ht="18.75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3"/>
      <c r="AK265" s="2"/>
    </row>
    <row x14ac:dyDescent="0.25" r="266" customHeight="1" ht="18.75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3"/>
      <c r="AK266" s="2"/>
    </row>
    <row x14ac:dyDescent="0.25" r="267" customHeight="1" ht="18.75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3"/>
      <c r="AK267" s="2"/>
    </row>
    <row x14ac:dyDescent="0.25" r="268" customHeight="1" ht="18.75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3"/>
      <c r="AK268" s="2"/>
    </row>
    <row x14ac:dyDescent="0.25" r="269" customHeight="1" ht="18.75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3"/>
      <c r="AK269" s="2"/>
    </row>
    <row x14ac:dyDescent="0.25" r="270" customHeight="1" ht="18.75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3"/>
      <c r="AK270" s="2"/>
    </row>
    <row x14ac:dyDescent="0.25" r="271" customHeight="1" ht="18.75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3"/>
      <c r="AK271" s="2"/>
    </row>
    <row x14ac:dyDescent="0.25" r="272" customHeight="1" ht="18.75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3"/>
      <c r="AK272" s="2"/>
    </row>
    <row x14ac:dyDescent="0.25" r="273" customHeight="1" ht="18.75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3"/>
      <c r="AK273" s="2"/>
    </row>
    <row x14ac:dyDescent="0.25" r="274" customHeight="1" ht="18.75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3"/>
      <c r="AK274" s="2"/>
    </row>
    <row x14ac:dyDescent="0.25" r="275" customHeight="1" ht="18.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3"/>
      <c r="AK275" s="2"/>
    </row>
    <row x14ac:dyDescent="0.25" r="276" customHeight="1" ht="18.75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3"/>
      <c r="AK276" s="2"/>
    </row>
    <row x14ac:dyDescent="0.25" r="277" customHeight="1" ht="18.75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3"/>
      <c r="AK277" s="2"/>
    </row>
    <row x14ac:dyDescent="0.25" r="278" customHeight="1" ht="18.75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3"/>
      <c r="AK278" s="2"/>
    </row>
    <row x14ac:dyDescent="0.25" r="279" customHeight="1" ht="18.75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3"/>
      <c r="AK279" s="2"/>
    </row>
    <row x14ac:dyDescent="0.25" r="280" customHeight="1" ht="18.75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3"/>
      <c r="AK280" s="2"/>
    </row>
    <row x14ac:dyDescent="0.25" r="281" customHeight="1" ht="18.75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3"/>
      <c r="AK281" s="2"/>
    </row>
    <row x14ac:dyDescent="0.25" r="282" customHeight="1" ht="18.75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3"/>
      <c r="AK282" s="2"/>
    </row>
    <row x14ac:dyDescent="0.25" r="283" customHeight="1" ht="18.75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3"/>
      <c r="AK283" s="2"/>
    </row>
    <row x14ac:dyDescent="0.25" r="284" customHeight="1" ht="18.75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3"/>
      <c r="AK284" s="2"/>
    </row>
    <row x14ac:dyDescent="0.25" r="285" customHeight="1" ht="18.7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3"/>
      <c r="AK285" s="2"/>
    </row>
    <row x14ac:dyDescent="0.25" r="286" customHeight="1" ht="18.75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3"/>
      <c r="AK286" s="2"/>
    </row>
    <row x14ac:dyDescent="0.25" r="287" customHeight="1" ht="18.75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3"/>
      <c r="AK287" s="2"/>
    </row>
    <row x14ac:dyDescent="0.25" r="288" customHeight="1" ht="18.75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3"/>
      <c r="AK288" s="2"/>
    </row>
    <row x14ac:dyDescent="0.25" r="289" customHeight="1" ht="18.75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3"/>
      <c r="AK289" s="2"/>
    </row>
    <row x14ac:dyDescent="0.25" r="290" customHeight="1" ht="18.75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3"/>
      <c r="AK290" s="2"/>
    </row>
    <row x14ac:dyDescent="0.25" r="291" customHeight="1" ht="18.75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3"/>
      <c r="AK291" s="2"/>
    </row>
    <row x14ac:dyDescent="0.25" r="292" customHeight="1" ht="18.75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3"/>
      <c r="AK292" s="2"/>
    </row>
    <row x14ac:dyDescent="0.25" r="293" customHeight="1" ht="18.75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3"/>
      <c r="AK293" s="2"/>
    </row>
    <row x14ac:dyDescent="0.25" r="294" customHeight="1" ht="18.75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3"/>
      <c r="AK294" s="2"/>
    </row>
    <row x14ac:dyDescent="0.25" r="295" customHeight="1" ht="18.7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3"/>
      <c r="AK295" s="2"/>
    </row>
    <row x14ac:dyDescent="0.25" r="296" customHeight="1" ht="18.75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3"/>
      <c r="AK296" s="2"/>
    </row>
    <row x14ac:dyDescent="0.25" r="297" customHeight="1" ht="18.75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3"/>
      <c r="AK297" s="2"/>
    </row>
    <row x14ac:dyDescent="0.25" r="298" customHeight="1" ht="18.75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3"/>
      <c r="AK298" s="2"/>
    </row>
    <row x14ac:dyDescent="0.25" r="299" customHeight="1" ht="18.75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3"/>
      <c r="AK299" s="2"/>
    </row>
    <row x14ac:dyDescent="0.25" r="300" customHeight="1" ht="18.75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3"/>
      <c r="AK300" s="2"/>
    </row>
    <row x14ac:dyDescent="0.25" r="301" customHeight="1" ht="18.75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3"/>
      <c r="AK301" s="2"/>
    </row>
    <row x14ac:dyDescent="0.25" r="302" customHeight="1" ht="18.75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3"/>
      <c r="AK302" s="2"/>
    </row>
    <row x14ac:dyDescent="0.25" r="303" customHeight="1" ht="18.75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3"/>
      <c r="AK303" s="2"/>
    </row>
    <row x14ac:dyDescent="0.25" r="304" customHeight="1" ht="18.75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3"/>
      <c r="AK304" s="2"/>
    </row>
    <row x14ac:dyDescent="0.25" r="305" customHeight="1" ht="18.7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3"/>
      <c r="AK305" s="2"/>
    </row>
    <row x14ac:dyDescent="0.25" r="306" customHeight="1" ht="18.75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3"/>
      <c r="AK306" s="2"/>
    </row>
    <row x14ac:dyDescent="0.25" r="307" customHeight="1" ht="18.75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3"/>
      <c r="AK307" s="2"/>
    </row>
    <row x14ac:dyDescent="0.25" r="308" customHeight="1" ht="18.75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3"/>
      <c r="AK308" s="2"/>
    </row>
    <row x14ac:dyDescent="0.25" r="309" customHeight="1" ht="18.75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3"/>
      <c r="AK309" s="2"/>
    </row>
    <row x14ac:dyDescent="0.25" r="310" customHeight="1" ht="18.75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3"/>
      <c r="AK310" s="2"/>
    </row>
    <row x14ac:dyDescent="0.25" r="311" customHeight="1" ht="18.75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3"/>
      <c r="AK311" s="2"/>
    </row>
    <row x14ac:dyDescent="0.25" r="312" customHeight="1" ht="18.75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3"/>
      <c r="AK312" s="2"/>
    </row>
    <row x14ac:dyDescent="0.25" r="313" customHeight="1" ht="18.75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3"/>
      <c r="AK313" s="2"/>
    </row>
    <row x14ac:dyDescent="0.25" r="314" customHeight="1" ht="18.75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3"/>
      <c r="AK314" s="2"/>
    </row>
    <row x14ac:dyDescent="0.25" r="315" customHeight="1" ht="18.7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3"/>
      <c r="AK315" s="2"/>
    </row>
    <row x14ac:dyDescent="0.25" r="316" customHeight="1" ht="18.75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3"/>
      <c r="AK316" s="2"/>
    </row>
    <row x14ac:dyDescent="0.25" r="317" customHeight="1" ht="18.75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3"/>
      <c r="AK317" s="2"/>
    </row>
    <row x14ac:dyDescent="0.25" r="318" customHeight="1" ht="18.75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3"/>
      <c r="AK318" s="2"/>
    </row>
    <row x14ac:dyDescent="0.25" r="319" customHeight="1" ht="18.75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3"/>
      <c r="AK319" s="2"/>
    </row>
    <row x14ac:dyDescent="0.25" r="320" customHeight="1" ht="18.75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3"/>
      <c r="AK320" s="2"/>
    </row>
    <row x14ac:dyDescent="0.25" r="321" customHeight="1" ht="18.75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3"/>
      <c r="AK321" s="2"/>
    </row>
    <row x14ac:dyDescent="0.25" r="322" customHeight="1" ht="18.75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3"/>
      <c r="AK322" s="2"/>
    </row>
    <row x14ac:dyDescent="0.25" r="323" customHeight="1" ht="18.75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3"/>
      <c r="AK323" s="2"/>
    </row>
    <row x14ac:dyDescent="0.25" r="324" customHeight="1" ht="18.75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3"/>
      <c r="AK324" s="2"/>
    </row>
    <row x14ac:dyDescent="0.25" r="325" customHeight="1" ht="18.7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3"/>
      <c r="AK325" s="2"/>
    </row>
    <row x14ac:dyDescent="0.25" r="326" customHeight="1" ht="18.75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3"/>
      <c r="AK326" s="2"/>
    </row>
    <row x14ac:dyDescent="0.25" r="327" customHeight="1" ht="18.75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3"/>
      <c r="AK327" s="2"/>
    </row>
    <row x14ac:dyDescent="0.25" r="328" customHeight="1" ht="18.75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3"/>
      <c r="AK328" s="2"/>
    </row>
    <row x14ac:dyDescent="0.25" r="329" customHeight="1" ht="18.75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3"/>
      <c r="AK329" s="2"/>
    </row>
    <row x14ac:dyDescent="0.25" r="330" customHeight="1" ht="18.75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3"/>
      <c r="AK330" s="2"/>
    </row>
    <row x14ac:dyDescent="0.25" r="331" customHeight="1" ht="18.75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3"/>
      <c r="AK331" s="2"/>
    </row>
    <row x14ac:dyDescent="0.25" r="332" customHeight="1" ht="18.75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3"/>
      <c r="AK332" s="2"/>
    </row>
    <row x14ac:dyDescent="0.25" r="333" customHeight="1" ht="18.75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3"/>
      <c r="AK333" s="2"/>
    </row>
    <row x14ac:dyDescent="0.25" r="334" customHeight="1" ht="18.75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3"/>
      <c r="AK334" s="2"/>
    </row>
    <row x14ac:dyDescent="0.25" r="335" customHeight="1" ht="18.7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3"/>
      <c r="AK335" s="2"/>
    </row>
    <row x14ac:dyDescent="0.25" r="336" customHeight="1" ht="18.75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3"/>
      <c r="AK336" s="2"/>
    </row>
    <row x14ac:dyDescent="0.25" r="337" customHeight="1" ht="18.75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3"/>
      <c r="AK337" s="2"/>
    </row>
    <row x14ac:dyDescent="0.25" r="338" customHeight="1" ht="18.75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3"/>
      <c r="AK338" s="2"/>
    </row>
    <row x14ac:dyDescent="0.25" r="339" customHeight="1" ht="18.75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3"/>
      <c r="AK339" s="2"/>
    </row>
    <row x14ac:dyDescent="0.25" r="340" customHeight="1" ht="18.75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3"/>
      <c r="AK340" s="2"/>
    </row>
    <row x14ac:dyDescent="0.25" r="341" customHeight="1" ht="18.75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3"/>
      <c r="AK341" s="2"/>
    </row>
    <row x14ac:dyDescent="0.25" r="342" customHeight="1" ht="18.75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3"/>
      <c r="AK342" s="2"/>
    </row>
    <row x14ac:dyDescent="0.25" r="343" customHeight="1" ht="18.75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3"/>
      <c r="AK343" s="2"/>
    </row>
    <row x14ac:dyDescent="0.25" r="344" customHeight="1" ht="18.75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3"/>
      <c r="AK344" s="2"/>
    </row>
    <row x14ac:dyDescent="0.25" r="345" customHeight="1" ht="18.7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3"/>
      <c r="AK345" s="2"/>
    </row>
    <row x14ac:dyDescent="0.25" r="346" customHeight="1" ht="18.75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3"/>
      <c r="AK346" s="2"/>
    </row>
    <row x14ac:dyDescent="0.25" r="347" customHeight="1" ht="18.75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3"/>
      <c r="AK347" s="2"/>
    </row>
    <row x14ac:dyDescent="0.25" r="348" customHeight="1" ht="18.75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3"/>
      <c r="AK348" s="2"/>
    </row>
    <row x14ac:dyDescent="0.25" r="349" customHeight="1" ht="18.75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3"/>
      <c r="AK349" s="2"/>
    </row>
    <row x14ac:dyDescent="0.25" r="350" customHeight="1" ht="18.75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3"/>
      <c r="AK350" s="2"/>
    </row>
    <row x14ac:dyDescent="0.25" r="351" customHeight="1" ht="18.75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3"/>
      <c r="AK351" s="2"/>
    </row>
    <row x14ac:dyDescent="0.25" r="352" customHeight="1" ht="18.75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3"/>
      <c r="AK352" s="2"/>
    </row>
    <row x14ac:dyDescent="0.25" r="353" customHeight="1" ht="18.75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3"/>
      <c r="AK353" s="2"/>
    </row>
    <row x14ac:dyDescent="0.25" r="354" customHeight="1" ht="18.75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3"/>
      <c r="AK354" s="2"/>
    </row>
    <row x14ac:dyDescent="0.25" r="355" customHeight="1" ht="18.7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3"/>
      <c r="AK355" s="2"/>
    </row>
    <row x14ac:dyDescent="0.25" r="356" customHeight="1" ht="18.75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3"/>
      <c r="AK356" s="2"/>
    </row>
    <row x14ac:dyDescent="0.25" r="357" customHeight="1" ht="18.75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3"/>
      <c r="AK357" s="2"/>
    </row>
    <row x14ac:dyDescent="0.25" r="358" customHeight="1" ht="18.75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3"/>
      <c r="AK358" s="2"/>
    </row>
    <row x14ac:dyDescent="0.25" r="359" customHeight="1" ht="18.75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3"/>
      <c r="AK359" s="2"/>
    </row>
    <row x14ac:dyDescent="0.25" r="360" customHeight="1" ht="18.75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3"/>
      <c r="AK360" s="2"/>
    </row>
    <row x14ac:dyDescent="0.25" r="361" customHeight="1" ht="18.75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3"/>
      <c r="AK361" s="2"/>
    </row>
    <row x14ac:dyDescent="0.25" r="362" customHeight="1" ht="18.75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3"/>
      <c r="AK362" s="2"/>
    </row>
    <row x14ac:dyDescent="0.25" r="363" customHeight="1" ht="18.75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3"/>
      <c r="AK363" s="2"/>
    </row>
    <row x14ac:dyDescent="0.25" r="364" customHeight="1" ht="18.75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3"/>
      <c r="AK364" s="2"/>
    </row>
    <row x14ac:dyDescent="0.25" r="365" customHeight="1" ht="18.7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3"/>
      <c r="AK365" s="2"/>
    </row>
    <row x14ac:dyDescent="0.25" r="366" customHeight="1" ht="18.75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3"/>
      <c r="AK366" s="2"/>
    </row>
    <row x14ac:dyDescent="0.25" r="367" customHeight="1" ht="18.75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3"/>
      <c r="AK367" s="2"/>
    </row>
    <row x14ac:dyDescent="0.25" r="368" customHeight="1" ht="18.75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3"/>
      <c r="AK368" s="2"/>
    </row>
    <row x14ac:dyDescent="0.25" r="369" customHeight="1" ht="18.75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3"/>
      <c r="AK369" s="2"/>
    </row>
    <row x14ac:dyDescent="0.25" r="370" customHeight="1" ht="18.75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3"/>
      <c r="AK370" s="2"/>
    </row>
    <row x14ac:dyDescent="0.25" r="371" customHeight="1" ht="18.75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3"/>
      <c r="AK371" s="2"/>
    </row>
    <row x14ac:dyDescent="0.25" r="372" customHeight="1" ht="18.75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3"/>
      <c r="AK372" s="2"/>
    </row>
    <row x14ac:dyDescent="0.25" r="373" customHeight="1" ht="18.75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3"/>
      <c r="AK373" s="2"/>
    </row>
    <row x14ac:dyDescent="0.25" r="374" customHeight="1" ht="18.75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3"/>
      <c r="AK374" s="2"/>
    </row>
    <row x14ac:dyDescent="0.25" r="375" customHeight="1" ht="18.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3"/>
      <c r="AK375" s="2"/>
    </row>
    <row x14ac:dyDescent="0.25" r="376" customHeight="1" ht="18.75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3"/>
      <c r="AK376" s="2"/>
    </row>
    <row x14ac:dyDescent="0.25" r="377" customHeight="1" ht="18.75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3"/>
      <c r="AK377" s="2"/>
    </row>
    <row x14ac:dyDescent="0.25" r="378" customHeight="1" ht="18.75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3"/>
      <c r="AK378" s="2"/>
    </row>
    <row x14ac:dyDescent="0.25" r="379" customHeight="1" ht="18.75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3"/>
      <c r="AK379" s="2"/>
    </row>
    <row x14ac:dyDescent="0.25" r="380" customHeight="1" ht="18.75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3"/>
      <c r="AK380" s="2"/>
    </row>
    <row x14ac:dyDescent="0.25" r="381" customHeight="1" ht="18.75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3"/>
      <c r="AK381" s="2"/>
    </row>
    <row x14ac:dyDescent="0.25" r="382" customHeight="1" ht="18.75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3"/>
      <c r="AK382" s="2"/>
    </row>
    <row x14ac:dyDescent="0.25" r="383" customHeight="1" ht="18.75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3"/>
      <c r="AK383" s="2"/>
    </row>
    <row x14ac:dyDescent="0.25" r="384" customHeight="1" ht="18.75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3"/>
      <c r="AK384" s="2"/>
    </row>
    <row x14ac:dyDescent="0.25" r="385" customHeight="1" ht="18.7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3"/>
      <c r="AK385" s="2"/>
    </row>
    <row x14ac:dyDescent="0.25" r="386" customHeight="1" ht="18.75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3"/>
      <c r="AK386" s="2"/>
    </row>
    <row x14ac:dyDescent="0.25" r="387" customHeight="1" ht="18.75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3"/>
      <c r="AK387" s="2"/>
    </row>
    <row x14ac:dyDescent="0.25" r="388" customHeight="1" ht="18.75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3"/>
      <c r="AK388" s="2"/>
    </row>
    <row x14ac:dyDescent="0.25" r="389" customHeight="1" ht="18.75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3"/>
      <c r="AK389" s="2"/>
    </row>
    <row x14ac:dyDescent="0.25" r="390" customHeight="1" ht="18.75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3"/>
      <c r="AK390" s="2"/>
    </row>
    <row x14ac:dyDescent="0.25" r="391" customHeight="1" ht="18.75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3"/>
      <c r="AK391" s="2"/>
    </row>
    <row x14ac:dyDescent="0.25" r="392" customHeight="1" ht="18.75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3"/>
      <c r="AK392" s="2"/>
    </row>
    <row x14ac:dyDescent="0.25" r="393" customHeight="1" ht="18.75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3"/>
      <c r="AK393" s="2"/>
    </row>
    <row x14ac:dyDescent="0.25" r="394" customHeight="1" ht="18.75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3"/>
      <c r="AK394" s="2"/>
    </row>
    <row x14ac:dyDescent="0.25" r="395" customHeight="1" ht="18.7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3"/>
      <c r="AK395" s="2"/>
    </row>
    <row x14ac:dyDescent="0.25" r="396" customHeight="1" ht="18.75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3"/>
      <c r="AK396" s="2"/>
    </row>
    <row x14ac:dyDescent="0.25" r="397" customHeight="1" ht="18.75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3"/>
      <c r="AK397" s="2"/>
    </row>
    <row x14ac:dyDescent="0.25" r="398" customHeight="1" ht="18.75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3"/>
      <c r="AK398" s="2"/>
    </row>
    <row x14ac:dyDescent="0.25" r="399" customHeight="1" ht="18.75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3"/>
      <c r="AK399" s="2"/>
    </row>
    <row x14ac:dyDescent="0.25" r="400" customHeight="1" ht="18.75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3"/>
      <c r="AK400" s="2"/>
    </row>
    <row x14ac:dyDescent="0.25" r="401" customHeight="1" ht="18.75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3"/>
      <c r="AK401" s="2"/>
    </row>
    <row x14ac:dyDescent="0.25" r="402" customHeight="1" ht="18.75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3"/>
      <c r="AK402" s="2"/>
    </row>
    <row x14ac:dyDescent="0.25" r="403" customHeight="1" ht="18.75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3"/>
      <c r="AK403" s="2"/>
    </row>
    <row x14ac:dyDescent="0.25" r="404" customHeight="1" ht="18.75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3"/>
      <c r="AK404" s="2"/>
    </row>
    <row x14ac:dyDescent="0.25" r="405" customHeight="1" ht="18.7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3"/>
      <c r="AK405" s="2"/>
    </row>
    <row x14ac:dyDescent="0.25" r="406" customHeight="1" ht="18.75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3"/>
      <c r="AK406" s="2"/>
    </row>
    <row x14ac:dyDescent="0.25" r="407" customHeight="1" ht="18.75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3"/>
      <c r="AK407" s="2"/>
    </row>
    <row x14ac:dyDescent="0.25" r="408" customHeight="1" ht="18.75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3"/>
      <c r="AK408" s="2"/>
    </row>
    <row x14ac:dyDescent="0.25" r="409" customHeight="1" ht="18.75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3"/>
      <c r="AK409" s="2"/>
    </row>
    <row x14ac:dyDescent="0.25" r="410" customHeight="1" ht="18.75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3"/>
      <c r="AK410" s="2"/>
    </row>
    <row x14ac:dyDescent="0.25" r="411" customHeight="1" ht="18.75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3"/>
      <c r="AK411" s="2"/>
    </row>
    <row x14ac:dyDescent="0.25" r="412" customHeight="1" ht="18.75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3"/>
      <c r="AK412" s="2"/>
    </row>
    <row x14ac:dyDescent="0.25" r="413" customHeight="1" ht="18.75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3"/>
      <c r="AK413" s="2"/>
    </row>
    <row x14ac:dyDescent="0.25" r="414" customHeight="1" ht="18.75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3"/>
      <c r="AK414" s="2"/>
    </row>
    <row x14ac:dyDescent="0.25" r="415" customHeight="1" ht="18.7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3"/>
      <c r="AK415" s="2"/>
    </row>
    <row x14ac:dyDescent="0.25" r="416" customHeight="1" ht="18.75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3"/>
      <c r="AK416" s="2"/>
    </row>
    <row x14ac:dyDescent="0.25" r="417" customHeight="1" ht="18.75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3"/>
      <c r="AK417" s="2"/>
    </row>
    <row x14ac:dyDescent="0.25" r="418" customHeight="1" ht="18.75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3"/>
      <c r="AK418" s="2"/>
    </row>
    <row x14ac:dyDescent="0.25" r="419" customHeight="1" ht="18.75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3"/>
      <c r="AK419" s="2"/>
    </row>
    <row x14ac:dyDescent="0.25" r="420" customHeight="1" ht="18.75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3"/>
      <c r="AK420" s="2"/>
    </row>
    <row x14ac:dyDescent="0.25" r="421" customHeight="1" ht="18.75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3"/>
      <c r="AK421" s="2"/>
    </row>
    <row x14ac:dyDescent="0.25" r="422" customHeight="1" ht="18.75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3"/>
      <c r="AK422" s="2"/>
    </row>
    <row x14ac:dyDescent="0.25" r="423" customHeight="1" ht="18.75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3"/>
      <c r="AK423" s="2"/>
    </row>
    <row x14ac:dyDescent="0.25" r="424" customHeight="1" ht="18.75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3"/>
      <c r="AK424" s="2"/>
    </row>
    <row x14ac:dyDescent="0.25" r="425" customHeight="1" ht="18.7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3"/>
      <c r="AK425" s="2"/>
    </row>
    <row x14ac:dyDescent="0.25" r="426" customHeight="1" ht="18.75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3"/>
      <c r="AK426" s="2"/>
    </row>
    <row x14ac:dyDescent="0.25" r="427" customHeight="1" ht="18.75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3"/>
      <c r="AK427" s="2"/>
    </row>
    <row x14ac:dyDescent="0.25" r="428" customHeight="1" ht="18.75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3"/>
      <c r="AK428" s="2"/>
    </row>
    <row x14ac:dyDescent="0.25" r="429" customHeight="1" ht="18.75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3"/>
      <c r="AK429" s="2"/>
    </row>
    <row x14ac:dyDescent="0.25" r="430" customHeight="1" ht="18.75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3"/>
      <c r="AK430" s="2"/>
    </row>
    <row x14ac:dyDescent="0.25" r="431" customHeight="1" ht="18.75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3"/>
      <c r="AK431" s="2"/>
    </row>
    <row x14ac:dyDescent="0.25" r="432" customHeight="1" ht="18.75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3"/>
      <c r="AK432" s="2"/>
    </row>
    <row x14ac:dyDescent="0.25" r="433" customHeight="1" ht="18.75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3"/>
      <c r="AK433" s="2"/>
    </row>
    <row x14ac:dyDescent="0.25" r="434" customHeight="1" ht="18.75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3"/>
      <c r="AK434" s="2"/>
    </row>
    <row x14ac:dyDescent="0.25" r="435" customHeight="1" ht="18.7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3"/>
      <c r="AK435" s="2"/>
    </row>
    <row x14ac:dyDescent="0.25" r="436" customHeight="1" ht="18.75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3"/>
      <c r="AK436" s="2"/>
    </row>
    <row x14ac:dyDescent="0.25" r="437" customHeight="1" ht="18.75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3"/>
      <c r="AK437" s="2"/>
    </row>
    <row x14ac:dyDescent="0.25" r="438" customHeight="1" ht="18.75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3"/>
      <c r="AK438" s="2"/>
    </row>
    <row x14ac:dyDescent="0.25" r="439" customHeight="1" ht="18.75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3"/>
      <c r="AK439" s="2"/>
    </row>
    <row x14ac:dyDescent="0.25" r="440" customHeight="1" ht="18.75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3"/>
      <c r="AK440" s="2"/>
    </row>
    <row x14ac:dyDescent="0.25" r="441" customHeight="1" ht="18.75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3"/>
      <c r="AK441" s="2"/>
    </row>
    <row x14ac:dyDescent="0.25" r="442" customHeight="1" ht="18.75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3"/>
      <c r="AK442" s="2"/>
    </row>
    <row x14ac:dyDescent="0.25" r="443" customHeight="1" ht="18.75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3"/>
      <c r="AK443" s="2"/>
    </row>
    <row x14ac:dyDescent="0.25" r="444" customHeight="1" ht="18.75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3"/>
      <c r="AK444" s="2"/>
    </row>
    <row x14ac:dyDescent="0.25" r="445" customHeight="1" ht="18.7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3"/>
      <c r="AK445" s="2"/>
    </row>
    <row x14ac:dyDescent="0.25" r="446" customHeight="1" ht="18.75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3"/>
      <c r="AK446" s="2"/>
    </row>
    <row x14ac:dyDescent="0.25" r="447" customHeight="1" ht="18.75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3"/>
      <c r="AK447" s="2"/>
    </row>
    <row x14ac:dyDescent="0.25" r="448" customHeight="1" ht="18.75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3"/>
      <c r="AK448" s="2"/>
    </row>
    <row x14ac:dyDescent="0.25" r="449" customHeight="1" ht="18.75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3"/>
      <c r="AK449" s="2"/>
    </row>
    <row x14ac:dyDescent="0.25" r="450" customHeight="1" ht="18.75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3"/>
      <c r="AK450" s="2"/>
    </row>
    <row x14ac:dyDescent="0.25" r="451" customHeight="1" ht="18.75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3"/>
      <c r="AK451" s="2"/>
    </row>
    <row x14ac:dyDescent="0.25" r="452" customHeight="1" ht="18.75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3"/>
      <c r="AK452" s="2"/>
    </row>
    <row x14ac:dyDescent="0.25" r="453" customHeight="1" ht="18.75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3"/>
      <c r="AK453" s="2"/>
    </row>
    <row x14ac:dyDescent="0.25" r="454" customHeight="1" ht="18.75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3"/>
      <c r="AK454" s="2"/>
    </row>
    <row x14ac:dyDescent="0.25" r="455" customHeight="1" ht="18.7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3"/>
      <c r="AK455" s="2"/>
    </row>
    <row x14ac:dyDescent="0.25" r="456" customHeight="1" ht="18.75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3"/>
      <c r="AK456" s="2"/>
    </row>
    <row x14ac:dyDescent="0.25" r="457" customHeight="1" ht="18.75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3"/>
      <c r="AK457" s="2"/>
    </row>
    <row x14ac:dyDescent="0.25" r="458" customHeight="1" ht="18.75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3"/>
      <c r="AK458" s="2"/>
    </row>
    <row x14ac:dyDescent="0.25" r="459" customHeight="1" ht="18.75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3"/>
      <c r="AK459" s="2"/>
    </row>
    <row x14ac:dyDescent="0.25" r="460" customHeight="1" ht="18.75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3"/>
      <c r="AK460" s="2"/>
    </row>
    <row x14ac:dyDescent="0.25" r="461" customHeight="1" ht="18.75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3"/>
      <c r="AK461" s="2"/>
    </row>
    <row x14ac:dyDescent="0.25" r="462" customHeight="1" ht="18.75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3"/>
      <c r="AK462" s="2"/>
    </row>
    <row x14ac:dyDescent="0.25" r="463" customHeight="1" ht="18.75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3"/>
      <c r="AK463" s="2"/>
    </row>
    <row x14ac:dyDescent="0.25" r="464" customHeight="1" ht="18.75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3"/>
      <c r="AK464" s="2"/>
    </row>
    <row x14ac:dyDescent="0.25" r="465" customHeight="1" ht="18.7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3"/>
      <c r="AK465" s="2"/>
    </row>
    <row x14ac:dyDescent="0.25" r="466" customHeight="1" ht="18.75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3"/>
      <c r="AK466" s="2"/>
    </row>
    <row x14ac:dyDescent="0.25" r="467" customHeight="1" ht="18.75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3"/>
      <c r="AK467" s="2"/>
    </row>
    <row x14ac:dyDescent="0.25" r="468" customHeight="1" ht="18.75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3"/>
      <c r="AK468" s="2"/>
    </row>
    <row x14ac:dyDescent="0.25" r="469" customHeight="1" ht="18.75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3"/>
      <c r="AK469" s="2"/>
    </row>
    <row x14ac:dyDescent="0.25" r="470" customHeight="1" ht="18.75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3"/>
      <c r="AK470" s="2"/>
    </row>
    <row x14ac:dyDescent="0.25" r="471" customHeight="1" ht="18.75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3"/>
      <c r="AK471" s="2"/>
    </row>
    <row x14ac:dyDescent="0.25" r="472" customHeight="1" ht="18.75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3"/>
      <c r="AK472" s="2"/>
    </row>
    <row x14ac:dyDescent="0.25" r="473" customHeight="1" ht="18.75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3"/>
      <c r="AK473" s="2"/>
    </row>
    <row x14ac:dyDescent="0.25" r="474" customHeight="1" ht="18.75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3"/>
      <c r="AK474" s="2"/>
    </row>
    <row x14ac:dyDescent="0.25" r="475" customHeight="1" ht="18.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3"/>
      <c r="AK475" s="2"/>
    </row>
    <row x14ac:dyDescent="0.25" r="476" customHeight="1" ht="18.75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3"/>
      <c r="AK476" s="2"/>
    </row>
    <row x14ac:dyDescent="0.25" r="477" customHeight="1" ht="18.75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3"/>
      <c r="AK477" s="2"/>
    </row>
    <row x14ac:dyDescent="0.25" r="478" customHeight="1" ht="18.75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3"/>
      <c r="AK478" s="2"/>
    </row>
    <row x14ac:dyDescent="0.25" r="479" customHeight="1" ht="18.75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3"/>
      <c r="AK479" s="2"/>
    </row>
    <row x14ac:dyDescent="0.25" r="480" customHeight="1" ht="18.75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3"/>
      <c r="AK480" s="2"/>
    </row>
    <row x14ac:dyDescent="0.25" r="481" customHeight="1" ht="18.75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3"/>
      <c r="AK481" s="2"/>
    </row>
    <row x14ac:dyDescent="0.25" r="482" customHeight="1" ht="18.75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3"/>
      <c r="AK482" s="2"/>
    </row>
    <row x14ac:dyDescent="0.25" r="483" customHeight="1" ht="18.75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3"/>
      <c r="AK483" s="2"/>
    </row>
    <row x14ac:dyDescent="0.25" r="484" customHeight="1" ht="18.75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3"/>
      <c r="AK484" s="2"/>
    </row>
    <row x14ac:dyDescent="0.25" r="485" customHeight="1" ht="18.7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3"/>
      <c r="AK485" s="2"/>
    </row>
    <row x14ac:dyDescent="0.25" r="486" customHeight="1" ht="18.75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3"/>
      <c r="AK486" s="2"/>
    </row>
    <row x14ac:dyDescent="0.25" r="487" customHeight="1" ht="18.75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3"/>
      <c r="AK487" s="2"/>
    </row>
    <row x14ac:dyDescent="0.25" r="488" customHeight="1" ht="18.75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3"/>
      <c r="AK488" s="2"/>
    </row>
    <row x14ac:dyDescent="0.25" r="489" customHeight="1" ht="18.75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3"/>
      <c r="AK489" s="2"/>
    </row>
    <row x14ac:dyDescent="0.25" r="490" customHeight="1" ht="18.75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3"/>
      <c r="AK490" s="2"/>
    </row>
    <row x14ac:dyDescent="0.25" r="491" customHeight="1" ht="18.75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3"/>
      <c r="AK491" s="2"/>
    </row>
    <row x14ac:dyDescent="0.25" r="492" customHeight="1" ht="18.75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3"/>
      <c r="AK492" s="2"/>
    </row>
    <row x14ac:dyDescent="0.25" r="493" customHeight="1" ht="18.75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3"/>
      <c r="AK493" s="2"/>
    </row>
    <row x14ac:dyDescent="0.25" r="494" customHeight="1" ht="18.75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3"/>
      <c r="AK494" s="2"/>
    </row>
    <row x14ac:dyDescent="0.25" r="495" customHeight="1" ht="18.7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3"/>
      <c r="AK495" s="2"/>
    </row>
    <row x14ac:dyDescent="0.25" r="496" customHeight="1" ht="18.75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3"/>
      <c r="AK496" s="2"/>
    </row>
    <row x14ac:dyDescent="0.25" r="497" customHeight="1" ht="18.75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3"/>
      <c r="AK497" s="2"/>
    </row>
    <row x14ac:dyDescent="0.25" r="498" customHeight="1" ht="18.75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3"/>
      <c r="AK498" s="2"/>
    </row>
    <row x14ac:dyDescent="0.25" r="499" customHeight="1" ht="18.75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3"/>
      <c r="AK499" s="2"/>
    </row>
    <row x14ac:dyDescent="0.25" r="500" customHeight="1" ht="18.75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3"/>
      <c r="AK500" s="2"/>
    </row>
    <row x14ac:dyDescent="0.25" r="501" customHeight="1" ht="18.75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3"/>
      <c r="AK501" s="2"/>
    </row>
    <row x14ac:dyDescent="0.25" r="502" customHeight="1" ht="18.75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3"/>
      <c r="AK502" s="2"/>
    </row>
    <row x14ac:dyDescent="0.25" r="503" customHeight="1" ht="18.75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3"/>
      <c r="AK503" s="2"/>
    </row>
    <row x14ac:dyDescent="0.25" r="504" customHeight="1" ht="18.75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3"/>
      <c r="AK504" s="2"/>
    </row>
    <row x14ac:dyDescent="0.25" r="505" customHeight="1" ht="18.7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3"/>
      <c r="AK505" s="2"/>
    </row>
    <row x14ac:dyDescent="0.25" r="506" customHeight="1" ht="18.75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3"/>
      <c r="AK506" s="2"/>
    </row>
    <row x14ac:dyDescent="0.25" r="507" customHeight="1" ht="18.75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3"/>
      <c r="AK507" s="2"/>
    </row>
    <row x14ac:dyDescent="0.25" r="508" customHeight="1" ht="18.75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3"/>
      <c r="AK508" s="2"/>
    </row>
    <row x14ac:dyDescent="0.25" r="509" customHeight="1" ht="18.75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3"/>
      <c r="AK509" s="2"/>
    </row>
    <row x14ac:dyDescent="0.25" r="510" customHeight="1" ht="18.75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3"/>
      <c r="AK510" s="2"/>
    </row>
    <row x14ac:dyDescent="0.25" r="511" customHeight="1" ht="18.75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3"/>
      <c r="AK511" s="2"/>
    </row>
    <row x14ac:dyDescent="0.25" r="512" customHeight="1" ht="18.75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3"/>
      <c r="AK512" s="2"/>
    </row>
    <row x14ac:dyDescent="0.25" r="513" customHeight="1" ht="18.75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3"/>
      <c r="AK513" s="2"/>
    </row>
    <row x14ac:dyDescent="0.25" r="514" customHeight="1" ht="18.75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3"/>
      <c r="AK514" s="2"/>
    </row>
    <row x14ac:dyDescent="0.25" r="515" customHeight="1" ht="18.7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3"/>
      <c r="AK515" s="2"/>
    </row>
    <row x14ac:dyDescent="0.25" r="516" customHeight="1" ht="18.75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3"/>
      <c r="AK516" s="2"/>
    </row>
    <row x14ac:dyDescent="0.25" r="517" customHeight="1" ht="18.75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3"/>
      <c r="AK517" s="2"/>
    </row>
    <row x14ac:dyDescent="0.25" r="518" customHeight="1" ht="18.75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3"/>
      <c r="AK518" s="2"/>
    </row>
    <row x14ac:dyDescent="0.25" r="519" customHeight="1" ht="18.75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3"/>
      <c r="AK519" s="2"/>
    </row>
    <row x14ac:dyDescent="0.25" r="520" customHeight="1" ht="18.75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3"/>
      <c r="AK520" s="2"/>
    </row>
    <row x14ac:dyDescent="0.25" r="521" customHeight="1" ht="18.75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3"/>
      <c r="AK521" s="2"/>
    </row>
    <row x14ac:dyDescent="0.25" r="522" customHeight="1" ht="18.75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3"/>
      <c r="AK522" s="2"/>
    </row>
    <row x14ac:dyDescent="0.25" r="523" customHeight="1" ht="18.75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3"/>
      <c r="AK523" s="2"/>
    </row>
    <row x14ac:dyDescent="0.25" r="524" customHeight="1" ht="18.75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3"/>
      <c r="AK524" s="2"/>
    </row>
    <row x14ac:dyDescent="0.25" r="525" customHeight="1" ht="18.7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3"/>
      <c r="AK525" s="2"/>
    </row>
    <row x14ac:dyDescent="0.25" r="526" customHeight="1" ht="18.75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3"/>
      <c r="AK526" s="2"/>
    </row>
    <row x14ac:dyDescent="0.25" r="527" customHeight="1" ht="18.75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3"/>
      <c r="AK527" s="2"/>
    </row>
    <row x14ac:dyDescent="0.25" r="528" customHeight="1" ht="18.75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3"/>
      <c r="AK528" s="2"/>
    </row>
    <row x14ac:dyDescent="0.25" r="529" customHeight="1" ht="18.75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3"/>
      <c r="AK529" s="2"/>
    </row>
    <row x14ac:dyDescent="0.25" r="530" customHeight="1" ht="18.75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3"/>
      <c r="AK530" s="2"/>
    </row>
    <row x14ac:dyDescent="0.25" r="531" customHeight="1" ht="18.75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3"/>
      <c r="AK531" s="2"/>
    </row>
    <row x14ac:dyDescent="0.25" r="532" customHeight="1" ht="18.75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3"/>
      <c r="AK532" s="2"/>
    </row>
    <row x14ac:dyDescent="0.25" r="533" customHeight="1" ht="18.75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3"/>
      <c r="AK533" s="2"/>
    </row>
    <row x14ac:dyDescent="0.25" r="534" customHeight="1" ht="18.75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3"/>
      <c r="AK534" s="2"/>
    </row>
    <row x14ac:dyDescent="0.25" r="535" customHeight="1" ht="18.7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3"/>
      <c r="AK535" s="2"/>
    </row>
    <row x14ac:dyDescent="0.25" r="536" customHeight="1" ht="18.75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3"/>
      <c r="AK536" s="2"/>
    </row>
    <row x14ac:dyDescent="0.25" r="537" customHeight="1" ht="18.75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3"/>
      <c r="AK537" s="2"/>
    </row>
    <row x14ac:dyDescent="0.25" r="538" customHeight="1" ht="18.75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3"/>
      <c r="AK538" s="2"/>
    </row>
    <row x14ac:dyDescent="0.25" r="539" customHeight="1" ht="18.75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3"/>
      <c r="AK539" s="2"/>
    </row>
    <row x14ac:dyDescent="0.25" r="540" customHeight="1" ht="18.75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3"/>
      <c r="AK540" s="2"/>
    </row>
    <row x14ac:dyDescent="0.25" r="541" customHeight="1" ht="18.75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3"/>
      <c r="AK541" s="2"/>
    </row>
    <row x14ac:dyDescent="0.25" r="542" customHeight="1" ht="18.75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3"/>
      <c r="AK542" s="2"/>
    </row>
    <row x14ac:dyDescent="0.25" r="543" customHeight="1" ht="18.75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3"/>
      <c r="AK543" s="2"/>
    </row>
    <row x14ac:dyDescent="0.25" r="544" customHeight="1" ht="18.75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3"/>
      <c r="AK544" s="2"/>
    </row>
    <row x14ac:dyDescent="0.25" r="545" customHeight="1" ht="18.7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3"/>
      <c r="AK545" s="2"/>
    </row>
    <row x14ac:dyDescent="0.25" r="546" customHeight="1" ht="18.75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3"/>
      <c r="AK546" s="2"/>
    </row>
    <row x14ac:dyDescent="0.25" r="547" customHeight="1" ht="18.75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3"/>
      <c r="AK547" s="2"/>
    </row>
    <row x14ac:dyDescent="0.25" r="548" customHeight="1" ht="18.75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3"/>
      <c r="AK548" s="2"/>
    </row>
    <row x14ac:dyDescent="0.25" r="549" customHeight="1" ht="18.75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3"/>
      <c r="AK549" s="2"/>
    </row>
    <row x14ac:dyDescent="0.25" r="550" customHeight="1" ht="18.75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3"/>
      <c r="AK550" s="2"/>
    </row>
    <row x14ac:dyDescent="0.25" r="551" customHeight="1" ht="18.75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3"/>
      <c r="AK551" s="2"/>
    </row>
    <row x14ac:dyDescent="0.25" r="552" customHeight="1" ht="18.75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3"/>
      <c r="AK552" s="2"/>
    </row>
    <row x14ac:dyDescent="0.25" r="553" customHeight="1" ht="18.75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3"/>
      <c r="AK553" s="2"/>
    </row>
    <row x14ac:dyDescent="0.25" r="554" customHeight="1" ht="18.75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3"/>
      <c r="AK554" s="2"/>
    </row>
    <row x14ac:dyDescent="0.25" r="555" customHeight="1" ht="18.7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3"/>
      <c r="AK555" s="2"/>
    </row>
    <row x14ac:dyDescent="0.25" r="556" customHeight="1" ht="18.75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3"/>
      <c r="AK556" s="2"/>
    </row>
    <row x14ac:dyDescent="0.25" r="557" customHeight="1" ht="18.75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3"/>
      <c r="AK557" s="2"/>
    </row>
    <row x14ac:dyDescent="0.25" r="558" customHeight="1" ht="18.75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3"/>
      <c r="AK558" s="2"/>
    </row>
    <row x14ac:dyDescent="0.25" r="559" customHeight="1" ht="18.75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3"/>
      <c r="AK559" s="2"/>
    </row>
    <row x14ac:dyDescent="0.25" r="560" customHeight="1" ht="18.75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3"/>
      <c r="AK560" s="2"/>
    </row>
    <row x14ac:dyDescent="0.25" r="561" customHeight="1" ht="18.75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3"/>
      <c r="AK561" s="2"/>
    </row>
    <row x14ac:dyDescent="0.25" r="562" customHeight="1" ht="18.75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3"/>
      <c r="AK562" s="2"/>
    </row>
    <row x14ac:dyDescent="0.25" r="563" customHeight="1" ht="18.75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3"/>
      <c r="AK563" s="2"/>
    </row>
    <row x14ac:dyDescent="0.25" r="564" customHeight="1" ht="18.75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3"/>
      <c r="AK564" s="2"/>
    </row>
    <row x14ac:dyDescent="0.25" r="565" customHeight="1" ht="18.7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3"/>
      <c r="AK565" s="2"/>
    </row>
    <row x14ac:dyDescent="0.25" r="566" customHeight="1" ht="18.75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3"/>
      <c r="AK566" s="2"/>
    </row>
    <row x14ac:dyDescent="0.25" r="567" customHeight="1" ht="18.75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3"/>
      <c r="AK567" s="2"/>
    </row>
    <row x14ac:dyDescent="0.25" r="568" customHeight="1" ht="18.75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3"/>
      <c r="AK568" s="2"/>
    </row>
    <row x14ac:dyDescent="0.25" r="569" customHeight="1" ht="18.75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3"/>
      <c r="AK569" s="2"/>
    </row>
    <row x14ac:dyDescent="0.25" r="570" customHeight="1" ht="18.75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3"/>
      <c r="AK570" s="2"/>
    </row>
    <row x14ac:dyDescent="0.25" r="571" customHeight="1" ht="18.75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3"/>
      <c r="AK571" s="2"/>
    </row>
    <row x14ac:dyDescent="0.25" r="572" customHeight="1" ht="18.75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3"/>
      <c r="AK572" s="2"/>
    </row>
    <row x14ac:dyDescent="0.25" r="573" customHeight="1" ht="18.75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3"/>
      <c r="AK573" s="2"/>
    </row>
    <row x14ac:dyDescent="0.25" r="574" customHeight="1" ht="18.75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3"/>
      <c r="AK574" s="2"/>
    </row>
    <row x14ac:dyDescent="0.25" r="575" customHeight="1" ht="18.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3"/>
      <c r="AK575" s="2"/>
    </row>
    <row x14ac:dyDescent="0.25" r="576" customHeight="1" ht="18.75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3"/>
      <c r="AK576" s="2"/>
    </row>
    <row x14ac:dyDescent="0.25" r="577" customHeight="1" ht="18.75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3"/>
      <c r="AK577" s="2"/>
    </row>
    <row x14ac:dyDescent="0.25" r="578" customHeight="1" ht="18.75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3"/>
      <c r="AK578" s="2"/>
    </row>
    <row x14ac:dyDescent="0.25" r="579" customHeight="1" ht="18.75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3"/>
      <c r="AK579" s="2"/>
    </row>
    <row x14ac:dyDescent="0.25" r="580" customHeight="1" ht="18.75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"/>
      <c r="AK580" s="2"/>
    </row>
    <row x14ac:dyDescent="0.25" r="581" customHeight="1" ht="18.75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3"/>
      <c r="AK581" s="2"/>
    </row>
    <row x14ac:dyDescent="0.25" r="582" customHeight="1" ht="18.75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3"/>
      <c r="AK582" s="2"/>
    </row>
    <row x14ac:dyDescent="0.25" r="583" customHeight="1" ht="18.75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3"/>
      <c r="AK583" s="2"/>
    </row>
    <row x14ac:dyDescent="0.25" r="584" customHeight="1" ht="18.75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3"/>
      <c r="AK584" s="2"/>
    </row>
    <row x14ac:dyDescent="0.25" r="585" customHeight="1" ht="18.7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3"/>
      <c r="AK585" s="2"/>
    </row>
    <row x14ac:dyDescent="0.25" r="586" customHeight="1" ht="18.75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3"/>
      <c r="AK586" s="2"/>
    </row>
    <row x14ac:dyDescent="0.25" r="587" customHeight="1" ht="18.75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3"/>
      <c r="AK587" s="2"/>
    </row>
    <row x14ac:dyDescent="0.25" r="588" customHeight="1" ht="18.75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3"/>
      <c r="AK588" s="2"/>
    </row>
    <row x14ac:dyDescent="0.25" r="589" customHeight="1" ht="18.75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3"/>
      <c r="AK589" s="2"/>
    </row>
    <row x14ac:dyDescent="0.25" r="590" customHeight="1" ht="18.75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3"/>
      <c r="AK590" s="2"/>
    </row>
    <row x14ac:dyDescent="0.25" r="591" customHeight="1" ht="18.75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3"/>
      <c r="AK591" s="2"/>
    </row>
    <row x14ac:dyDescent="0.25" r="592" customHeight="1" ht="18.75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3"/>
      <c r="AK592" s="2"/>
    </row>
    <row x14ac:dyDescent="0.25" r="593" customHeight="1" ht="18.75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3"/>
      <c r="AK593" s="2"/>
    </row>
    <row x14ac:dyDescent="0.25" r="594" customHeight="1" ht="18.75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3"/>
      <c r="AK594" s="2"/>
    </row>
    <row x14ac:dyDescent="0.25" r="595" customHeight="1" ht="18.7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3"/>
      <c r="AK595" s="2"/>
    </row>
    <row x14ac:dyDescent="0.25" r="596" customHeight="1" ht="18.75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3"/>
      <c r="AK596" s="2"/>
    </row>
    <row x14ac:dyDescent="0.25" r="597" customHeight="1" ht="18.75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3"/>
      <c r="AK597" s="2"/>
    </row>
    <row x14ac:dyDescent="0.25" r="598" customHeight="1" ht="18.75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3"/>
      <c r="AK598" s="2"/>
    </row>
    <row x14ac:dyDescent="0.25" r="599" customHeight="1" ht="18.75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3"/>
      <c r="AK599" s="2"/>
    </row>
    <row x14ac:dyDescent="0.25" r="600" customHeight="1" ht="18.75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3"/>
      <c r="AK600" s="2"/>
    </row>
    <row x14ac:dyDescent="0.25" r="601" customHeight="1" ht="18.75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3"/>
      <c r="AK601" s="2"/>
    </row>
    <row x14ac:dyDescent="0.25" r="602" customHeight="1" ht="18.75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3"/>
      <c r="AK602" s="2"/>
    </row>
    <row x14ac:dyDescent="0.25" r="603" customHeight="1" ht="18.75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3"/>
      <c r="AK603" s="2"/>
    </row>
    <row x14ac:dyDescent="0.25" r="604" customHeight="1" ht="18.75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3"/>
      <c r="AK604" s="2"/>
    </row>
    <row x14ac:dyDescent="0.25" r="605" customHeight="1" ht="18.7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3"/>
      <c r="AK605" s="2"/>
    </row>
    <row x14ac:dyDescent="0.25" r="606" customHeight="1" ht="18.75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3"/>
      <c r="AK606" s="2"/>
    </row>
    <row x14ac:dyDescent="0.25" r="607" customHeight="1" ht="18.75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3"/>
      <c r="AK607" s="2"/>
    </row>
    <row x14ac:dyDescent="0.25" r="608" customHeight="1" ht="18.75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3"/>
      <c r="AK608" s="2"/>
    </row>
    <row x14ac:dyDescent="0.25" r="609" customHeight="1" ht="18.75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3"/>
      <c r="AK609" s="2"/>
    </row>
    <row x14ac:dyDescent="0.25" r="610" customHeight="1" ht="18.75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3"/>
      <c r="AK610" s="2"/>
    </row>
    <row x14ac:dyDescent="0.25" r="611" customHeight="1" ht="18.75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3"/>
      <c r="AK611" s="2"/>
    </row>
    <row x14ac:dyDescent="0.25" r="612" customHeight="1" ht="18.75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3"/>
      <c r="AK612" s="2"/>
    </row>
    <row x14ac:dyDescent="0.25" r="613" customHeight="1" ht="18.75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3"/>
      <c r="AK613" s="2"/>
    </row>
    <row x14ac:dyDescent="0.25" r="614" customHeight="1" ht="18.75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3"/>
      <c r="AK614" s="2"/>
    </row>
    <row x14ac:dyDescent="0.25" r="615" customHeight="1" ht="18.7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3"/>
      <c r="AK615" s="2"/>
    </row>
    <row x14ac:dyDescent="0.25" r="616" customHeight="1" ht="18.75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3"/>
      <c r="AK616" s="2"/>
    </row>
    <row x14ac:dyDescent="0.25" r="617" customHeight="1" ht="18.75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3"/>
      <c r="AK617" s="2"/>
    </row>
    <row x14ac:dyDescent="0.25" r="618" customHeight="1" ht="18.75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3"/>
      <c r="AK618" s="2"/>
    </row>
    <row x14ac:dyDescent="0.25" r="619" customHeight="1" ht="18.75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3"/>
      <c r="AK619" s="2"/>
    </row>
    <row x14ac:dyDescent="0.25" r="620" customHeight="1" ht="18.75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3"/>
      <c r="AK620" s="2"/>
    </row>
    <row x14ac:dyDescent="0.25" r="621" customHeight="1" ht="18.75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3"/>
      <c r="AK621" s="2"/>
    </row>
    <row x14ac:dyDescent="0.25" r="622" customHeight="1" ht="18.75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3"/>
      <c r="AK622" s="2"/>
    </row>
    <row x14ac:dyDescent="0.25" r="623" customHeight="1" ht="18.75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3"/>
      <c r="AK623" s="2"/>
    </row>
    <row x14ac:dyDescent="0.25" r="624" customHeight="1" ht="18.75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3"/>
      <c r="AK624" s="2"/>
    </row>
    <row x14ac:dyDescent="0.25" r="625" customHeight="1" ht="18.7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3"/>
      <c r="AK625" s="2"/>
    </row>
    <row x14ac:dyDescent="0.25" r="626" customHeight="1" ht="18.75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3"/>
      <c r="AK626" s="2"/>
    </row>
    <row x14ac:dyDescent="0.25" r="627" customHeight="1" ht="18.75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3"/>
      <c r="AK627" s="2"/>
    </row>
    <row x14ac:dyDescent="0.25" r="628" customHeight="1" ht="18.75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3"/>
      <c r="AK628" s="2"/>
    </row>
    <row x14ac:dyDescent="0.25" r="629" customHeight="1" ht="18.75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3"/>
      <c r="AK629" s="2"/>
    </row>
    <row x14ac:dyDescent="0.25" r="630" customHeight="1" ht="18.75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3"/>
      <c r="AK630" s="2"/>
    </row>
    <row x14ac:dyDescent="0.25" r="631" customHeight="1" ht="18.75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3"/>
      <c r="AK631" s="2"/>
    </row>
    <row x14ac:dyDescent="0.25" r="632" customHeight="1" ht="18.75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3"/>
      <c r="AK632" s="2"/>
    </row>
    <row x14ac:dyDescent="0.25" r="633" customHeight="1" ht="18.75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3"/>
      <c r="AK633" s="2"/>
    </row>
    <row x14ac:dyDescent="0.25" r="634" customHeight="1" ht="18.75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3"/>
      <c r="AK634" s="2"/>
    </row>
    <row x14ac:dyDescent="0.25" r="635" customHeight="1" ht="18.7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3"/>
      <c r="AK635" s="2"/>
    </row>
    <row x14ac:dyDescent="0.25" r="636" customHeight="1" ht="18.75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3"/>
      <c r="AK636" s="2"/>
    </row>
    <row x14ac:dyDescent="0.25" r="637" customHeight="1" ht="18.75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3"/>
      <c r="AK637" s="2"/>
    </row>
    <row x14ac:dyDescent="0.25" r="638" customHeight="1" ht="18.75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3"/>
      <c r="AK638" s="2"/>
    </row>
    <row x14ac:dyDescent="0.25" r="639" customHeight="1" ht="18.75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3"/>
      <c r="AK639" s="2"/>
    </row>
    <row x14ac:dyDescent="0.25" r="640" customHeight="1" ht="18.75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3"/>
      <c r="AK640" s="2"/>
    </row>
    <row x14ac:dyDescent="0.25" r="641" customHeight="1" ht="18.75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3"/>
      <c r="AK641" s="2"/>
    </row>
    <row x14ac:dyDescent="0.25" r="642" customHeight="1" ht="18.75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3"/>
      <c r="AK642" s="2"/>
    </row>
    <row x14ac:dyDescent="0.25" r="643" customHeight="1" ht="18.75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3"/>
      <c r="AK643" s="2"/>
    </row>
    <row x14ac:dyDescent="0.25" r="644" customHeight="1" ht="18.75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3"/>
      <c r="AK644" s="2"/>
    </row>
    <row x14ac:dyDescent="0.25" r="645" customHeight="1" ht="18.7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3"/>
      <c r="AK645" s="2"/>
    </row>
    <row x14ac:dyDescent="0.25" r="646" customHeight="1" ht="18.75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3"/>
      <c r="AK646" s="2"/>
    </row>
    <row x14ac:dyDescent="0.25" r="647" customHeight="1" ht="18.75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3"/>
      <c r="AK647" s="2"/>
    </row>
    <row x14ac:dyDescent="0.25" r="648" customHeight="1" ht="18.75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3"/>
      <c r="AK648" s="2"/>
    </row>
    <row x14ac:dyDescent="0.25" r="649" customHeight="1" ht="18.75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3"/>
      <c r="AK649" s="2"/>
    </row>
    <row x14ac:dyDescent="0.25" r="650" customHeight="1" ht="18.75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3"/>
      <c r="AK650" s="2"/>
    </row>
    <row x14ac:dyDescent="0.25" r="651" customHeight="1" ht="18.75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3"/>
      <c r="AK651" s="2"/>
    </row>
    <row x14ac:dyDescent="0.25" r="652" customHeight="1" ht="18.75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3"/>
      <c r="AK652" s="2"/>
    </row>
    <row x14ac:dyDescent="0.25" r="653" customHeight="1" ht="18.75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3"/>
      <c r="AK653" s="2"/>
    </row>
    <row x14ac:dyDescent="0.25" r="654" customHeight="1" ht="18.75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3"/>
      <c r="AK654" s="2"/>
    </row>
    <row x14ac:dyDescent="0.25" r="655" customHeight="1" ht="18.7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3"/>
      <c r="AK655" s="2"/>
    </row>
    <row x14ac:dyDescent="0.25" r="656" customHeight="1" ht="18.75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3"/>
      <c r="AK656" s="2"/>
    </row>
    <row x14ac:dyDescent="0.25" r="657" customHeight="1" ht="18.75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3"/>
      <c r="AK657" s="2"/>
    </row>
    <row x14ac:dyDescent="0.25" r="658" customHeight="1" ht="18.75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3"/>
      <c r="AK658" s="2"/>
    </row>
    <row x14ac:dyDescent="0.25" r="659" customHeight="1" ht="18.75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3"/>
      <c r="AK659" s="2"/>
    </row>
    <row x14ac:dyDescent="0.25" r="660" customHeight="1" ht="18.75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3"/>
      <c r="AK660" s="2"/>
    </row>
    <row x14ac:dyDescent="0.25" r="661" customHeight="1" ht="18.75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3"/>
      <c r="AK661" s="2"/>
    </row>
    <row x14ac:dyDescent="0.25" r="662" customHeight="1" ht="18.75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3"/>
      <c r="AK662" s="2"/>
    </row>
    <row x14ac:dyDescent="0.25" r="663" customHeight="1" ht="18.75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3"/>
      <c r="AK663" s="2"/>
    </row>
    <row x14ac:dyDescent="0.25" r="664" customHeight="1" ht="18.75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3"/>
      <c r="AK664" s="2"/>
    </row>
    <row x14ac:dyDescent="0.25" r="665" customHeight="1" ht="18.7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3"/>
      <c r="AK665" s="2"/>
    </row>
    <row x14ac:dyDescent="0.25" r="666" customHeight="1" ht="18.75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3"/>
      <c r="AK666" s="2"/>
    </row>
    <row x14ac:dyDescent="0.25" r="667" customHeight="1" ht="18.75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3"/>
      <c r="AK667" s="2"/>
    </row>
    <row x14ac:dyDescent="0.25" r="668" customHeight="1" ht="18.75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3"/>
      <c r="AK668" s="2"/>
    </row>
    <row x14ac:dyDescent="0.25" r="669" customHeight="1" ht="18.75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3"/>
      <c r="AK669" s="2"/>
    </row>
    <row x14ac:dyDescent="0.25" r="670" customHeight="1" ht="18.75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3"/>
      <c r="AK670" s="2"/>
    </row>
    <row x14ac:dyDescent="0.25" r="671" customHeight="1" ht="18.75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3"/>
      <c r="AK671" s="2"/>
    </row>
    <row x14ac:dyDescent="0.25" r="672" customHeight="1" ht="18.75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3"/>
      <c r="AK672" s="2"/>
    </row>
    <row x14ac:dyDescent="0.25" r="673" customHeight="1" ht="18.75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3"/>
      <c r="AK673" s="2"/>
    </row>
    <row x14ac:dyDescent="0.25" r="674" customHeight="1" ht="18.75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3"/>
      <c r="AK674" s="2"/>
    </row>
    <row x14ac:dyDescent="0.25" r="675" customHeight="1" ht="18.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3"/>
      <c r="AK675" s="2"/>
    </row>
    <row x14ac:dyDescent="0.25" r="676" customHeight="1" ht="18.75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3"/>
      <c r="AK676" s="2"/>
    </row>
    <row x14ac:dyDescent="0.25" r="677" customHeight="1" ht="18.75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3"/>
      <c r="AK677" s="2"/>
    </row>
    <row x14ac:dyDescent="0.25" r="678" customHeight="1" ht="18.75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3"/>
      <c r="AK678" s="2"/>
    </row>
    <row x14ac:dyDescent="0.25" r="679" customHeight="1" ht="18.75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3"/>
      <c r="AK679" s="2"/>
    </row>
    <row x14ac:dyDescent="0.25" r="680" customHeight="1" ht="18.75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3"/>
      <c r="AK680" s="2"/>
    </row>
    <row x14ac:dyDescent="0.25" r="681" customHeight="1" ht="18.75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3"/>
      <c r="AK681" s="2"/>
    </row>
    <row x14ac:dyDescent="0.25" r="682" customHeight="1" ht="18.75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3"/>
      <c r="AK682" s="2"/>
    </row>
    <row x14ac:dyDescent="0.25" r="683" customHeight="1" ht="18.75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3"/>
      <c r="AK683" s="2"/>
    </row>
    <row x14ac:dyDescent="0.25" r="684" customHeight="1" ht="18.75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3"/>
      <c r="AK684" s="2"/>
    </row>
    <row x14ac:dyDescent="0.25" r="685" customHeight="1" ht="18.7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3"/>
      <c r="AK685" s="2"/>
    </row>
    <row x14ac:dyDescent="0.25" r="686" customHeight="1" ht="18.75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3"/>
      <c r="AK686" s="2"/>
    </row>
    <row x14ac:dyDescent="0.25" r="687" customHeight="1" ht="18.75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3"/>
      <c r="AK687" s="2"/>
    </row>
    <row x14ac:dyDescent="0.25" r="688" customHeight="1" ht="18.75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3"/>
      <c r="AK688" s="2"/>
    </row>
    <row x14ac:dyDescent="0.25" r="689" customHeight="1" ht="18.75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3"/>
      <c r="AK689" s="2"/>
    </row>
    <row x14ac:dyDescent="0.25" r="690" customHeight="1" ht="18.75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3"/>
      <c r="AK690" s="2"/>
    </row>
    <row x14ac:dyDescent="0.25" r="691" customHeight="1" ht="18.75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3"/>
      <c r="AK691" s="2"/>
    </row>
    <row x14ac:dyDescent="0.25" r="692" customHeight="1" ht="18.75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3"/>
      <c r="AK692" s="2"/>
    </row>
    <row x14ac:dyDescent="0.25" r="693" customHeight="1" ht="18.75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3"/>
      <c r="AK693" s="2"/>
    </row>
    <row x14ac:dyDescent="0.25" r="694" customHeight="1" ht="18.75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3"/>
      <c r="AK694" s="2"/>
    </row>
    <row x14ac:dyDescent="0.25" r="695" customHeight="1" ht="18.7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3"/>
      <c r="AK695" s="2"/>
    </row>
    <row x14ac:dyDescent="0.25" r="696" customHeight="1" ht="18.75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3"/>
      <c r="AK696" s="2"/>
    </row>
    <row x14ac:dyDescent="0.25" r="697" customHeight="1" ht="18.75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3"/>
      <c r="AK697" s="2"/>
    </row>
    <row x14ac:dyDescent="0.25" r="698" customHeight="1" ht="18.75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3"/>
      <c r="AK698" s="2"/>
    </row>
    <row x14ac:dyDescent="0.25" r="699" customHeight="1" ht="18.75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3"/>
      <c r="AK699" s="2"/>
    </row>
    <row x14ac:dyDescent="0.25" r="700" customHeight="1" ht="18.75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3"/>
      <c r="AK700" s="2"/>
    </row>
    <row x14ac:dyDescent="0.25" r="701" customHeight="1" ht="18.75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3"/>
      <c r="AK701" s="2"/>
    </row>
    <row x14ac:dyDescent="0.25" r="702" customHeight="1" ht="18.75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3"/>
      <c r="AK702" s="2"/>
    </row>
    <row x14ac:dyDescent="0.25" r="703" customHeight="1" ht="18.75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3"/>
      <c r="AK703" s="2"/>
    </row>
    <row x14ac:dyDescent="0.25" r="704" customHeight="1" ht="18.75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3"/>
      <c r="AK704" s="2"/>
    </row>
    <row x14ac:dyDescent="0.25" r="705" customHeight="1" ht="18.7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3"/>
      <c r="AK705" s="2"/>
    </row>
    <row x14ac:dyDescent="0.25" r="706" customHeight="1" ht="18.75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3"/>
      <c r="AK706" s="2"/>
    </row>
    <row x14ac:dyDescent="0.25" r="707" customHeight="1" ht="18.75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3"/>
      <c r="AK707" s="2"/>
    </row>
    <row x14ac:dyDescent="0.25" r="708" customHeight="1" ht="18.75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3"/>
      <c r="AK708" s="2"/>
    </row>
    <row x14ac:dyDescent="0.25" r="709" customHeight="1" ht="18.75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3"/>
      <c r="AK709" s="2"/>
    </row>
    <row x14ac:dyDescent="0.25" r="710" customHeight="1" ht="18.75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3"/>
      <c r="AK710" s="2"/>
    </row>
    <row x14ac:dyDescent="0.25" r="711" customHeight="1" ht="18.75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3"/>
      <c r="AK711" s="2"/>
    </row>
    <row x14ac:dyDescent="0.25" r="712" customHeight="1" ht="18.75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3"/>
      <c r="AK712" s="2"/>
    </row>
    <row x14ac:dyDescent="0.25" r="713" customHeight="1" ht="18.75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3"/>
      <c r="AK713" s="2"/>
    </row>
    <row x14ac:dyDescent="0.25" r="714" customHeight="1" ht="18.75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3"/>
      <c r="AK714" s="2"/>
    </row>
    <row x14ac:dyDescent="0.25" r="715" customHeight="1" ht="18.7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3"/>
      <c r="AK715" s="2"/>
    </row>
    <row x14ac:dyDescent="0.25" r="716" customHeight="1" ht="18.75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3"/>
      <c r="AK716" s="2"/>
    </row>
    <row x14ac:dyDescent="0.25" r="717" customHeight="1" ht="18.75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3"/>
      <c r="AK717" s="2"/>
    </row>
    <row x14ac:dyDescent="0.25" r="718" customHeight="1" ht="18.75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3"/>
      <c r="AK718" s="2"/>
    </row>
    <row x14ac:dyDescent="0.25" r="719" customHeight="1" ht="18.75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3"/>
      <c r="AK719" s="2"/>
    </row>
    <row x14ac:dyDescent="0.25" r="720" customHeight="1" ht="18.75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3"/>
      <c r="AK720" s="2"/>
    </row>
    <row x14ac:dyDescent="0.25" r="721" customHeight="1" ht="18.75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3"/>
      <c r="AK721" s="2"/>
    </row>
    <row x14ac:dyDescent="0.25" r="722" customHeight="1" ht="18.75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3"/>
      <c r="AK722" s="2"/>
    </row>
    <row x14ac:dyDescent="0.25" r="723" customHeight="1" ht="18.75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3"/>
      <c r="AK723" s="2"/>
    </row>
    <row x14ac:dyDescent="0.25" r="724" customHeight="1" ht="18.75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3"/>
      <c r="AK724" s="2"/>
    </row>
    <row x14ac:dyDescent="0.25" r="725" customHeight="1" ht="18.7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3"/>
      <c r="AK725" s="2"/>
    </row>
    <row x14ac:dyDescent="0.25" r="726" customHeight="1" ht="18.75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3"/>
      <c r="AK726" s="2"/>
    </row>
    <row x14ac:dyDescent="0.25" r="727" customHeight="1" ht="18.75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3"/>
      <c r="AK727" s="2"/>
    </row>
    <row x14ac:dyDescent="0.25" r="728" customHeight="1" ht="18.75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3"/>
      <c r="AK728" s="2"/>
    </row>
    <row x14ac:dyDescent="0.25" r="729" customHeight="1" ht="18.75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3"/>
      <c r="AK729" s="2"/>
    </row>
    <row x14ac:dyDescent="0.25" r="730" customHeight="1" ht="18.75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3"/>
      <c r="AK730" s="2"/>
    </row>
    <row x14ac:dyDescent="0.25" r="731" customHeight="1" ht="18.75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3"/>
      <c r="AK731" s="2"/>
    </row>
    <row x14ac:dyDescent="0.25" r="732" customHeight="1" ht="18.75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3"/>
      <c r="AK732" s="2"/>
    </row>
    <row x14ac:dyDescent="0.25" r="733" customHeight="1" ht="18.75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3"/>
      <c r="AK733" s="2"/>
    </row>
    <row x14ac:dyDescent="0.25" r="734" customHeight="1" ht="18.75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3"/>
      <c r="AK734" s="2"/>
    </row>
    <row x14ac:dyDescent="0.25" r="735" customHeight="1" ht="18.7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3"/>
      <c r="AK735" s="2"/>
    </row>
    <row x14ac:dyDescent="0.25" r="736" customHeight="1" ht="18.75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3"/>
      <c r="AK736" s="2"/>
    </row>
    <row x14ac:dyDescent="0.25" r="737" customHeight="1" ht="18.75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3"/>
      <c r="AK737" s="2"/>
    </row>
    <row x14ac:dyDescent="0.25" r="738" customHeight="1" ht="18.75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3"/>
      <c r="AK738" s="2"/>
    </row>
    <row x14ac:dyDescent="0.25" r="739" customHeight="1" ht="18.75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3"/>
      <c r="AK739" s="2"/>
    </row>
    <row x14ac:dyDescent="0.25" r="740" customHeight="1" ht="18.75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3"/>
      <c r="AK740" s="2"/>
    </row>
    <row x14ac:dyDescent="0.25" r="741" customHeight="1" ht="18.75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3"/>
      <c r="AK741" s="2"/>
    </row>
    <row x14ac:dyDescent="0.25" r="742" customHeight="1" ht="18.75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3"/>
      <c r="AK742" s="2"/>
    </row>
    <row x14ac:dyDescent="0.25" r="743" customHeight="1" ht="18.75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3"/>
      <c r="AK743" s="2"/>
    </row>
    <row x14ac:dyDescent="0.25" r="744" customHeight="1" ht="18.75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3"/>
      <c r="AK744" s="2"/>
    </row>
    <row x14ac:dyDescent="0.25" r="745" customHeight="1" ht="18.7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3"/>
      <c r="AK745" s="2"/>
    </row>
    <row x14ac:dyDescent="0.25" r="746" customHeight="1" ht="18.75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3"/>
      <c r="AK746" s="2"/>
    </row>
    <row x14ac:dyDescent="0.25" r="747" customHeight="1" ht="18.75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3"/>
      <c r="AK747" s="2"/>
    </row>
    <row x14ac:dyDescent="0.25" r="748" customHeight="1" ht="18.75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3"/>
      <c r="AK748" s="2"/>
    </row>
    <row x14ac:dyDescent="0.25" r="749" customHeight="1" ht="18.75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3"/>
      <c r="AK749" s="2"/>
    </row>
    <row x14ac:dyDescent="0.25" r="750" customHeight="1" ht="18.75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3"/>
      <c r="AK750" s="2"/>
    </row>
    <row x14ac:dyDescent="0.25" r="751" customHeight="1" ht="18.75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3"/>
      <c r="AK751" s="2"/>
    </row>
    <row x14ac:dyDescent="0.25" r="752" customHeight="1" ht="18.75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3"/>
      <c r="AK752" s="2"/>
    </row>
    <row x14ac:dyDescent="0.25" r="753" customHeight="1" ht="18.75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3"/>
      <c r="AK753" s="2"/>
    </row>
    <row x14ac:dyDescent="0.25" r="754" customHeight="1" ht="18.75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3"/>
      <c r="AK754" s="2"/>
    </row>
    <row x14ac:dyDescent="0.25" r="755" customHeight="1" ht="18.7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3"/>
      <c r="AK755" s="2"/>
    </row>
    <row x14ac:dyDescent="0.25" r="756" customHeight="1" ht="18.75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3"/>
      <c r="AK756" s="2"/>
    </row>
    <row x14ac:dyDescent="0.25" r="757" customHeight="1" ht="18.75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3"/>
      <c r="AK757" s="2"/>
    </row>
    <row x14ac:dyDescent="0.25" r="758" customHeight="1" ht="18.75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3"/>
      <c r="AK758" s="2"/>
    </row>
    <row x14ac:dyDescent="0.25" r="759" customHeight="1" ht="18.75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3"/>
      <c r="AK759" s="2"/>
    </row>
    <row x14ac:dyDescent="0.25" r="760" customHeight="1" ht="18.75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3"/>
      <c r="AK760" s="2"/>
    </row>
    <row x14ac:dyDescent="0.25" r="761" customHeight="1" ht="18.75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3"/>
      <c r="AK761" s="2"/>
    </row>
    <row x14ac:dyDescent="0.25" r="762" customHeight="1" ht="18.75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3"/>
      <c r="AK762" s="2"/>
    </row>
    <row x14ac:dyDescent="0.25" r="763" customHeight="1" ht="18.75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3"/>
      <c r="AK763" s="2"/>
    </row>
    <row x14ac:dyDescent="0.25" r="764" customHeight="1" ht="18.75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3"/>
      <c r="AK764" s="2"/>
    </row>
    <row x14ac:dyDescent="0.25" r="765" customHeight="1" ht="18.7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3"/>
      <c r="AK765" s="2"/>
    </row>
    <row x14ac:dyDescent="0.25" r="766" customHeight="1" ht="18.75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3"/>
      <c r="AK766" s="2"/>
    </row>
    <row x14ac:dyDescent="0.25" r="767" customHeight="1" ht="18.75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3"/>
      <c r="AK767" s="2"/>
    </row>
    <row x14ac:dyDescent="0.25" r="768" customHeight="1" ht="18.75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3"/>
      <c r="AK768" s="2"/>
    </row>
    <row x14ac:dyDescent="0.25" r="769" customHeight="1" ht="18.75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3"/>
      <c r="AK769" s="2"/>
    </row>
    <row x14ac:dyDescent="0.25" r="770" customHeight="1" ht="18.75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3"/>
      <c r="AK770" s="2"/>
    </row>
    <row x14ac:dyDescent="0.25" r="771" customHeight="1" ht="18.75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3"/>
      <c r="AK771" s="2"/>
    </row>
    <row x14ac:dyDescent="0.25" r="772" customHeight="1" ht="18.75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3"/>
      <c r="AK772" s="2"/>
    </row>
    <row x14ac:dyDescent="0.25" r="773" customHeight="1" ht="18.75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3"/>
      <c r="AK773" s="2"/>
    </row>
    <row x14ac:dyDescent="0.25" r="774" customHeight="1" ht="18.75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3"/>
      <c r="AK774" s="2"/>
    </row>
    <row x14ac:dyDescent="0.25" r="775" customHeight="1" ht="18.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3"/>
      <c r="AK775" s="2"/>
    </row>
    <row x14ac:dyDescent="0.25" r="776" customHeight="1" ht="18.75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3"/>
      <c r="AK776" s="2"/>
    </row>
    <row x14ac:dyDescent="0.25" r="777" customHeight="1" ht="18.75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3"/>
      <c r="AK777" s="2"/>
    </row>
    <row x14ac:dyDescent="0.25" r="778" customHeight="1" ht="18.75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3"/>
      <c r="AK778" s="2"/>
    </row>
    <row x14ac:dyDescent="0.25" r="779" customHeight="1" ht="18.75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3"/>
      <c r="AK779" s="2"/>
    </row>
    <row x14ac:dyDescent="0.25" r="780" customHeight="1" ht="18.75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3"/>
      <c r="AK780" s="2"/>
    </row>
    <row x14ac:dyDescent="0.25" r="781" customHeight="1" ht="18.75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3"/>
      <c r="AK781" s="2"/>
    </row>
    <row x14ac:dyDescent="0.25" r="782" customHeight="1" ht="18.75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3"/>
      <c r="AK782" s="2"/>
    </row>
    <row x14ac:dyDescent="0.25" r="783" customHeight="1" ht="18.75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3"/>
      <c r="AK783" s="2"/>
    </row>
    <row x14ac:dyDescent="0.25" r="784" customHeight="1" ht="18.75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3"/>
      <c r="AK784" s="2"/>
    </row>
    <row x14ac:dyDescent="0.25" r="785" customHeight="1" ht="18.7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3"/>
      <c r="AK785" s="2"/>
    </row>
    <row x14ac:dyDescent="0.25" r="786" customHeight="1" ht="18.75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3"/>
      <c r="AK786" s="2"/>
    </row>
    <row x14ac:dyDescent="0.25" r="787" customHeight="1" ht="18.75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3"/>
      <c r="AK787" s="2"/>
    </row>
    <row x14ac:dyDescent="0.25" r="788" customHeight="1" ht="18.75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3"/>
      <c r="AK788" s="2"/>
    </row>
    <row x14ac:dyDescent="0.25" r="789" customHeight="1" ht="18.75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3"/>
      <c r="AK789" s="2"/>
    </row>
    <row x14ac:dyDescent="0.25" r="790" customHeight="1" ht="18.75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3"/>
      <c r="AK790" s="2"/>
    </row>
    <row x14ac:dyDescent="0.25" r="791" customHeight="1" ht="18.75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3"/>
      <c r="AK791" s="2"/>
    </row>
    <row x14ac:dyDescent="0.25" r="792" customHeight="1" ht="18.75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3"/>
      <c r="AK792" s="2"/>
    </row>
    <row x14ac:dyDescent="0.25" r="793" customHeight="1" ht="18.75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3"/>
      <c r="AK793" s="2"/>
    </row>
    <row x14ac:dyDescent="0.25" r="794" customHeight="1" ht="18.75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3"/>
      <c r="AK794" s="2"/>
    </row>
    <row x14ac:dyDescent="0.25" r="795" customHeight="1" ht="18.7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3"/>
      <c r="AK795" s="2"/>
    </row>
    <row x14ac:dyDescent="0.25" r="796" customHeight="1" ht="18.75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3"/>
      <c r="AK796" s="2"/>
    </row>
    <row x14ac:dyDescent="0.25" r="797" customHeight="1" ht="18.75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3"/>
      <c r="AK797" s="2"/>
    </row>
    <row x14ac:dyDescent="0.25" r="798" customHeight="1" ht="18.75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3"/>
      <c r="AK798" s="2"/>
    </row>
    <row x14ac:dyDescent="0.25" r="799" customHeight="1" ht="18.75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3"/>
      <c r="AK799" s="2"/>
    </row>
    <row x14ac:dyDescent="0.25" r="800" customHeight="1" ht="18.75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3"/>
      <c r="AK800" s="2"/>
    </row>
    <row x14ac:dyDescent="0.25" r="801" customHeight="1" ht="18.75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3"/>
      <c r="AK801" s="2"/>
    </row>
    <row x14ac:dyDescent="0.25" r="802" customHeight="1" ht="18.75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3"/>
      <c r="AK802" s="2"/>
    </row>
    <row x14ac:dyDescent="0.25" r="803" customHeight="1" ht="18.75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3"/>
      <c r="AK803" s="2"/>
    </row>
    <row x14ac:dyDescent="0.25" r="804" customHeight="1" ht="18.75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3"/>
      <c r="AK804" s="2"/>
    </row>
    <row x14ac:dyDescent="0.25" r="805" customHeight="1" ht="18.7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3"/>
      <c r="AK805" s="2"/>
    </row>
    <row x14ac:dyDescent="0.25" r="806" customHeight="1" ht="18.75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3"/>
      <c r="AK806" s="2"/>
    </row>
    <row x14ac:dyDescent="0.25" r="807" customHeight="1" ht="18.75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3"/>
      <c r="AK807" s="2"/>
    </row>
    <row x14ac:dyDescent="0.25" r="808" customHeight="1" ht="18.75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3"/>
      <c r="AK808" s="2"/>
    </row>
    <row x14ac:dyDescent="0.25" r="809" customHeight="1" ht="18.75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3"/>
      <c r="AK809" s="2"/>
    </row>
    <row x14ac:dyDescent="0.25" r="810" customHeight="1" ht="18.75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3"/>
      <c r="AK810" s="2"/>
    </row>
    <row x14ac:dyDescent="0.25" r="811" customHeight="1" ht="18.75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3"/>
      <c r="AK811" s="2"/>
    </row>
    <row x14ac:dyDescent="0.25" r="812" customHeight="1" ht="18.75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3"/>
      <c r="AK812" s="2"/>
    </row>
    <row x14ac:dyDescent="0.25" r="813" customHeight="1" ht="18.75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3"/>
      <c r="AK813" s="2"/>
    </row>
    <row x14ac:dyDescent="0.25" r="814" customHeight="1" ht="18.75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3"/>
      <c r="AK814" s="2"/>
    </row>
    <row x14ac:dyDescent="0.25" r="815" customHeight="1" ht="18.7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3"/>
      <c r="AK815" s="2"/>
    </row>
    <row x14ac:dyDescent="0.25" r="816" customHeight="1" ht="18.75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3"/>
      <c r="AK816" s="2"/>
    </row>
    <row x14ac:dyDescent="0.25" r="817" customHeight="1" ht="18.75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3"/>
      <c r="AK817" s="2"/>
    </row>
    <row x14ac:dyDescent="0.25" r="818" customHeight="1" ht="18.75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3"/>
      <c r="AK818" s="2"/>
    </row>
    <row x14ac:dyDescent="0.25" r="819" customHeight="1" ht="18.75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3"/>
      <c r="AK819" s="2"/>
    </row>
    <row x14ac:dyDescent="0.25" r="820" customHeight="1" ht="18.75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3"/>
      <c r="AK820" s="2"/>
    </row>
    <row x14ac:dyDescent="0.25" r="821" customHeight="1" ht="18.75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3"/>
      <c r="AK821" s="2"/>
    </row>
    <row x14ac:dyDescent="0.25" r="822" customHeight="1" ht="18.75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3"/>
      <c r="AK822" s="2"/>
    </row>
    <row x14ac:dyDescent="0.25" r="823" customHeight="1" ht="18.75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3"/>
      <c r="AK823" s="2"/>
    </row>
    <row x14ac:dyDescent="0.25" r="824" customHeight="1" ht="18.75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3"/>
      <c r="AK824" s="2"/>
    </row>
    <row x14ac:dyDescent="0.25" r="825" customHeight="1" ht="18.7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3"/>
      <c r="AK825" s="2"/>
    </row>
    <row x14ac:dyDescent="0.25" r="826" customHeight="1" ht="18.75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3"/>
      <c r="AK826" s="2"/>
    </row>
    <row x14ac:dyDescent="0.25" r="827" customHeight="1" ht="18.75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3"/>
      <c r="AK827" s="2"/>
    </row>
    <row x14ac:dyDescent="0.25" r="828" customHeight="1" ht="18.75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3"/>
      <c r="AK828" s="2"/>
    </row>
    <row x14ac:dyDescent="0.25" r="829" customHeight="1" ht="18.75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3"/>
      <c r="AK829" s="2"/>
    </row>
    <row x14ac:dyDescent="0.25" r="830" customHeight="1" ht="18.75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3"/>
      <c r="AK830" s="2"/>
    </row>
    <row x14ac:dyDescent="0.25" r="831" customHeight="1" ht="18.75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3"/>
      <c r="AK831" s="2"/>
    </row>
    <row x14ac:dyDescent="0.25" r="832" customHeight="1" ht="18.75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3"/>
      <c r="AK832" s="2"/>
    </row>
    <row x14ac:dyDescent="0.25" r="833" customHeight="1" ht="18.75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3"/>
      <c r="AK833" s="2"/>
    </row>
    <row x14ac:dyDescent="0.25" r="834" customHeight="1" ht="18.75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3"/>
      <c r="AK834" s="2"/>
    </row>
    <row x14ac:dyDescent="0.25" r="835" customHeight="1" ht="18.7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3"/>
      <c r="AK835" s="2"/>
    </row>
    <row x14ac:dyDescent="0.25" r="836" customHeight="1" ht="18.75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3"/>
      <c r="AK836" s="2"/>
    </row>
    <row x14ac:dyDescent="0.25" r="837" customHeight="1" ht="18.75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3"/>
      <c r="AK837" s="2"/>
    </row>
    <row x14ac:dyDescent="0.25" r="838" customHeight="1" ht="18.75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3"/>
      <c r="AK838" s="2"/>
    </row>
    <row x14ac:dyDescent="0.25" r="839" customHeight="1" ht="18.75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3"/>
      <c r="AK839" s="2"/>
    </row>
    <row x14ac:dyDescent="0.25" r="840" customHeight="1" ht="18.75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3"/>
      <c r="AK840" s="2"/>
    </row>
    <row x14ac:dyDescent="0.25" r="841" customHeight="1" ht="18.75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3"/>
      <c r="AK841" s="2"/>
    </row>
    <row x14ac:dyDescent="0.25" r="842" customHeight="1" ht="18.75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3"/>
      <c r="AK842" s="2"/>
    </row>
    <row x14ac:dyDescent="0.25" r="843" customHeight="1" ht="18.75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3"/>
      <c r="AK843" s="2"/>
    </row>
    <row x14ac:dyDescent="0.25" r="844" customHeight="1" ht="18.75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3"/>
      <c r="AK844" s="2"/>
    </row>
    <row x14ac:dyDescent="0.25" r="845" customHeight="1" ht="18.7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3"/>
      <c r="AK845" s="2"/>
    </row>
    <row x14ac:dyDescent="0.25" r="846" customHeight="1" ht="18.75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3"/>
      <c r="AK846" s="2"/>
    </row>
    <row x14ac:dyDescent="0.25" r="847" customHeight="1" ht="18.75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3"/>
      <c r="AK847" s="2"/>
    </row>
    <row x14ac:dyDescent="0.25" r="848" customHeight="1" ht="18.75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3"/>
      <c r="AK848" s="2"/>
    </row>
    <row x14ac:dyDescent="0.25" r="849" customHeight="1" ht="18.75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3"/>
      <c r="AK849" s="2"/>
    </row>
    <row x14ac:dyDescent="0.25" r="850" customHeight="1" ht="18.75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3"/>
      <c r="AK850" s="2"/>
    </row>
    <row x14ac:dyDescent="0.25" r="851" customHeight="1" ht="18.75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3"/>
      <c r="AK851" s="2"/>
    </row>
    <row x14ac:dyDescent="0.25" r="852" customHeight="1" ht="18.75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3"/>
      <c r="AK852" s="2"/>
    </row>
    <row x14ac:dyDescent="0.25" r="853" customHeight="1" ht="18.75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3"/>
      <c r="AK853" s="2"/>
    </row>
    <row x14ac:dyDescent="0.25" r="854" customHeight="1" ht="18.75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3"/>
      <c r="AK854" s="2"/>
    </row>
    <row x14ac:dyDescent="0.25" r="855" customHeight="1" ht="18.7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3"/>
      <c r="AK855" s="2"/>
    </row>
    <row x14ac:dyDescent="0.25" r="856" customHeight="1" ht="18.75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3"/>
      <c r="AK856" s="2"/>
    </row>
    <row x14ac:dyDescent="0.25" r="857" customHeight="1" ht="18.75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3"/>
      <c r="AK857" s="2"/>
    </row>
    <row x14ac:dyDescent="0.25" r="858" customHeight="1" ht="18.75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3"/>
      <c r="AK858" s="2"/>
    </row>
    <row x14ac:dyDescent="0.25" r="859" customHeight="1" ht="18.75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3"/>
      <c r="AK859" s="2"/>
    </row>
    <row x14ac:dyDescent="0.25" r="860" customHeight="1" ht="18.75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3"/>
      <c r="AK860" s="2"/>
    </row>
    <row x14ac:dyDescent="0.25" r="861" customHeight="1" ht="18.75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3"/>
      <c r="AK861" s="2"/>
    </row>
    <row x14ac:dyDescent="0.25" r="862" customHeight="1" ht="18.75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3"/>
      <c r="AK862" s="2"/>
    </row>
    <row x14ac:dyDescent="0.25" r="863" customHeight="1" ht="18.75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3"/>
      <c r="AK863" s="2"/>
    </row>
    <row x14ac:dyDescent="0.25" r="864" customHeight="1" ht="18.75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3"/>
      <c r="AK864" s="2"/>
    </row>
    <row x14ac:dyDescent="0.25" r="865" customHeight="1" ht="18.7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3"/>
      <c r="AK865" s="2"/>
    </row>
    <row x14ac:dyDescent="0.25" r="866" customHeight="1" ht="18.75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3"/>
      <c r="AK866" s="2"/>
    </row>
    <row x14ac:dyDescent="0.25" r="867" customHeight="1" ht="18.75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3"/>
      <c r="AK867" s="2"/>
    </row>
    <row x14ac:dyDescent="0.25" r="868" customHeight="1" ht="18.75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3"/>
      <c r="AK868" s="2"/>
    </row>
    <row x14ac:dyDescent="0.25" r="869" customHeight="1" ht="18.75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3"/>
      <c r="AK869" s="2"/>
    </row>
    <row x14ac:dyDescent="0.25" r="870" customHeight="1" ht="18.75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3"/>
      <c r="AK870" s="2"/>
    </row>
    <row x14ac:dyDescent="0.25" r="871" customHeight="1" ht="18.75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3"/>
      <c r="AK871" s="2"/>
    </row>
    <row x14ac:dyDescent="0.25" r="872" customHeight="1" ht="18.75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3"/>
      <c r="AK872" s="2"/>
    </row>
    <row x14ac:dyDescent="0.25" r="873" customHeight="1" ht="18.75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3"/>
      <c r="AK873" s="2"/>
    </row>
    <row x14ac:dyDescent="0.25" r="874" customHeight="1" ht="18.75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3"/>
      <c r="AK874" s="2"/>
    </row>
    <row x14ac:dyDescent="0.25" r="875" customHeight="1" ht="18.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3"/>
      <c r="AK875" s="2"/>
    </row>
    <row x14ac:dyDescent="0.25" r="876" customHeight="1" ht="18.75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3"/>
      <c r="AK876" s="2"/>
    </row>
    <row x14ac:dyDescent="0.25" r="877" customHeight="1" ht="18.75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3"/>
      <c r="AK877" s="2"/>
    </row>
    <row x14ac:dyDescent="0.25" r="878" customHeight="1" ht="18.75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3"/>
      <c r="AK878" s="2"/>
    </row>
    <row x14ac:dyDescent="0.25" r="879" customHeight="1" ht="18.75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3"/>
      <c r="AK879" s="2"/>
    </row>
    <row x14ac:dyDescent="0.25" r="880" customHeight="1" ht="18.75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3"/>
      <c r="AK880" s="2"/>
    </row>
    <row x14ac:dyDescent="0.25" r="881" customHeight="1" ht="18.75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3"/>
      <c r="AK881" s="2"/>
    </row>
    <row x14ac:dyDescent="0.25" r="882" customHeight="1" ht="18.75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3"/>
      <c r="AK882" s="2"/>
    </row>
    <row x14ac:dyDescent="0.25" r="883" customHeight="1" ht="18.75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3"/>
      <c r="AK883" s="2"/>
    </row>
    <row x14ac:dyDescent="0.25" r="884" customHeight="1" ht="18.75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3"/>
      <c r="AK884" s="2"/>
    </row>
    <row x14ac:dyDescent="0.25" r="885" customHeight="1" ht="18.7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3"/>
      <c r="AK885" s="2"/>
    </row>
    <row x14ac:dyDescent="0.25" r="886" customHeight="1" ht="18.75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3"/>
      <c r="AK886" s="2"/>
    </row>
    <row x14ac:dyDescent="0.25" r="887" customHeight="1" ht="18.75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3"/>
      <c r="AK887" s="2"/>
    </row>
    <row x14ac:dyDescent="0.25" r="888" customHeight="1" ht="18.75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3"/>
      <c r="AK888" s="2"/>
    </row>
    <row x14ac:dyDescent="0.25" r="889" customHeight="1" ht="18.75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3"/>
      <c r="AK889" s="2"/>
    </row>
    <row x14ac:dyDescent="0.25" r="890" customHeight="1" ht="18.75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3"/>
      <c r="AK890" s="2"/>
    </row>
    <row x14ac:dyDescent="0.25" r="891" customHeight="1" ht="18.75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3"/>
      <c r="AK891" s="2"/>
    </row>
    <row x14ac:dyDescent="0.25" r="892" customHeight="1" ht="18.75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3"/>
      <c r="AK892" s="2"/>
    </row>
    <row x14ac:dyDescent="0.25" r="893" customHeight="1" ht="18.75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3"/>
      <c r="AK893" s="2"/>
    </row>
    <row x14ac:dyDescent="0.25" r="894" customHeight="1" ht="18.75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3"/>
      <c r="AK894" s="2"/>
    </row>
    <row x14ac:dyDescent="0.25" r="895" customHeight="1" ht="18.7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3"/>
      <c r="AK895" s="2"/>
    </row>
    <row x14ac:dyDescent="0.25" r="896" customHeight="1" ht="18.75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3"/>
      <c r="AK896" s="2"/>
    </row>
    <row x14ac:dyDescent="0.25" r="897" customHeight="1" ht="18.75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3"/>
      <c r="AK897" s="2"/>
    </row>
    <row x14ac:dyDescent="0.25" r="898" customHeight="1" ht="18.75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3"/>
      <c r="AK898" s="2"/>
    </row>
    <row x14ac:dyDescent="0.25" r="899" customHeight="1" ht="18.75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3"/>
      <c r="AK899" s="2"/>
    </row>
    <row x14ac:dyDescent="0.25" r="900" customHeight="1" ht="18.75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3"/>
      <c r="AK900" s="2"/>
    </row>
    <row x14ac:dyDescent="0.25" r="901" customHeight="1" ht="18.75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3"/>
      <c r="AK901" s="2"/>
    </row>
    <row x14ac:dyDescent="0.25" r="902" customHeight="1" ht="18.75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3"/>
      <c r="AK902" s="2"/>
    </row>
    <row x14ac:dyDescent="0.25" r="903" customHeight="1" ht="18.75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3"/>
      <c r="AK903" s="2"/>
    </row>
    <row x14ac:dyDescent="0.25" r="904" customHeight="1" ht="18.75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3"/>
      <c r="AK904" s="2"/>
    </row>
    <row x14ac:dyDescent="0.25" r="905" customHeight="1" ht="18.7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3"/>
      <c r="AK905" s="2"/>
    </row>
    <row x14ac:dyDescent="0.25" r="906" customHeight="1" ht="18.75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3"/>
      <c r="AK906" s="2"/>
    </row>
    <row x14ac:dyDescent="0.25" r="907" customHeight="1" ht="18.75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3"/>
      <c r="AK907" s="2"/>
    </row>
    <row x14ac:dyDescent="0.25" r="908" customHeight="1" ht="18.75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3"/>
      <c r="AK908" s="2"/>
    </row>
    <row x14ac:dyDescent="0.25" r="909" customHeight="1" ht="18.75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3"/>
      <c r="AK909" s="2"/>
    </row>
    <row x14ac:dyDescent="0.25" r="910" customHeight="1" ht="18.75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3"/>
      <c r="AK910" s="2"/>
    </row>
    <row x14ac:dyDescent="0.25" r="911" customHeight="1" ht="18.75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3"/>
      <c r="AK911" s="2"/>
    </row>
    <row x14ac:dyDescent="0.25" r="912" customHeight="1" ht="18.75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3"/>
      <c r="AK912" s="2"/>
    </row>
    <row x14ac:dyDescent="0.25" r="913" customHeight="1" ht="18.75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3"/>
      <c r="AK913" s="2"/>
    </row>
    <row x14ac:dyDescent="0.25" r="914" customHeight="1" ht="18.75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3"/>
      <c r="AK914" s="2"/>
    </row>
    <row x14ac:dyDescent="0.25" r="915" customHeight="1" ht="18.7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3"/>
      <c r="AK915" s="2"/>
    </row>
    <row x14ac:dyDescent="0.25" r="916" customHeight="1" ht="18.75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3"/>
      <c r="AK916" s="2"/>
    </row>
    <row x14ac:dyDescent="0.25" r="917" customHeight="1" ht="18.75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3"/>
      <c r="AK917" s="2"/>
    </row>
    <row x14ac:dyDescent="0.25" r="918" customHeight="1" ht="18.75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3"/>
      <c r="AK918" s="2"/>
    </row>
    <row x14ac:dyDescent="0.25" r="919" customHeight="1" ht="18.75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3"/>
      <c r="AK919" s="2"/>
    </row>
    <row x14ac:dyDescent="0.25" r="920" customHeight="1" ht="18.75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3"/>
      <c r="AK920" s="2"/>
    </row>
    <row x14ac:dyDescent="0.25" r="921" customHeight="1" ht="18.75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3"/>
      <c r="AK921" s="2"/>
    </row>
    <row x14ac:dyDescent="0.25" r="922" customHeight="1" ht="18.75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3"/>
      <c r="AK922" s="2"/>
    </row>
    <row x14ac:dyDescent="0.25" r="923" customHeight="1" ht="18.75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3"/>
      <c r="AK923" s="2"/>
    </row>
    <row x14ac:dyDescent="0.25" r="924" customHeight="1" ht="18.75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3"/>
      <c r="AK924" s="2"/>
    </row>
    <row x14ac:dyDescent="0.25" r="925" customHeight="1" ht="18.7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3"/>
      <c r="AK925" s="2"/>
    </row>
    <row x14ac:dyDescent="0.25" r="926" customHeight="1" ht="18.75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3"/>
      <c r="AK926" s="2"/>
    </row>
    <row x14ac:dyDescent="0.25" r="927" customHeight="1" ht="18.75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3"/>
      <c r="AK927" s="2"/>
    </row>
    <row x14ac:dyDescent="0.25" r="928" customHeight="1" ht="18.75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3"/>
      <c r="AK928" s="2"/>
    </row>
    <row x14ac:dyDescent="0.25" r="929" customHeight="1" ht="18.75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3"/>
      <c r="AK929" s="2"/>
    </row>
    <row x14ac:dyDescent="0.25" r="930" customHeight="1" ht="18.75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3"/>
      <c r="AK930" s="2"/>
    </row>
    <row x14ac:dyDescent="0.25" r="931" customHeight="1" ht="18.75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3"/>
      <c r="AK931" s="2"/>
    </row>
    <row x14ac:dyDescent="0.25" r="932" customHeight="1" ht="18.75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3"/>
      <c r="AK932" s="2"/>
    </row>
    <row x14ac:dyDescent="0.25" r="933" customHeight="1" ht="18.75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3"/>
      <c r="AK933" s="2"/>
    </row>
    <row x14ac:dyDescent="0.25" r="934" customHeight="1" ht="18.75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3"/>
      <c r="AK934" s="2"/>
    </row>
    <row x14ac:dyDescent="0.25" r="935" customHeight="1" ht="18.7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3"/>
      <c r="AK935" s="2"/>
    </row>
    <row x14ac:dyDescent="0.25" r="936" customHeight="1" ht="18.75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3"/>
      <c r="AK936" s="2"/>
    </row>
    <row x14ac:dyDescent="0.25" r="937" customHeight="1" ht="18.75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3"/>
      <c r="AK937" s="2"/>
    </row>
    <row x14ac:dyDescent="0.25" r="938" customHeight="1" ht="18.75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3"/>
      <c r="AK938" s="2"/>
    </row>
    <row x14ac:dyDescent="0.25" r="939" customHeight="1" ht="18.75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3"/>
      <c r="AK939" s="2"/>
    </row>
    <row x14ac:dyDescent="0.25" r="940" customHeight="1" ht="18.75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3"/>
      <c r="AK940" s="2"/>
    </row>
    <row x14ac:dyDescent="0.25" r="941" customHeight="1" ht="18.75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3"/>
      <c r="AK941" s="2"/>
    </row>
    <row x14ac:dyDescent="0.25" r="942" customHeight="1" ht="18.75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3"/>
      <c r="AK942" s="2"/>
    </row>
    <row x14ac:dyDescent="0.25" r="943" customHeight="1" ht="18.75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3"/>
      <c r="AK943" s="2"/>
    </row>
    <row x14ac:dyDescent="0.25" r="944" customHeight="1" ht="18.75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3"/>
      <c r="AK944" s="2"/>
    </row>
    <row x14ac:dyDescent="0.25" r="945" customHeight="1" ht="18.7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3"/>
      <c r="AK945" s="2"/>
    </row>
    <row x14ac:dyDescent="0.25" r="946" customHeight="1" ht="18.75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3"/>
      <c r="AK946" s="2"/>
    </row>
    <row x14ac:dyDescent="0.25" r="947" customHeight="1" ht="18.75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3"/>
      <c r="AK947" s="2"/>
    </row>
    <row x14ac:dyDescent="0.25" r="948" customHeight="1" ht="18.75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3"/>
      <c r="AK948" s="2"/>
    </row>
    <row x14ac:dyDescent="0.25" r="949" customHeight="1" ht="18.75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3"/>
      <c r="AK949" s="2"/>
    </row>
    <row x14ac:dyDescent="0.25" r="950" customHeight="1" ht="18.75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3"/>
      <c r="AK950" s="2"/>
    </row>
    <row x14ac:dyDescent="0.25" r="951" customHeight="1" ht="18.75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3"/>
      <c r="AK951" s="2"/>
    </row>
    <row x14ac:dyDescent="0.25" r="952" customHeight="1" ht="18.75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3"/>
      <c r="AK952" s="2"/>
    </row>
    <row x14ac:dyDescent="0.25" r="953" customHeight="1" ht="18.75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3"/>
      <c r="AK953" s="2"/>
    </row>
    <row x14ac:dyDescent="0.25" r="954" customHeight="1" ht="18.75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3"/>
      <c r="AK954" s="2"/>
    </row>
    <row x14ac:dyDescent="0.25" r="955" customHeight="1" ht="18.7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3"/>
      <c r="AK955" s="2"/>
    </row>
    <row x14ac:dyDescent="0.25" r="956" customHeight="1" ht="18.75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3"/>
      <c r="AK956" s="2"/>
    </row>
    <row x14ac:dyDescent="0.25" r="957" customHeight="1" ht="18.75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3"/>
      <c r="AK957" s="2"/>
    </row>
    <row x14ac:dyDescent="0.25" r="958" customHeight="1" ht="18.75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3"/>
      <c r="AK958" s="2"/>
    </row>
    <row x14ac:dyDescent="0.25" r="959" customHeight="1" ht="18.75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3"/>
      <c r="AK959" s="2"/>
    </row>
    <row x14ac:dyDescent="0.25" r="960" customHeight="1" ht="18.75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3"/>
      <c r="AK960" s="2"/>
    </row>
    <row x14ac:dyDescent="0.25" r="961" customHeight="1" ht="18.75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3"/>
      <c r="AK961" s="2"/>
    </row>
    <row x14ac:dyDescent="0.25" r="962" customHeight="1" ht="18.75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3"/>
      <c r="AK962" s="2"/>
    </row>
    <row x14ac:dyDescent="0.25" r="963" customHeight="1" ht="18.75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3"/>
      <c r="AK963" s="2"/>
    </row>
    <row x14ac:dyDescent="0.25" r="964" customHeight="1" ht="18.75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3"/>
      <c r="AK964" s="2"/>
    </row>
    <row x14ac:dyDescent="0.25" r="965" customHeight="1" ht="18.7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3"/>
      <c r="AK965" s="2"/>
    </row>
    <row x14ac:dyDescent="0.25" r="966" customHeight="1" ht="18.75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3"/>
      <c r="AK966" s="2"/>
    </row>
    <row x14ac:dyDescent="0.25" r="967" customHeight="1" ht="18.75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3"/>
      <c r="AK967" s="2"/>
    </row>
    <row x14ac:dyDescent="0.25" r="968" customHeight="1" ht="18.75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3"/>
      <c r="AK968" s="2"/>
    </row>
    <row x14ac:dyDescent="0.25" r="969" customHeight="1" ht="18.75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3"/>
      <c r="AK969" s="2"/>
    </row>
    <row x14ac:dyDescent="0.25" r="970" customHeight="1" ht="18.75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3"/>
      <c r="AK970" s="2"/>
    </row>
    <row x14ac:dyDescent="0.25" r="971" customHeight="1" ht="18.75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3"/>
      <c r="AK971" s="2"/>
    </row>
    <row x14ac:dyDescent="0.25" r="972" customHeight="1" ht="18.75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3"/>
      <c r="AK972" s="2"/>
    </row>
    <row x14ac:dyDescent="0.25" r="973" customHeight="1" ht="18.75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3"/>
      <c r="AK973" s="2"/>
    </row>
    <row x14ac:dyDescent="0.25" r="974" customHeight="1" ht="18.75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3"/>
      <c r="AK974" s="2"/>
    </row>
    <row x14ac:dyDescent="0.25" r="975" customHeight="1" ht="18.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3"/>
      <c r="AK975" s="2"/>
    </row>
    <row x14ac:dyDescent="0.25" r="976" customHeight="1" ht="18.75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3"/>
      <c r="AK976" s="2"/>
    </row>
    <row x14ac:dyDescent="0.25" r="977" customHeight="1" ht="18.75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3"/>
      <c r="AK977" s="2"/>
    </row>
    <row x14ac:dyDescent="0.25" r="978" customHeight="1" ht="18.75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3"/>
      <c r="AK978" s="2"/>
    </row>
    <row x14ac:dyDescent="0.25" r="979" customHeight="1" ht="18.75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3"/>
      <c r="AK979" s="2"/>
    </row>
    <row x14ac:dyDescent="0.25" r="980" customHeight="1" ht="18.75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3"/>
      <c r="AK980" s="2"/>
    </row>
    <row x14ac:dyDescent="0.25" r="981" customHeight="1" ht="18.75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3"/>
      <c r="AK981" s="2"/>
    </row>
    <row x14ac:dyDescent="0.25" r="982" customHeight="1" ht="18.75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3"/>
      <c r="AK982" s="2"/>
    </row>
    <row x14ac:dyDescent="0.25" r="983" customHeight="1" ht="18.75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3"/>
      <c r="AK983" s="2"/>
    </row>
    <row x14ac:dyDescent="0.25" r="984" customHeight="1" ht="18.75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3"/>
      <c r="AK984" s="2"/>
    </row>
    <row x14ac:dyDescent="0.25" r="985" customHeight="1" ht="18.7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3"/>
      <c r="AK985" s="2"/>
    </row>
    <row x14ac:dyDescent="0.25" r="986" customHeight="1" ht="18.75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3"/>
      <c r="AK986" s="2"/>
    </row>
    <row x14ac:dyDescent="0.25" r="987" customHeight="1" ht="18.75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3"/>
      <c r="AK987" s="2"/>
    </row>
    <row x14ac:dyDescent="0.25" r="988" customHeight="1" ht="18.75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3"/>
      <c r="AK988" s="2"/>
    </row>
    <row x14ac:dyDescent="0.25" r="989" customHeight="1" ht="18.75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3"/>
      <c r="AK989" s="2"/>
    </row>
    <row x14ac:dyDescent="0.25" r="990" customHeight="1" ht="18.75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3"/>
      <c r="AK990" s="2"/>
    </row>
    <row x14ac:dyDescent="0.25" r="991" customHeight="1" ht="18.75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3"/>
      <c r="AK991" s="2"/>
    </row>
    <row x14ac:dyDescent="0.25" r="992" customHeight="1" ht="18.75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3"/>
      <c r="AK992" s="2"/>
    </row>
    <row x14ac:dyDescent="0.25" r="993" customHeight="1" ht="18.75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3"/>
      <c r="AK993" s="2"/>
    </row>
    <row x14ac:dyDescent="0.25" r="994" customHeight="1" ht="18.75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3"/>
      <c r="AK994" s="2"/>
    </row>
    <row x14ac:dyDescent="0.25" r="995" customHeight="1" ht="18.7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3"/>
      <c r="AK995" s="2"/>
    </row>
    <row x14ac:dyDescent="0.25" r="996" customHeight="1" ht="18.75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3"/>
      <c r="AK996" s="2"/>
    </row>
    <row x14ac:dyDescent="0.25" r="997" customHeight="1" ht="18.75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3"/>
      <c r="AK997" s="2"/>
    </row>
    <row x14ac:dyDescent="0.25" r="998" customHeight="1" ht="18.75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3"/>
      <c r="AK998" s="2"/>
    </row>
    <row x14ac:dyDescent="0.25" r="999" customHeight="1" ht="18.75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3"/>
      <c r="AK999" s="2"/>
    </row>
    <row x14ac:dyDescent="0.25" r="1000" customHeight="1" ht="18.75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3"/>
      <c r="AK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1000"/>
  <sheetViews>
    <sheetView workbookViewId="0"/>
  </sheetViews>
  <sheetFormatPr defaultRowHeight="15" x14ac:dyDescent="0.25"/>
  <cols>
    <col min="1" max="1" style="5" width="12.005" customWidth="1" bestFit="1"/>
    <col min="2" max="2" style="6" width="7.005" customWidth="1" bestFit="1"/>
    <col min="3" max="3" style="6" width="9.005" customWidth="1" bestFit="1"/>
    <col min="4" max="4" style="6" width="12.005" customWidth="1" bestFit="1"/>
    <col min="5" max="5" style="6" width="21.005" customWidth="1" bestFit="1"/>
    <col min="6" max="6" style="6" width="3.005" customWidth="1" bestFit="1"/>
    <col min="7" max="7" style="6" width="3.005" customWidth="1" bestFit="1"/>
    <col min="8" max="8" style="6" width="4.005" customWidth="1" bestFit="1"/>
    <col min="9" max="9" style="6" width="21.005" customWidth="1" bestFit="1"/>
    <col min="10" max="10" style="6" width="21.005" customWidth="1" bestFit="1"/>
    <col min="11" max="11" style="6" width="3.005" customWidth="1" bestFit="1"/>
    <col min="12" max="12" style="6" width="3.005" customWidth="1" bestFit="1"/>
    <col min="13" max="13" style="6" width="3.005" customWidth="1" bestFit="1"/>
    <col min="14" max="14" style="6" width="3.005" customWidth="1" bestFit="1"/>
    <col min="15" max="15" style="6" width="3.005" customWidth="1" bestFit="1"/>
    <col min="16" max="16" style="6" width="3.005" customWidth="1" bestFit="1"/>
    <col min="17" max="17" style="6" width="3.005" customWidth="1" bestFit="1"/>
    <col min="18" max="18" style="6" width="3.005" customWidth="1" bestFit="1"/>
    <col min="19" max="19" style="6" width="3.005" customWidth="1" bestFit="1"/>
    <col min="20" max="20" style="6" width="3.005" customWidth="1" bestFit="1"/>
    <col min="21" max="21" style="6" width="3.005" customWidth="1" bestFit="1"/>
    <col min="22" max="22" style="6" width="3.005" customWidth="1" bestFit="1"/>
    <col min="23" max="23" style="6" width="4.005" customWidth="1" bestFit="1"/>
    <col min="24" max="24" style="6" width="3.005" customWidth="1" bestFit="1"/>
    <col min="25" max="25" style="6" width="3.005" customWidth="1" bestFit="1"/>
    <col min="26" max="26" style="6" width="3.005" customWidth="1" bestFit="1"/>
    <col min="27" max="27" style="6" width="3.005" customWidth="1" bestFit="1"/>
    <col min="28" max="28" style="6" width="3.005" customWidth="1" bestFit="1"/>
    <col min="29" max="29" style="6" width="3.005" customWidth="1" bestFit="1"/>
    <col min="30" max="30" style="6" width="4.005" customWidth="1" bestFit="1"/>
    <col min="31" max="31" style="6" width="3.005" customWidth="1" bestFit="1"/>
    <col min="32" max="32" style="6" width="3.005" customWidth="1" bestFit="1"/>
    <col min="33" max="33" style="6" width="13.005" customWidth="1" bestFit="1"/>
    <col min="34" max="34" style="6" width="3.005" customWidth="1" bestFit="1"/>
    <col min="35" max="35" style="6" width="6.005" customWidth="1" bestFit="1"/>
    <col min="36" max="36" style="7" width="18.005" customWidth="1" bestFit="1"/>
    <col min="37" max="37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2"/>
    </row>
    <row x14ac:dyDescent="0.25" r="2" customHeight="1" ht="18.75">
      <c r="A2" s="1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/>
      <c r="G2" s="2"/>
      <c r="H2" s="2" t="s">
        <v>41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 t="s">
        <v>41</v>
      </c>
      <c r="X2" s="2"/>
      <c r="Y2" s="2"/>
      <c r="Z2" s="2"/>
      <c r="AA2" s="2"/>
      <c r="AB2" s="2"/>
      <c r="AC2" s="2"/>
      <c r="AD2" s="2" t="s">
        <v>41</v>
      </c>
      <c r="AE2" s="2"/>
      <c r="AF2" s="2"/>
      <c r="AG2" s="2"/>
      <c r="AH2" s="2"/>
      <c r="AI2" s="2" t="s">
        <v>42</v>
      </c>
      <c r="AJ2" s="3">
        <f>1 - COUNTA(F2:AH2)/COLUMNS(F2:AH2)</f>
      </c>
      <c r="AK2" s="2"/>
    </row>
    <row x14ac:dyDescent="0.25" r="3" customHeight="1" ht="18.75">
      <c r="A3" s="1" t="s">
        <v>43</v>
      </c>
      <c r="B3" s="2" t="s">
        <v>37</v>
      </c>
      <c r="C3" s="2" t="s">
        <v>38</v>
      </c>
      <c r="D3" s="2" t="s">
        <v>39</v>
      </c>
      <c r="E3" s="2" t="s">
        <v>44</v>
      </c>
      <c r="F3" s="2"/>
      <c r="G3" s="2"/>
      <c r="H3" s="2" t="s">
        <v>41</v>
      </c>
      <c r="I3" s="2" t="s">
        <v>45</v>
      </c>
      <c r="J3" s="2" t="s">
        <v>46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 t="s">
        <v>41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42</v>
      </c>
      <c r="AJ3" s="3">
        <f>1 - COUNTA(F3:AH3)/COLUMNS(F3:AH3)</f>
      </c>
      <c r="AK3" s="2"/>
    </row>
    <row x14ac:dyDescent="0.25" r="4" customHeight="1" ht="18.75">
      <c r="A4" s="1" t="s">
        <v>47</v>
      </c>
      <c r="B4" s="2" t="s">
        <v>37</v>
      </c>
      <c r="C4" s="2" t="s">
        <v>38</v>
      </c>
      <c r="D4" s="2" t="s">
        <v>39</v>
      </c>
      <c r="E4" s="2" t="s">
        <v>48</v>
      </c>
      <c r="F4" s="2"/>
      <c r="G4" s="2"/>
      <c r="H4" s="2" t="s">
        <v>41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s">
        <v>41</v>
      </c>
      <c r="X4" s="2"/>
      <c r="Y4" s="2"/>
      <c r="Z4" s="2"/>
      <c r="AA4" s="2"/>
      <c r="AB4" s="2"/>
      <c r="AC4" s="2"/>
      <c r="AD4" s="2" t="s">
        <v>41</v>
      </c>
      <c r="AE4" s="2"/>
      <c r="AF4" s="2"/>
      <c r="AG4" s="2"/>
      <c r="AH4" s="2"/>
      <c r="AI4" s="2" t="s">
        <v>42</v>
      </c>
      <c r="AJ4" s="3">
        <f>1 - COUNTA(F4:AH4)/COLUMNS(F4:AH4)</f>
      </c>
      <c r="AK4" s="2"/>
    </row>
    <row x14ac:dyDescent="0.25" r="5" customHeight="1" ht="18.75">
      <c r="A5" s="1" t="s">
        <v>49</v>
      </c>
      <c r="B5" s="2" t="s">
        <v>37</v>
      </c>
      <c r="C5" s="2" t="s">
        <v>38</v>
      </c>
      <c r="D5" s="2" t="s">
        <v>39</v>
      </c>
      <c r="E5" s="2" t="s">
        <v>50</v>
      </c>
      <c r="F5" s="2"/>
      <c r="G5" s="2"/>
      <c r="H5" s="2" t="s">
        <v>41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 t="s">
        <v>41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 t="s">
        <v>42</v>
      </c>
      <c r="AJ5" s="3">
        <f>1 - COUNTA(F5:AH5)/COLUMNS(F5:AH5)</f>
      </c>
      <c r="AK5" s="2"/>
    </row>
    <row x14ac:dyDescent="0.25" r="6" customHeight="1" ht="18.75">
      <c r="A6" s="1" t="s">
        <v>51</v>
      </c>
      <c r="B6" s="2" t="s">
        <v>37</v>
      </c>
      <c r="C6" s="2" t="s">
        <v>38</v>
      </c>
      <c r="D6" s="2" t="s">
        <v>39</v>
      </c>
      <c r="E6" s="2" t="s">
        <v>52</v>
      </c>
      <c r="F6" s="2"/>
      <c r="G6" s="2"/>
      <c r="H6" s="2" t="s">
        <v>41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 t="s">
        <v>53</v>
      </c>
      <c r="AH6" s="2"/>
      <c r="AI6" s="2" t="s">
        <v>42</v>
      </c>
      <c r="AJ6" s="3">
        <f>1 - COUNTA(F6:AH6)/COLUMNS(F6:AH6)</f>
      </c>
      <c r="AK6" s="2"/>
    </row>
    <row x14ac:dyDescent="0.25" r="7" customHeight="1" ht="18.7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  <c r="AK7" s="2"/>
    </row>
    <row x14ac:dyDescent="0.25" r="8" customHeight="1" ht="18.7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3"/>
      <c r="AK8" s="2"/>
    </row>
    <row x14ac:dyDescent="0.25" r="9" customHeight="1" ht="18.7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3"/>
      <c r="AK9" s="2"/>
    </row>
    <row x14ac:dyDescent="0.25" r="10" customHeight="1" ht="18.7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3"/>
      <c r="AK10" s="2"/>
    </row>
    <row x14ac:dyDescent="0.25" r="11" customHeight="1" ht="18.7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3"/>
      <c r="AK11" s="2"/>
    </row>
    <row x14ac:dyDescent="0.25" r="12" customHeight="1" ht="18.7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3"/>
      <c r="AK12" s="2"/>
    </row>
    <row x14ac:dyDescent="0.25" r="13" customHeight="1" ht="18.7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3"/>
      <c r="AK13" s="2"/>
    </row>
    <row x14ac:dyDescent="0.25" r="14" customHeight="1" ht="18.7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3"/>
      <c r="AK14" s="2"/>
    </row>
    <row x14ac:dyDescent="0.25" r="15" customHeight="1" ht="18.7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3"/>
      <c r="AK15" s="2"/>
    </row>
    <row x14ac:dyDescent="0.25" r="16" customHeight="1" ht="18.7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3"/>
      <c r="AK16" s="2"/>
    </row>
    <row x14ac:dyDescent="0.25" r="17" customHeight="1" ht="18.7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3"/>
      <c r="AK17" s="2"/>
    </row>
    <row x14ac:dyDescent="0.25" r="18" customHeight="1" ht="18.7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3"/>
      <c r="AK18" s="2"/>
    </row>
    <row x14ac:dyDescent="0.25" r="19" customHeight="1" ht="18.7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3"/>
      <c r="AK19" s="2"/>
    </row>
    <row x14ac:dyDescent="0.25" r="20" customHeight="1" ht="18.7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3"/>
      <c r="AK20" s="2"/>
    </row>
    <row x14ac:dyDescent="0.25" r="21" customHeight="1" ht="18.7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3"/>
      <c r="AK21" s="2"/>
    </row>
    <row x14ac:dyDescent="0.25" r="22" customHeight="1" ht="18.75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3"/>
      <c r="AK22" s="2"/>
    </row>
    <row x14ac:dyDescent="0.25" r="23" customHeight="1" ht="18.75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3"/>
      <c r="AK23" s="2"/>
    </row>
    <row x14ac:dyDescent="0.25" r="24" customHeight="1" ht="18.75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3"/>
      <c r="AK24" s="2"/>
    </row>
    <row x14ac:dyDescent="0.25" r="25" customHeight="1" ht="18.75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"/>
      <c r="AK25" s="2"/>
    </row>
    <row x14ac:dyDescent="0.25" r="26" customHeight="1" ht="18.75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3"/>
      <c r="AK26" s="2"/>
    </row>
    <row x14ac:dyDescent="0.25" r="27" customHeight="1" ht="18.75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"/>
      <c r="AK27" s="2"/>
    </row>
    <row x14ac:dyDescent="0.25" r="28" customHeight="1" ht="18.75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"/>
      <c r="AK28" s="2"/>
    </row>
    <row x14ac:dyDescent="0.25" r="29" customHeight="1" ht="18.75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"/>
      <c r="AK29" s="2"/>
    </row>
    <row x14ac:dyDescent="0.25" r="30" customHeight="1" ht="18.75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3"/>
      <c r="AK30" s="2"/>
    </row>
    <row x14ac:dyDescent="0.25" r="31" customHeight="1" ht="18.75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"/>
      <c r="AK31" s="2"/>
    </row>
    <row x14ac:dyDescent="0.25" r="32" customHeight="1" ht="18.75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3"/>
      <c r="AK32" s="2"/>
    </row>
    <row x14ac:dyDescent="0.25" r="33" customHeight="1" ht="18.75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3"/>
      <c r="AK33" s="2"/>
    </row>
    <row x14ac:dyDescent="0.25" r="34" customHeight="1" ht="18.7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3"/>
      <c r="AK34" s="2"/>
    </row>
    <row x14ac:dyDescent="0.25" r="35" customHeight="1" ht="18.7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3"/>
      <c r="AK35" s="2"/>
    </row>
    <row x14ac:dyDescent="0.25" r="36" customHeight="1" ht="18.75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3"/>
      <c r="AK36" s="2"/>
    </row>
    <row x14ac:dyDescent="0.25" r="37" customHeight="1" ht="18.75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3"/>
      <c r="AK37" s="2"/>
    </row>
    <row x14ac:dyDescent="0.25" r="38" customHeight="1" ht="18.75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3"/>
      <c r="AK38" s="2"/>
    </row>
    <row x14ac:dyDescent="0.25" r="39" customHeight="1" ht="18.75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3"/>
      <c r="AK39" s="2"/>
    </row>
    <row x14ac:dyDescent="0.25" r="40" customHeight="1" ht="18.75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3"/>
      <c r="AK40" s="2"/>
    </row>
    <row x14ac:dyDescent="0.25" r="41" customHeight="1" ht="18.75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3"/>
      <c r="AK41" s="2"/>
    </row>
    <row x14ac:dyDescent="0.25" r="42" customHeight="1" ht="18.75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3"/>
      <c r="AK42" s="2"/>
    </row>
    <row x14ac:dyDescent="0.25" r="43" customHeight="1" ht="18.75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3"/>
      <c r="AK43" s="2"/>
    </row>
    <row x14ac:dyDescent="0.25" r="44" customHeight="1" ht="18.75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3"/>
      <c r="AK44" s="2"/>
    </row>
    <row x14ac:dyDescent="0.25" r="45" customHeight="1" ht="18.75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3"/>
      <c r="AK45" s="2"/>
    </row>
    <row x14ac:dyDescent="0.25" r="46" customHeight="1" ht="18.75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3"/>
      <c r="AK46" s="2"/>
    </row>
    <row x14ac:dyDescent="0.25" r="47" customHeight="1" ht="18.75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3"/>
      <c r="AK47" s="2"/>
    </row>
    <row x14ac:dyDescent="0.25" r="48" customHeight="1" ht="18.75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3"/>
      <c r="AK48" s="2"/>
    </row>
    <row x14ac:dyDescent="0.25" r="49" customHeight="1" ht="18.75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3"/>
      <c r="AK49" s="2"/>
    </row>
    <row x14ac:dyDescent="0.25" r="50" customHeight="1" ht="18.75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3"/>
      <c r="AK50" s="2"/>
    </row>
    <row x14ac:dyDescent="0.25" r="51" customHeight="1" ht="18.75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3"/>
      <c r="AK51" s="2"/>
    </row>
    <row x14ac:dyDescent="0.25" r="52" customHeight="1" ht="18.75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3"/>
      <c r="AK52" s="2"/>
    </row>
    <row x14ac:dyDescent="0.25" r="53" customHeight="1" ht="18.75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3"/>
      <c r="AK53" s="2"/>
    </row>
    <row x14ac:dyDescent="0.25" r="54" customHeight="1" ht="18.75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3"/>
      <c r="AK54" s="2"/>
    </row>
    <row x14ac:dyDescent="0.25" r="55" customHeight="1" ht="18.75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3"/>
      <c r="AK55" s="2"/>
    </row>
    <row x14ac:dyDescent="0.25" r="56" customHeight="1" ht="18.75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3"/>
      <c r="AK56" s="2"/>
    </row>
    <row x14ac:dyDescent="0.25" r="57" customHeight="1" ht="18.75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3"/>
      <c r="AK57" s="2"/>
    </row>
    <row x14ac:dyDescent="0.25" r="58" customHeight="1" ht="18.75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3"/>
      <c r="AK58" s="2"/>
    </row>
    <row x14ac:dyDescent="0.25" r="59" customHeight="1" ht="18.75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3"/>
      <c r="AK59" s="2"/>
    </row>
    <row x14ac:dyDescent="0.25" r="60" customHeight="1" ht="18.75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3"/>
      <c r="AK60" s="2"/>
    </row>
    <row x14ac:dyDescent="0.25" r="61" customHeight="1" ht="18.75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3"/>
      <c r="AK61" s="2"/>
    </row>
    <row x14ac:dyDescent="0.25" r="62" customHeight="1" ht="18.75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3"/>
      <c r="AK62" s="2"/>
    </row>
    <row x14ac:dyDescent="0.25" r="63" customHeight="1" ht="18.75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3"/>
      <c r="AK63" s="2"/>
    </row>
    <row x14ac:dyDescent="0.25" r="64" customHeight="1" ht="18.75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"/>
      <c r="AK64" s="2"/>
    </row>
    <row x14ac:dyDescent="0.25" r="65" customHeight="1" ht="18.7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3"/>
      <c r="AK65" s="2"/>
    </row>
    <row x14ac:dyDescent="0.25" r="66" customHeight="1" ht="18.75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3"/>
      <c r="AK66" s="2"/>
    </row>
    <row x14ac:dyDescent="0.25" r="67" customHeight="1" ht="18.75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3"/>
      <c r="AK67" s="2"/>
    </row>
    <row x14ac:dyDescent="0.25" r="68" customHeight="1" ht="18.75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3"/>
      <c r="AK68" s="2"/>
    </row>
    <row x14ac:dyDescent="0.25" r="69" customHeight="1" ht="18.75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3"/>
      <c r="AK69" s="2"/>
    </row>
    <row x14ac:dyDescent="0.25" r="70" customHeight="1" ht="18.75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3"/>
      <c r="AK70" s="2"/>
    </row>
    <row x14ac:dyDescent="0.25" r="71" customHeight="1" ht="18.75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3"/>
      <c r="AK71" s="2"/>
    </row>
    <row x14ac:dyDescent="0.25" r="72" customHeight="1" ht="18.75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3"/>
      <c r="AK72" s="2"/>
    </row>
    <row x14ac:dyDescent="0.25" r="73" customHeight="1" ht="18.75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3"/>
      <c r="AK73" s="2"/>
    </row>
    <row x14ac:dyDescent="0.25" r="74" customHeight="1" ht="18.75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3"/>
      <c r="AK74" s="2"/>
    </row>
    <row x14ac:dyDescent="0.25" r="75" customHeight="1" ht="18.7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3"/>
      <c r="AK75" s="2"/>
    </row>
    <row x14ac:dyDescent="0.25" r="76" customHeight="1" ht="18.7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3"/>
      <c r="AK76" s="2"/>
    </row>
    <row x14ac:dyDescent="0.25" r="77" customHeight="1" ht="18.75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3"/>
      <c r="AK77" s="2"/>
    </row>
    <row x14ac:dyDescent="0.25" r="78" customHeight="1" ht="18.75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3"/>
      <c r="AK78" s="2"/>
    </row>
    <row x14ac:dyDescent="0.25" r="79" customHeight="1" ht="18.7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3"/>
      <c r="AK79" s="2"/>
    </row>
    <row x14ac:dyDescent="0.25" r="80" customHeight="1" ht="18.7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3"/>
      <c r="AK80" s="2"/>
    </row>
    <row x14ac:dyDescent="0.25" r="81" customHeight="1" ht="18.7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3"/>
      <c r="AK81" s="2"/>
    </row>
    <row x14ac:dyDescent="0.25" r="82" customHeight="1" ht="18.7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3"/>
      <c r="AK82" s="2"/>
    </row>
    <row x14ac:dyDescent="0.25" r="83" customHeight="1" ht="18.7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3"/>
      <c r="AK83" s="2"/>
    </row>
    <row x14ac:dyDescent="0.25" r="84" customHeight="1" ht="18.7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3"/>
      <c r="AK84" s="2"/>
    </row>
    <row x14ac:dyDescent="0.25" r="85" customHeight="1" ht="18.7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3"/>
      <c r="AK85" s="2"/>
    </row>
    <row x14ac:dyDescent="0.25" r="86" customHeight="1" ht="18.7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3"/>
      <c r="AK86" s="2"/>
    </row>
    <row x14ac:dyDescent="0.25" r="87" customHeight="1" ht="18.7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3"/>
      <c r="AK87" s="2"/>
    </row>
    <row x14ac:dyDescent="0.25" r="88" customHeight="1" ht="18.7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3"/>
      <c r="AK88" s="2"/>
    </row>
    <row x14ac:dyDescent="0.25" r="89" customHeight="1" ht="18.7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3"/>
      <c r="AK89" s="2"/>
    </row>
    <row x14ac:dyDescent="0.25" r="90" customHeight="1" ht="18.7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3"/>
      <c r="AK90" s="2"/>
    </row>
    <row x14ac:dyDescent="0.25" r="91" customHeight="1" ht="18.7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3"/>
      <c r="AK91" s="2"/>
    </row>
    <row x14ac:dyDescent="0.25" r="92" customHeight="1" ht="18.7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3"/>
      <c r="AK92" s="2"/>
    </row>
    <row x14ac:dyDescent="0.25" r="93" customHeight="1" ht="18.7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3"/>
      <c r="AK93" s="2"/>
    </row>
    <row x14ac:dyDescent="0.25" r="94" customHeight="1" ht="18.7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3"/>
      <c r="AK94" s="2"/>
    </row>
    <row x14ac:dyDescent="0.25" r="95" customHeight="1" ht="18.7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3"/>
      <c r="AK95" s="2"/>
    </row>
    <row x14ac:dyDescent="0.25" r="96" customHeight="1" ht="18.7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3"/>
      <c r="AK96" s="2"/>
    </row>
    <row x14ac:dyDescent="0.25" r="97" customHeight="1" ht="18.7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3"/>
      <c r="AK97" s="2"/>
    </row>
    <row x14ac:dyDescent="0.25" r="98" customHeight="1" ht="18.7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3"/>
      <c r="AK98" s="2"/>
    </row>
    <row x14ac:dyDescent="0.25" r="99" customHeight="1" ht="18.7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3"/>
      <c r="AK99" s="2"/>
    </row>
    <row x14ac:dyDescent="0.25" r="100" customHeight="1" ht="18.7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3"/>
      <c r="AK100" s="2"/>
    </row>
    <row x14ac:dyDescent="0.25" r="101" customHeight="1" ht="18.7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3"/>
      <c r="AK101" s="2"/>
    </row>
    <row x14ac:dyDescent="0.25" r="102" customHeight="1" ht="18.7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3"/>
      <c r="AK102" s="2"/>
    </row>
    <row x14ac:dyDescent="0.25" r="103" customHeight="1" ht="18.7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3"/>
      <c r="AK103" s="2"/>
    </row>
    <row x14ac:dyDescent="0.25" r="104" customHeight="1" ht="18.7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3"/>
      <c r="AK104" s="2"/>
    </row>
    <row x14ac:dyDescent="0.25" r="105" customHeight="1" ht="18.7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3"/>
      <c r="AK105" s="2"/>
    </row>
    <row x14ac:dyDescent="0.25" r="106" customHeight="1" ht="18.7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3"/>
      <c r="AK106" s="2"/>
    </row>
    <row x14ac:dyDescent="0.25" r="107" customHeight="1" ht="18.7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3"/>
      <c r="AK107" s="2"/>
    </row>
    <row x14ac:dyDescent="0.25" r="108" customHeight="1" ht="18.7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3"/>
      <c r="AK108" s="2"/>
    </row>
    <row x14ac:dyDescent="0.25" r="109" customHeight="1" ht="18.75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3"/>
      <c r="AK109" s="2"/>
    </row>
    <row x14ac:dyDescent="0.25" r="110" customHeight="1" ht="18.75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3"/>
      <c r="AK110" s="2"/>
    </row>
    <row x14ac:dyDescent="0.25" r="111" customHeight="1" ht="18.75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3"/>
      <c r="AK111" s="2"/>
    </row>
    <row x14ac:dyDescent="0.25" r="112" customHeight="1" ht="18.75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3"/>
      <c r="AK112" s="2"/>
    </row>
    <row x14ac:dyDescent="0.25" r="113" customHeight="1" ht="18.75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3"/>
      <c r="AK113" s="2"/>
    </row>
    <row x14ac:dyDescent="0.25" r="114" customHeight="1" ht="18.75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3"/>
      <c r="AK114" s="2"/>
    </row>
    <row x14ac:dyDescent="0.25" r="115" customHeight="1" ht="18.7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3"/>
      <c r="AK115" s="2"/>
    </row>
    <row x14ac:dyDescent="0.25" r="116" customHeight="1" ht="18.75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3"/>
      <c r="AK116" s="2"/>
    </row>
    <row x14ac:dyDescent="0.25" r="117" customHeight="1" ht="18.75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3"/>
      <c r="AK117" s="2"/>
    </row>
    <row x14ac:dyDescent="0.25" r="118" customHeight="1" ht="18.75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3"/>
      <c r="AK118" s="2"/>
    </row>
    <row x14ac:dyDescent="0.25" r="119" customHeight="1" ht="18.75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3"/>
      <c r="AK119" s="2"/>
    </row>
    <row x14ac:dyDescent="0.25" r="120" customHeight="1" ht="18.75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3"/>
      <c r="AK120" s="2"/>
    </row>
    <row x14ac:dyDescent="0.25" r="121" customHeight="1" ht="18.7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3"/>
      <c r="AK121" s="2"/>
    </row>
    <row x14ac:dyDescent="0.25" r="122" customHeight="1" ht="18.7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3"/>
      <c r="AK122" s="2"/>
    </row>
    <row x14ac:dyDescent="0.25" r="123" customHeight="1" ht="18.75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3"/>
      <c r="AK123" s="2"/>
    </row>
    <row x14ac:dyDescent="0.25" r="124" customHeight="1" ht="18.75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3"/>
      <c r="AK124" s="2"/>
    </row>
    <row x14ac:dyDescent="0.25" r="125" customHeight="1" ht="18.75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3"/>
      <c r="AK125" s="2"/>
    </row>
    <row x14ac:dyDescent="0.25" r="126" customHeight="1" ht="18.75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3"/>
      <c r="AK126" s="2"/>
    </row>
    <row x14ac:dyDescent="0.25" r="127" customHeight="1" ht="18.75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3"/>
      <c r="AK127" s="2"/>
    </row>
    <row x14ac:dyDescent="0.25" r="128" customHeight="1" ht="18.75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3"/>
      <c r="AK128" s="2"/>
    </row>
    <row x14ac:dyDescent="0.25" r="129" customHeight="1" ht="18.75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3"/>
      <c r="AK129" s="2"/>
    </row>
    <row x14ac:dyDescent="0.25" r="130" customHeight="1" ht="18.75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3"/>
      <c r="AK130" s="2"/>
    </row>
    <row x14ac:dyDescent="0.25" r="131" customHeight="1" ht="18.75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3"/>
      <c r="AK131" s="2"/>
    </row>
    <row x14ac:dyDescent="0.25" r="132" customHeight="1" ht="18.75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3"/>
      <c r="AK132" s="2"/>
    </row>
    <row x14ac:dyDescent="0.25" r="133" customHeight="1" ht="18.75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3"/>
      <c r="AK133" s="2"/>
    </row>
    <row x14ac:dyDescent="0.25" r="134" customHeight="1" ht="18.75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3"/>
      <c r="AK134" s="2"/>
    </row>
    <row x14ac:dyDescent="0.25" r="135" customHeight="1" ht="18.75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3"/>
      <c r="AK135" s="2"/>
    </row>
    <row x14ac:dyDescent="0.25" r="136" customHeight="1" ht="18.75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3"/>
      <c r="AK136" s="2"/>
    </row>
    <row x14ac:dyDescent="0.25" r="137" customHeight="1" ht="18.75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3"/>
      <c r="AK137" s="2"/>
    </row>
    <row x14ac:dyDescent="0.25" r="138" customHeight="1" ht="18.75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3"/>
      <c r="AK138" s="2"/>
    </row>
    <row x14ac:dyDescent="0.25" r="139" customHeight="1" ht="18.75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3"/>
      <c r="AK139" s="2"/>
    </row>
    <row x14ac:dyDescent="0.25" r="140" customHeight="1" ht="18.75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3"/>
      <c r="AK140" s="2"/>
    </row>
    <row x14ac:dyDescent="0.25" r="141" customHeight="1" ht="18.75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3"/>
      <c r="AK141" s="2"/>
    </row>
    <row x14ac:dyDescent="0.25" r="142" customHeight="1" ht="18.75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3"/>
      <c r="AK142" s="2"/>
    </row>
    <row x14ac:dyDescent="0.25" r="143" customHeight="1" ht="18.75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3"/>
      <c r="AK143" s="2"/>
    </row>
    <row x14ac:dyDescent="0.25" r="144" customHeight="1" ht="18.75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3"/>
      <c r="AK144" s="2"/>
    </row>
    <row x14ac:dyDescent="0.25" r="145" customHeight="1" ht="18.75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3"/>
      <c r="AK145" s="2"/>
    </row>
    <row x14ac:dyDescent="0.25" r="146" customHeight="1" ht="18.75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3"/>
      <c r="AK146" s="2"/>
    </row>
    <row x14ac:dyDescent="0.25" r="147" customHeight="1" ht="18.75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3"/>
      <c r="AK147" s="2"/>
    </row>
    <row x14ac:dyDescent="0.25" r="148" customHeight="1" ht="18.75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3"/>
      <c r="AK148" s="2"/>
    </row>
    <row x14ac:dyDescent="0.25" r="149" customHeight="1" ht="18.75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3"/>
      <c r="AK149" s="2"/>
    </row>
    <row x14ac:dyDescent="0.25" r="150" customHeight="1" ht="18.75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3"/>
      <c r="AK150" s="2"/>
    </row>
    <row x14ac:dyDescent="0.25" r="151" customHeight="1" ht="18.75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3"/>
      <c r="AK151" s="2"/>
    </row>
    <row x14ac:dyDescent="0.25" r="152" customHeight="1" ht="18.75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3"/>
      <c r="AK152" s="2"/>
    </row>
    <row x14ac:dyDescent="0.25" r="153" customHeight="1" ht="18.75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3"/>
      <c r="AK153" s="2"/>
    </row>
    <row x14ac:dyDescent="0.25" r="154" customHeight="1" ht="18.75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3"/>
      <c r="AK154" s="2"/>
    </row>
    <row x14ac:dyDescent="0.25" r="155" customHeight="1" ht="18.75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3"/>
      <c r="AK155" s="2"/>
    </row>
    <row x14ac:dyDescent="0.25" r="156" customHeight="1" ht="18.75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3"/>
      <c r="AK156" s="2"/>
    </row>
    <row x14ac:dyDescent="0.25" r="157" customHeight="1" ht="18.75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3"/>
      <c r="AK157" s="2"/>
    </row>
    <row x14ac:dyDescent="0.25" r="158" customHeight="1" ht="18.75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3"/>
      <c r="AK158" s="2"/>
    </row>
    <row x14ac:dyDescent="0.25" r="159" customHeight="1" ht="18.75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3"/>
      <c r="AK159" s="2"/>
    </row>
    <row x14ac:dyDescent="0.25" r="160" customHeight="1" ht="18.75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3"/>
      <c r="AK160" s="2"/>
    </row>
    <row x14ac:dyDescent="0.25" r="161" customHeight="1" ht="18.75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3"/>
      <c r="AK161" s="2"/>
    </row>
    <row x14ac:dyDescent="0.25" r="162" customHeight="1" ht="18.75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3"/>
      <c r="AK162" s="2"/>
    </row>
    <row x14ac:dyDescent="0.25" r="163" customHeight="1" ht="18.75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3"/>
      <c r="AK163" s="2"/>
    </row>
    <row x14ac:dyDescent="0.25" r="164" customHeight="1" ht="18.75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3"/>
      <c r="AK164" s="2"/>
    </row>
    <row x14ac:dyDescent="0.25" r="165" customHeight="1" ht="18.75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3"/>
      <c r="AK165" s="2"/>
    </row>
    <row x14ac:dyDescent="0.25" r="166" customHeight="1" ht="18.75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3"/>
      <c r="AK166" s="2"/>
    </row>
    <row x14ac:dyDescent="0.25" r="167" customHeight="1" ht="18.75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3"/>
      <c r="AK167" s="2"/>
    </row>
    <row x14ac:dyDescent="0.25" r="168" customHeight="1" ht="18.75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3"/>
      <c r="AK168" s="2"/>
    </row>
    <row x14ac:dyDescent="0.25" r="169" customHeight="1" ht="18.75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3"/>
      <c r="AK169" s="2"/>
    </row>
    <row x14ac:dyDescent="0.25" r="170" customHeight="1" ht="18.75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3"/>
      <c r="AK170" s="2"/>
    </row>
    <row x14ac:dyDescent="0.25" r="171" customHeight="1" ht="18.75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3"/>
      <c r="AK171" s="2"/>
    </row>
    <row x14ac:dyDescent="0.25" r="172" customHeight="1" ht="18.75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3"/>
      <c r="AK172" s="2"/>
    </row>
    <row x14ac:dyDescent="0.25" r="173" customHeight="1" ht="18.75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3"/>
      <c r="AK173" s="2"/>
    </row>
    <row x14ac:dyDescent="0.25" r="174" customHeight="1" ht="18.75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3"/>
      <c r="AK174" s="2"/>
    </row>
    <row x14ac:dyDescent="0.25" r="175" customHeight="1" ht="18.75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3"/>
      <c r="AK175" s="2"/>
    </row>
    <row x14ac:dyDescent="0.25" r="176" customHeight="1" ht="18.75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3"/>
      <c r="AK176" s="2"/>
    </row>
    <row x14ac:dyDescent="0.25" r="177" customHeight="1" ht="18.75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3"/>
      <c r="AK177" s="2"/>
    </row>
    <row x14ac:dyDescent="0.25" r="178" customHeight="1" ht="18.75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3"/>
      <c r="AK178" s="2"/>
    </row>
    <row x14ac:dyDescent="0.25" r="179" customHeight="1" ht="18.75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3"/>
      <c r="AK179" s="2"/>
    </row>
    <row x14ac:dyDescent="0.25" r="180" customHeight="1" ht="18.75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3"/>
      <c r="AK180" s="2"/>
    </row>
    <row x14ac:dyDescent="0.25" r="181" customHeight="1" ht="18.75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3"/>
      <c r="AK181" s="2"/>
    </row>
    <row x14ac:dyDescent="0.25" r="182" customHeight="1" ht="18.75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3"/>
      <c r="AK182" s="2"/>
    </row>
    <row x14ac:dyDescent="0.25" r="183" customHeight="1" ht="18.75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3"/>
      <c r="AK183" s="2"/>
    </row>
    <row x14ac:dyDescent="0.25" r="184" customHeight="1" ht="18.75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3"/>
      <c r="AK184" s="2"/>
    </row>
    <row x14ac:dyDescent="0.25" r="185" customHeight="1" ht="18.75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3"/>
      <c r="AK185" s="2"/>
    </row>
    <row x14ac:dyDescent="0.25" r="186" customHeight="1" ht="18.75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3"/>
      <c r="AK186" s="2"/>
    </row>
    <row x14ac:dyDescent="0.25" r="187" customHeight="1" ht="18.75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3"/>
      <c r="AK187" s="2"/>
    </row>
    <row x14ac:dyDescent="0.25" r="188" customHeight="1" ht="18.75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3"/>
      <c r="AK188" s="2"/>
    </row>
    <row x14ac:dyDescent="0.25" r="189" customHeight="1" ht="18.75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3"/>
      <c r="AK189" s="2"/>
    </row>
    <row x14ac:dyDescent="0.25" r="190" customHeight="1" ht="18.75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3"/>
      <c r="AK190" s="2"/>
    </row>
    <row x14ac:dyDescent="0.25" r="191" customHeight="1" ht="18.75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3"/>
      <c r="AK191" s="2"/>
    </row>
    <row x14ac:dyDescent="0.25" r="192" customHeight="1" ht="18.75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3"/>
      <c r="AK192" s="2"/>
    </row>
    <row x14ac:dyDescent="0.25" r="193" customHeight="1" ht="18.75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3"/>
      <c r="AK193" s="2"/>
    </row>
    <row x14ac:dyDescent="0.25" r="194" customHeight="1" ht="18.75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3"/>
      <c r="AK194" s="2"/>
    </row>
    <row x14ac:dyDescent="0.25" r="195" customHeight="1" ht="18.75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3"/>
      <c r="AK195" s="2"/>
    </row>
    <row x14ac:dyDescent="0.25" r="196" customHeight="1" ht="18.75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3"/>
      <c r="AK196" s="2"/>
    </row>
    <row x14ac:dyDescent="0.25" r="197" customHeight="1" ht="18.75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3"/>
      <c r="AK197" s="2"/>
    </row>
    <row x14ac:dyDescent="0.25" r="198" customHeight="1" ht="18.75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3"/>
      <c r="AK198" s="2"/>
    </row>
    <row x14ac:dyDescent="0.25" r="199" customHeight="1" ht="18.75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3"/>
      <c r="AK199" s="2"/>
    </row>
    <row x14ac:dyDescent="0.25" r="200" customHeight="1" ht="18.75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3"/>
      <c r="AK200" s="2"/>
    </row>
    <row x14ac:dyDescent="0.25" r="201" customHeight="1" ht="18.75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3"/>
      <c r="AK201" s="2"/>
    </row>
    <row x14ac:dyDescent="0.25" r="202" customHeight="1" ht="18.75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3"/>
      <c r="AK202" s="2"/>
    </row>
    <row x14ac:dyDescent="0.25" r="203" customHeight="1" ht="18.75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3"/>
      <c r="AK203" s="2"/>
    </row>
    <row x14ac:dyDescent="0.25" r="204" customHeight="1" ht="18.75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3"/>
      <c r="AK204" s="2"/>
    </row>
    <row x14ac:dyDescent="0.25" r="205" customHeight="1" ht="18.75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3"/>
      <c r="AK205" s="2"/>
    </row>
    <row x14ac:dyDescent="0.25" r="206" customHeight="1" ht="18.75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3"/>
      <c r="AK206" s="2"/>
    </row>
    <row x14ac:dyDescent="0.25" r="207" customHeight="1" ht="18.75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3"/>
      <c r="AK207" s="2"/>
    </row>
    <row x14ac:dyDescent="0.25" r="208" customHeight="1" ht="18.75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3"/>
      <c r="AK208" s="2"/>
    </row>
    <row x14ac:dyDescent="0.25" r="209" customHeight="1" ht="18.75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3"/>
      <c r="AK209" s="2"/>
    </row>
    <row x14ac:dyDescent="0.25" r="210" customHeight="1" ht="18.75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3"/>
      <c r="AK210" s="2"/>
    </row>
    <row x14ac:dyDescent="0.25" r="211" customHeight="1" ht="18.75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3"/>
      <c r="AK211" s="2"/>
    </row>
    <row x14ac:dyDescent="0.25" r="212" customHeight="1" ht="18.75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3"/>
      <c r="AK212" s="2"/>
    </row>
    <row x14ac:dyDescent="0.25" r="213" customHeight="1" ht="18.75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3"/>
      <c r="AK213" s="2"/>
    </row>
    <row x14ac:dyDescent="0.25" r="214" customHeight="1" ht="18.75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3"/>
      <c r="AK214" s="2"/>
    </row>
    <row x14ac:dyDescent="0.25" r="215" customHeight="1" ht="18.75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3"/>
      <c r="AK215" s="2"/>
    </row>
    <row x14ac:dyDescent="0.25" r="216" customHeight="1" ht="18.75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3"/>
      <c r="AK216" s="2"/>
    </row>
    <row x14ac:dyDescent="0.25" r="217" customHeight="1" ht="18.75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3"/>
      <c r="AK217" s="2"/>
    </row>
    <row x14ac:dyDescent="0.25" r="218" customHeight="1" ht="18.75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3"/>
      <c r="AK218" s="2"/>
    </row>
    <row x14ac:dyDescent="0.25" r="219" customHeight="1" ht="18.75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3"/>
      <c r="AK219" s="2"/>
    </row>
    <row x14ac:dyDescent="0.25" r="220" customHeight="1" ht="18.75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3"/>
      <c r="AK220" s="2"/>
    </row>
    <row x14ac:dyDescent="0.25" r="221" customHeight="1" ht="18.75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3"/>
      <c r="AK221" s="2"/>
    </row>
    <row x14ac:dyDescent="0.25" r="222" customHeight="1" ht="18.75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3"/>
      <c r="AK222" s="2"/>
    </row>
    <row x14ac:dyDescent="0.25" r="223" customHeight="1" ht="18.75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3"/>
      <c r="AK223" s="2"/>
    </row>
    <row x14ac:dyDescent="0.25" r="224" customHeight="1" ht="18.75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3"/>
      <c r="AK224" s="2"/>
    </row>
    <row x14ac:dyDescent="0.25" r="225" customHeight="1" ht="18.75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3"/>
      <c r="AK225" s="2"/>
    </row>
    <row x14ac:dyDescent="0.25" r="226" customHeight="1" ht="18.75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3"/>
      <c r="AK226" s="2"/>
    </row>
    <row x14ac:dyDescent="0.25" r="227" customHeight="1" ht="18.75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3"/>
      <c r="AK227" s="2"/>
    </row>
    <row x14ac:dyDescent="0.25" r="228" customHeight="1" ht="18.75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3"/>
      <c r="AK228" s="2"/>
    </row>
    <row x14ac:dyDescent="0.25" r="229" customHeight="1" ht="18.75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3"/>
      <c r="AK229" s="2"/>
    </row>
    <row x14ac:dyDescent="0.25" r="230" customHeight="1" ht="18.75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3"/>
      <c r="AK230" s="2"/>
    </row>
    <row x14ac:dyDescent="0.25" r="231" customHeight="1" ht="18.75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3"/>
      <c r="AK231" s="2"/>
    </row>
    <row x14ac:dyDescent="0.25" r="232" customHeight="1" ht="18.75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3"/>
      <c r="AK232" s="2"/>
    </row>
    <row x14ac:dyDescent="0.25" r="233" customHeight="1" ht="18.75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3"/>
      <c r="AK233" s="2"/>
    </row>
    <row x14ac:dyDescent="0.25" r="234" customHeight="1" ht="18.75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3"/>
      <c r="AK234" s="2"/>
    </row>
    <row x14ac:dyDescent="0.25" r="235" customHeight="1" ht="18.75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3"/>
      <c r="AK235" s="2"/>
    </row>
    <row x14ac:dyDescent="0.25" r="236" customHeight="1" ht="18.75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3"/>
      <c r="AK236" s="2"/>
    </row>
    <row x14ac:dyDescent="0.25" r="237" customHeight="1" ht="18.75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3"/>
      <c r="AK237" s="2"/>
    </row>
    <row x14ac:dyDescent="0.25" r="238" customHeight="1" ht="18.75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3"/>
      <c r="AK238" s="2"/>
    </row>
    <row x14ac:dyDescent="0.25" r="239" customHeight="1" ht="18.75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3"/>
      <c r="AK239" s="2"/>
    </row>
    <row x14ac:dyDescent="0.25" r="240" customHeight="1" ht="18.75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3"/>
      <c r="AK240" s="2"/>
    </row>
    <row x14ac:dyDescent="0.25" r="241" customHeight="1" ht="18.75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3"/>
      <c r="AK241" s="2"/>
    </row>
    <row x14ac:dyDescent="0.25" r="242" customHeight="1" ht="18.75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3"/>
      <c r="AK242" s="2"/>
    </row>
    <row x14ac:dyDescent="0.25" r="243" customHeight="1" ht="18.75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3"/>
      <c r="AK243" s="2"/>
    </row>
    <row x14ac:dyDescent="0.25" r="244" customHeight="1" ht="18.75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3"/>
      <c r="AK244" s="2"/>
    </row>
    <row x14ac:dyDescent="0.25" r="245" customHeight="1" ht="18.75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3"/>
      <c r="AK245" s="2"/>
    </row>
    <row x14ac:dyDescent="0.25" r="246" customHeight="1" ht="18.75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3"/>
      <c r="AK246" s="2"/>
    </row>
    <row x14ac:dyDescent="0.25" r="247" customHeight="1" ht="18.75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3"/>
      <c r="AK247" s="2"/>
    </row>
    <row x14ac:dyDescent="0.25" r="248" customHeight="1" ht="18.75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3"/>
      <c r="AK248" s="2"/>
    </row>
    <row x14ac:dyDescent="0.25" r="249" customHeight="1" ht="18.75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3"/>
      <c r="AK249" s="2"/>
    </row>
    <row x14ac:dyDescent="0.25" r="250" customHeight="1" ht="18.75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3"/>
      <c r="AK250" s="2"/>
    </row>
    <row x14ac:dyDescent="0.25" r="251" customHeight="1" ht="18.75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3"/>
      <c r="AK251" s="2"/>
    </row>
    <row x14ac:dyDescent="0.25" r="252" customHeight="1" ht="18.75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3"/>
      <c r="AK252" s="2"/>
    </row>
    <row x14ac:dyDescent="0.25" r="253" customHeight="1" ht="18.75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3"/>
      <c r="AK253" s="2"/>
    </row>
    <row x14ac:dyDescent="0.25" r="254" customHeight="1" ht="18.75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3"/>
      <c r="AK254" s="2"/>
    </row>
    <row x14ac:dyDescent="0.25" r="255" customHeight="1" ht="18.75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3"/>
      <c r="AK255" s="2"/>
    </row>
    <row x14ac:dyDescent="0.25" r="256" customHeight="1" ht="18.75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3"/>
      <c r="AK256" s="2"/>
    </row>
    <row x14ac:dyDescent="0.25" r="257" customHeight="1" ht="18.75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3"/>
      <c r="AK257" s="2"/>
    </row>
    <row x14ac:dyDescent="0.25" r="258" customHeight="1" ht="18.75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3"/>
      <c r="AK258" s="2"/>
    </row>
    <row x14ac:dyDescent="0.25" r="259" customHeight="1" ht="18.75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3"/>
      <c r="AK259" s="2"/>
    </row>
    <row x14ac:dyDescent="0.25" r="260" customHeight="1" ht="18.75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3"/>
      <c r="AK260" s="2"/>
    </row>
    <row x14ac:dyDescent="0.25" r="261" customHeight="1" ht="18.75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3"/>
      <c r="AK261" s="2"/>
    </row>
    <row x14ac:dyDescent="0.25" r="262" customHeight="1" ht="18.75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3"/>
      <c r="AK262" s="2"/>
    </row>
    <row x14ac:dyDescent="0.25" r="263" customHeight="1" ht="18.75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3"/>
      <c r="AK263" s="2"/>
    </row>
    <row x14ac:dyDescent="0.25" r="264" customHeight="1" ht="18.75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3"/>
      <c r="AK264" s="2"/>
    </row>
    <row x14ac:dyDescent="0.25" r="265" customHeight="1" ht="18.75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3"/>
      <c r="AK265" s="2"/>
    </row>
    <row x14ac:dyDescent="0.25" r="266" customHeight="1" ht="18.75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3"/>
      <c r="AK266" s="2"/>
    </row>
    <row x14ac:dyDescent="0.25" r="267" customHeight="1" ht="18.75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3"/>
      <c r="AK267" s="2"/>
    </row>
    <row x14ac:dyDescent="0.25" r="268" customHeight="1" ht="18.75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3"/>
      <c r="AK268" s="2"/>
    </row>
    <row x14ac:dyDescent="0.25" r="269" customHeight="1" ht="18.75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3"/>
      <c r="AK269" s="2"/>
    </row>
    <row x14ac:dyDescent="0.25" r="270" customHeight="1" ht="18.75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3"/>
      <c r="AK270" s="2"/>
    </row>
    <row x14ac:dyDescent="0.25" r="271" customHeight="1" ht="18.75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3"/>
      <c r="AK271" s="2"/>
    </row>
    <row x14ac:dyDescent="0.25" r="272" customHeight="1" ht="18.75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3"/>
      <c r="AK272" s="2"/>
    </row>
    <row x14ac:dyDescent="0.25" r="273" customHeight="1" ht="18.75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3"/>
      <c r="AK273" s="2"/>
    </row>
    <row x14ac:dyDescent="0.25" r="274" customHeight="1" ht="18.75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3"/>
      <c r="AK274" s="2"/>
    </row>
    <row x14ac:dyDescent="0.25" r="275" customHeight="1" ht="18.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3"/>
      <c r="AK275" s="2"/>
    </row>
    <row x14ac:dyDescent="0.25" r="276" customHeight="1" ht="18.75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3"/>
      <c r="AK276" s="2"/>
    </row>
    <row x14ac:dyDescent="0.25" r="277" customHeight="1" ht="18.75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3"/>
      <c r="AK277" s="2"/>
    </row>
    <row x14ac:dyDescent="0.25" r="278" customHeight="1" ht="18.75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3"/>
      <c r="AK278" s="2"/>
    </row>
    <row x14ac:dyDescent="0.25" r="279" customHeight="1" ht="18.75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3"/>
      <c r="AK279" s="2"/>
    </row>
    <row x14ac:dyDescent="0.25" r="280" customHeight="1" ht="18.75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3"/>
      <c r="AK280" s="2"/>
    </row>
    <row x14ac:dyDescent="0.25" r="281" customHeight="1" ht="18.75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3"/>
      <c r="AK281" s="2"/>
    </row>
    <row x14ac:dyDescent="0.25" r="282" customHeight="1" ht="18.75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3"/>
      <c r="AK282" s="2"/>
    </row>
    <row x14ac:dyDescent="0.25" r="283" customHeight="1" ht="18.75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3"/>
      <c r="AK283" s="2"/>
    </row>
    <row x14ac:dyDescent="0.25" r="284" customHeight="1" ht="18.75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3"/>
      <c r="AK284" s="2"/>
    </row>
    <row x14ac:dyDescent="0.25" r="285" customHeight="1" ht="18.7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3"/>
      <c r="AK285" s="2"/>
    </row>
    <row x14ac:dyDescent="0.25" r="286" customHeight="1" ht="18.75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3"/>
      <c r="AK286" s="2"/>
    </row>
    <row x14ac:dyDescent="0.25" r="287" customHeight="1" ht="18.75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3"/>
      <c r="AK287" s="2"/>
    </row>
    <row x14ac:dyDescent="0.25" r="288" customHeight="1" ht="18.75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3"/>
      <c r="AK288" s="2"/>
    </row>
    <row x14ac:dyDescent="0.25" r="289" customHeight="1" ht="18.75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3"/>
      <c r="AK289" s="2"/>
    </row>
    <row x14ac:dyDescent="0.25" r="290" customHeight="1" ht="18.75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3"/>
      <c r="AK290" s="2"/>
    </row>
    <row x14ac:dyDescent="0.25" r="291" customHeight="1" ht="18.75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3"/>
      <c r="AK291" s="2"/>
    </row>
    <row x14ac:dyDescent="0.25" r="292" customHeight="1" ht="18.75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3"/>
      <c r="AK292" s="2"/>
    </row>
    <row x14ac:dyDescent="0.25" r="293" customHeight="1" ht="18.75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3"/>
      <c r="AK293" s="2"/>
    </row>
    <row x14ac:dyDescent="0.25" r="294" customHeight="1" ht="18.75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3"/>
      <c r="AK294" s="2"/>
    </row>
    <row x14ac:dyDescent="0.25" r="295" customHeight="1" ht="18.7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3"/>
      <c r="AK295" s="2"/>
    </row>
    <row x14ac:dyDescent="0.25" r="296" customHeight="1" ht="18.75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3"/>
      <c r="AK296" s="2"/>
    </row>
    <row x14ac:dyDescent="0.25" r="297" customHeight="1" ht="18.75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3"/>
      <c r="AK297" s="2"/>
    </row>
    <row x14ac:dyDescent="0.25" r="298" customHeight="1" ht="18.75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3"/>
      <c r="AK298" s="2"/>
    </row>
    <row x14ac:dyDescent="0.25" r="299" customHeight="1" ht="18.75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3"/>
      <c r="AK299" s="2"/>
    </row>
    <row x14ac:dyDescent="0.25" r="300" customHeight="1" ht="18.75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3"/>
      <c r="AK300" s="2"/>
    </row>
    <row x14ac:dyDescent="0.25" r="301" customHeight="1" ht="18.75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3"/>
      <c r="AK301" s="2"/>
    </row>
    <row x14ac:dyDescent="0.25" r="302" customHeight="1" ht="18.75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3"/>
      <c r="AK302" s="2"/>
    </row>
    <row x14ac:dyDescent="0.25" r="303" customHeight="1" ht="18.75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3"/>
      <c r="AK303" s="2"/>
    </row>
    <row x14ac:dyDescent="0.25" r="304" customHeight="1" ht="18.75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3"/>
      <c r="AK304" s="2"/>
    </row>
    <row x14ac:dyDescent="0.25" r="305" customHeight="1" ht="18.7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3"/>
      <c r="AK305" s="2"/>
    </row>
    <row x14ac:dyDescent="0.25" r="306" customHeight="1" ht="18.75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3"/>
      <c r="AK306" s="2"/>
    </row>
    <row x14ac:dyDescent="0.25" r="307" customHeight="1" ht="18.75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3"/>
      <c r="AK307" s="2"/>
    </row>
    <row x14ac:dyDescent="0.25" r="308" customHeight="1" ht="18.75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3"/>
      <c r="AK308" s="2"/>
    </row>
    <row x14ac:dyDescent="0.25" r="309" customHeight="1" ht="18.75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3"/>
      <c r="AK309" s="2"/>
    </row>
    <row x14ac:dyDescent="0.25" r="310" customHeight="1" ht="18.75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3"/>
      <c r="AK310" s="2"/>
    </row>
    <row x14ac:dyDescent="0.25" r="311" customHeight="1" ht="18.75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3"/>
      <c r="AK311" s="2"/>
    </row>
    <row x14ac:dyDescent="0.25" r="312" customHeight="1" ht="18.75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3"/>
      <c r="AK312" s="2"/>
    </row>
    <row x14ac:dyDescent="0.25" r="313" customHeight="1" ht="18.75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3"/>
      <c r="AK313" s="2"/>
    </row>
    <row x14ac:dyDescent="0.25" r="314" customHeight="1" ht="18.75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3"/>
      <c r="AK314" s="2"/>
    </row>
    <row x14ac:dyDescent="0.25" r="315" customHeight="1" ht="18.7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3"/>
      <c r="AK315" s="2"/>
    </row>
    <row x14ac:dyDescent="0.25" r="316" customHeight="1" ht="18.75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3"/>
      <c r="AK316" s="2"/>
    </row>
    <row x14ac:dyDescent="0.25" r="317" customHeight="1" ht="18.75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3"/>
      <c r="AK317" s="2"/>
    </row>
    <row x14ac:dyDescent="0.25" r="318" customHeight="1" ht="18.75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3"/>
      <c r="AK318" s="2"/>
    </row>
    <row x14ac:dyDescent="0.25" r="319" customHeight="1" ht="18.75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3"/>
      <c r="AK319" s="2"/>
    </row>
    <row x14ac:dyDescent="0.25" r="320" customHeight="1" ht="18.75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3"/>
      <c r="AK320" s="2"/>
    </row>
    <row x14ac:dyDescent="0.25" r="321" customHeight="1" ht="18.75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3"/>
      <c r="AK321" s="2"/>
    </row>
    <row x14ac:dyDescent="0.25" r="322" customHeight="1" ht="18.75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3"/>
      <c r="AK322" s="2"/>
    </row>
    <row x14ac:dyDescent="0.25" r="323" customHeight="1" ht="18.75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3"/>
      <c r="AK323" s="2"/>
    </row>
    <row x14ac:dyDescent="0.25" r="324" customHeight="1" ht="18.75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3"/>
      <c r="AK324" s="2"/>
    </row>
    <row x14ac:dyDescent="0.25" r="325" customHeight="1" ht="18.7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3"/>
      <c r="AK325" s="2"/>
    </row>
    <row x14ac:dyDescent="0.25" r="326" customHeight="1" ht="18.75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3"/>
      <c r="AK326" s="2"/>
    </row>
    <row x14ac:dyDescent="0.25" r="327" customHeight="1" ht="18.75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3"/>
      <c r="AK327" s="2"/>
    </row>
    <row x14ac:dyDescent="0.25" r="328" customHeight="1" ht="18.75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3"/>
      <c r="AK328" s="2"/>
    </row>
    <row x14ac:dyDescent="0.25" r="329" customHeight="1" ht="18.75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3"/>
      <c r="AK329" s="2"/>
    </row>
    <row x14ac:dyDescent="0.25" r="330" customHeight="1" ht="18.75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3"/>
      <c r="AK330" s="2"/>
    </row>
    <row x14ac:dyDescent="0.25" r="331" customHeight="1" ht="18.75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3"/>
      <c r="AK331" s="2"/>
    </row>
    <row x14ac:dyDescent="0.25" r="332" customHeight="1" ht="18.75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3"/>
      <c r="AK332" s="2"/>
    </row>
    <row x14ac:dyDescent="0.25" r="333" customHeight="1" ht="18.75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3"/>
      <c r="AK333" s="2"/>
    </row>
    <row x14ac:dyDescent="0.25" r="334" customHeight="1" ht="18.75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3"/>
      <c r="AK334" s="2"/>
    </row>
    <row x14ac:dyDescent="0.25" r="335" customHeight="1" ht="18.7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3"/>
      <c r="AK335" s="2"/>
    </row>
    <row x14ac:dyDescent="0.25" r="336" customHeight="1" ht="18.75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3"/>
      <c r="AK336" s="2"/>
    </row>
    <row x14ac:dyDescent="0.25" r="337" customHeight="1" ht="18.75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3"/>
      <c r="AK337" s="2"/>
    </row>
    <row x14ac:dyDescent="0.25" r="338" customHeight="1" ht="18.75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3"/>
      <c r="AK338" s="2"/>
    </row>
    <row x14ac:dyDescent="0.25" r="339" customHeight="1" ht="18.75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3"/>
      <c r="AK339" s="2"/>
    </row>
    <row x14ac:dyDescent="0.25" r="340" customHeight="1" ht="18.75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3"/>
      <c r="AK340" s="2"/>
    </row>
    <row x14ac:dyDescent="0.25" r="341" customHeight="1" ht="18.75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3"/>
      <c r="AK341" s="2"/>
    </row>
    <row x14ac:dyDescent="0.25" r="342" customHeight="1" ht="18.75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3"/>
      <c r="AK342" s="2"/>
    </row>
    <row x14ac:dyDescent="0.25" r="343" customHeight="1" ht="18.75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3"/>
      <c r="AK343" s="2"/>
    </row>
    <row x14ac:dyDescent="0.25" r="344" customHeight="1" ht="18.75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3"/>
      <c r="AK344" s="2"/>
    </row>
    <row x14ac:dyDescent="0.25" r="345" customHeight="1" ht="18.7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3"/>
      <c r="AK345" s="2"/>
    </row>
    <row x14ac:dyDescent="0.25" r="346" customHeight="1" ht="18.75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3"/>
      <c r="AK346" s="2"/>
    </row>
    <row x14ac:dyDescent="0.25" r="347" customHeight="1" ht="18.75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3"/>
      <c r="AK347" s="2"/>
    </row>
    <row x14ac:dyDescent="0.25" r="348" customHeight="1" ht="18.75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3"/>
      <c r="AK348" s="2"/>
    </row>
    <row x14ac:dyDescent="0.25" r="349" customHeight="1" ht="18.75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3"/>
      <c r="AK349" s="2"/>
    </row>
    <row x14ac:dyDescent="0.25" r="350" customHeight="1" ht="18.75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3"/>
      <c r="AK350" s="2"/>
    </row>
    <row x14ac:dyDescent="0.25" r="351" customHeight="1" ht="18.75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3"/>
      <c r="AK351" s="2"/>
    </row>
    <row x14ac:dyDescent="0.25" r="352" customHeight="1" ht="18.75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3"/>
      <c r="AK352" s="2"/>
    </row>
    <row x14ac:dyDescent="0.25" r="353" customHeight="1" ht="18.75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3"/>
      <c r="AK353" s="2"/>
    </row>
    <row x14ac:dyDescent="0.25" r="354" customHeight="1" ht="18.75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3"/>
      <c r="AK354" s="2"/>
    </row>
    <row x14ac:dyDescent="0.25" r="355" customHeight="1" ht="18.7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3"/>
      <c r="AK355" s="2"/>
    </row>
    <row x14ac:dyDescent="0.25" r="356" customHeight="1" ht="18.75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3"/>
      <c r="AK356" s="2"/>
    </row>
    <row x14ac:dyDescent="0.25" r="357" customHeight="1" ht="18.75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3"/>
      <c r="AK357" s="2"/>
    </row>
    <row x14ac:dyDescent="0.25" r="358" customHeight="1" ht="18.75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3"/>
      <c r="AK358" s="2"/>
    </row>
    <row x14ac:dyDescent="0.25" r="359" customHeight="1" ht="18.75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3"/>
      <c r="AK359" s="2"/>
    </row>
    <row x14ac:dyDescent="0.25" r="360" customHeight="1" ht="18.75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3"/>
      <c r="AK360" s="2"/>
    </row>
    <row x14ac:dyDescent="0.25" r="361" customHeight="1" ht="18.75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3"/>
      <c r="AK361" s="2"/>
    </row>
    <row x14ac:dyDescent="0.25" r="362" customHeight="1" ht="18.75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3"/>
      <c r="AK362" s="2"/>
    </row>
    <row x14ac:dyDescent="0.25" r="363" customHeight="1" ht="18.75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3"/>
      <c r="AK363" s="2"/>
    </row>
    <row x14ac:dyDescent="0.25" r="364" customHeight="1" ht="18.75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3"/>
      <c r="AK364" s="2"/>
    </row>
    <row x14ac:dyDescent="0.25" r="365" customHeight="1" ht="18.7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3"/>
      <c r="AK365" s="2"/>
    </row>
    <row x14ac:dyDescent="0.25" r="366" customHeight="1" ht="18.75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3"/>
      <c r="AK366" s="2"/>
    </row>
    <row x14ac:dyDescent="0.25" r="367" customHeight="1" ht="18.75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3"/>
      <c r="AK367" s="2"/>
    </row>
    <row x14ac:dyDescent="0.25" r="368" customHeight="1" ht="18.75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3"/>
      <c r="AK368" s="2"/>
    </row>
    <row x14ac:dyDescent="0.25" r="369" customHeight="1" ht="18.75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3"/>
      <c r="AK369" s="2"/>
    </row>
    <row x14ac:dyDescent="0.25" r="370" customHeight="1" ht="18.75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3"/>
      <c r="AK370" s="2"/>
    </row>
    <row x14ac:dyDescent="0.25" r="371" customHeight="1" ht="18.75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3"/>
      <c r="AK371" s="2"/>
    </row>
    <row x14ac:dyDescent="0.25" r="372" customHeight="1" ht="18.75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3"/>
      <c r="AK372" s="2"/>
    </row>
    <row x14ac:dyDescent="0.25" r="373" customHeight="1" ht="18.75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3"/>
      <c r="AK373" s="2"/>
    </row>
    <row x14ac:dyDescent="0.25" r="374" customHeight="1" ht="18.75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3"/>
      <c r="AK374" s="2"/>
    </row>
    <row x14ac:dyDescent="0.25" r="375" customHeight="1" ht="18.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3"/>
      <c r="AK375" s="2"/>
    </row>
    <row x14ac:dyDescent="0.25" r="376" customHeight="1" ht="18.75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3"/>
      <c r="AK376" s="2"/>
    </row>
    <row x14ac:dyDescent="0.25" r="377" customHeight="1" ht="18.75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3"/>
      <c r="AK377" s="2"/>
    </row>
    <row x14ac:dyDescent="0.25" r="378" customHeight="1" ht="18.75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3"/>
      <c r="AK378" s="2"/>
    </row>
    <row x14ac:dyDescent="0.25" r="379" customHeight="1" ht="18.75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3"/>
      <c r="AK379" s="2"/>
    </row>
    <row x14ac:dyDescent="0.25" r="380" customHeight="1" ht="18.75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3"/>
      <c r="AK380" s="2"/>
    </row>
    <row x14ac:dyDescent="0.25" r="381" customHeight="1" ht="18.75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3"/>
      <c r="AK381" s="2"/>
    </row>
    <row x14ac:dyDescent="0.25" r="382" customHeight="1" ht="18.75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3"/>
      <c r="AK382" s="2"/>
    </row>
    <row x14ac:dyDescent="0.25" r="383" customHeight="1" ht="18.75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3"/>
      <c r="AK383" s="2"/>
    </row>
    <row x14ac:dyDescent="0.25" r="384" customHeight="1" ht="18.75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3"/>
      <c r="AK384" s="2"/>
    </row>
    <row x14ac:dyDescent="0.25" r="385" customHeight="1" ht="18.7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3"/>
      <c r="AK385" s="2"/>
    </row>
    <row x14ac:dyDescent="0.25" r="386" customHeight="1" ht="18.75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3"/>
      <c r="AK386" s="2"/>
    </row>
    <row x14ac:dyDescent="0.25" r="387" customHeight="1" ht="18.75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3"/>
      <c r="AK387" s="2"/>
    </row>
    <row x14ac:dyDescent="0.25" r="388" customHeight="1" ht="18.75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3"/>
      <c r="AK388" s="2"/>
    </row>
    <row x14ac:dyDescent="0.25" r="389" customHeight="1" ht="18.75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3"/>
      <c r="AK389" s="2"/>
    </row>
    <row x14ac:dyDescent="0.25" r="390" customHeight="1" ht="18.75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3"/>
      <c r="AK390" s="2"/>
    </row>
    <row x14ac:dyDescent="0.25" r="391" customHeight="1" ht="18.75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3"/>
      <c r="AK391" s="2"/>
    </row>
    <row x14ac:dyDescent="0.25" r="392" customHeight="1" ht="18.75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3"/>
      <c r="AK392" s="2"/>
    </row>
    <row x14ac:dyDescent="0.25" r="393" customHeight="1" ht="18.75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3"/>
      <c r="AK393" s="2"/>
    </row>
    <row x14ac:dyDescent="0.25" r="394" customHeight="1" ht="18.75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3"/>
      <c r="AK394" s="2"/>
    </row>
    <row x14ac:dyDescent="0.25" r="395" customHeight="1" ht="18.7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3"/>
      <c r="AK395" s="2"/>
    </row>
    <row x14ac:dyDescent="0.25" r="396" customHeight="1" ht="18.75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3"/>
      <c r="AK396" s="2"/>
    </row>
    <row x14ac:dyDescent="0.25" r="397" customHeight="1" ht="18.75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3"/>
      <c r="AK397" s="2"/>
    </row>
    <row x14ac:dyDescent="0.25" r="398" customHeight="1" ht="18.75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3"/>
      <c r="AK398" s="2"/>
    </row>
    <row x14ac:dyDescent="0.25" r="399" customHeight="1" ht="18.75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3"/>
      <c r="AK399" s="2"/>
    </row>
    <row x14ac:dyDescent="0.25" r="400" customHeight="1" ht="18.75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3"/>
      <c r="AK400" s="2"/>
    </row>
    <row x14ac:dyDescent="0.25" r="401" customHeight="1" ht="18.75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3"/>
      <c r="AK401" s="2"/>
    </row>
    <row x14ac:dyDescent="0.25" r="402" customHeight="1" ht="18.75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3"/>
      <c r="AK402" s="2"/>
    </row>
    <row x14ac:dyDescent="0.25" r="403" customHeight="1" ht="18.75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3"/>
      <c r="AK403" s="2"/>
    </row>
    <row x14ac:dyDescent="0.25" r="404" customHeight="1" ht="18.75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3"/>
      <c r="AK404" s="2"/>
    </row>
    <row x14ac:dyDescent="0.25" r="405" customHeight="1" ht="18.7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3"/>
      <c r="AK405" s="2"/>
    </row>
    <row x14ac:dyDescent="0.25" r="406" customHeight="1" ht="18.75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3"/>
      <c r="AK406" s="2"/>
    </row>
    <row x14ac:dyDescent="0.25" r="407" customHeight="1" ht="18.75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3"/>
      <c r="AK407" s="2"/>
    </row>
    <row x14ac:dyDescent="0.25" r="408" customHeight="1" ht="18.75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3"/>
      <c r="AK408" s="2"/>
    </row>
    <row x14ac:dyDescent="0.25" r="409" customHeight="1" ht="18.75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3"/>
      <c r="AK409" s="2"/>
    </row>
    <row x14ac:dyDescent="0.25" r="410" customHeight="1" ht="18.75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3"/>
      <c r="AK410" s="2"/>
    </row>
    <row x14ac:dyDescent="0.25" r="411" customHeight="1" ht="18.75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3"/>
      <c r="AK411" s="2"/>
    </row>
    <row x14ac:dyDescent="0.25" r="412" customHeight="1" ht="18.75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3"/>
      <c r="AK412" s="2"/>
    </row>
    <row x14ac:dyDescent="0.25" r="413" customHeight="1" ht="18.75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3"/>
      <c r="AK413" s="2"/>
    </row>
    <row x14ac:dyDescent="0.25" r="414" customHeight="1" ht="18.75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3"/>
      <c r="AK414" s="2"/>
    </row>
    <row x14ac:dyDescent="0.25" r="415" customHeight="1" ht="18.7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3"/>
      <c r="AK415" s="2"/>
    </row>
    <row x14ac:dyDescent="0.25" r="416" customHeight="1" ht="18.75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3"/>
      <c r="AK416" s="2"/>
    </row>
    <row x14ac:dyDescent="0.25" r="417" customHeight="1" ht="18.75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3"/>
      <c r="AK417" s="2"/>
    </row>
    <row x14ac:dyDescent="0.25" r="418" customHeight="1" ht="18.75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3"/>
      <c r="AK418" s="2"/>
    </row>
    <row x14ac:dyDescent="0.25" r="419" customHeight="1" ht="18.75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3"/>
      <c r="AK419" s="2"/>
    </row>
    <row x14ac:dyDescent="0.25" r="420" customHeight="1" ht="18.75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3"/>
      <c r="AK420" s="2"/>
    </row>
    <row x14ac:dyDescent="0.25" r="421" customHeight="1" ht="18.75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3"/>
      <c r="AK421" s="2"/>
    </row>
    <row x14ac:dyDescent="0.25" r="422" customHeight="1" ht="18.75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3"/>
      <c r="AK422" s="2"/>
    </row>
    <row x14ac:dyDescent="0.25" r="423" customHeight="1" ht="18.75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3"/>
      <c r="AK423" s="2"/>
    </row>
    <row x14ac:dyDescent="0.25" r="424" customHeight="1" ht="18.75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3"/>
      <c r="AK424" s="2"/>
    </row>
    <row x14ac:dyDescent="0.25" r="425" customHeight="1" ht="18.7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3"/>
      <c r="AK425" s="2"/>
    </row>
    <row x14ac:dyDescent="0.25" r="426" customHeight="1" ht="18.75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3"/>
      <c r="AK426" s="2"/>
    </row>
    <row x14ac:dyDescent="0.25" r="427" customHeight="1" ht="18.75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3"/>
      <c r="AK427" s="2"/>
    </row>
    <row x14ac:dyDescent="0.25" r="428" customHeight="1" ht="18.75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3"/>
      <c r="AK428" s="2"/>
    </row>
    <row x14ac:dyDescent="0.25" r="429" customHeight="1" ht="18.75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3"/>
      <c r="AK429" s="2"/>
    </row>
    <row x14ac:dyDescent="0.25" r="430" customHeight="1" ht="18.75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3"/>
      <c r="AK430" s="2"/>
    </row>
    <row x14ac:dyDescent="0.25" r="431" customHeight="1" ht="18.75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3"/>
      <c r="AK431" s="2"/>
    </row>
    <row x14ac:dyDescent="0.25" r="432" customHeight="1" ht="18.75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3"/>
      <c r="AK432" s="2"/>
    </row>
    <row x14ac:dyDescent="0.25" r="433" customHeight="1" ht="18.75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3"/>
      <c r="AK433" s="2"/>
    </row>
    <row x14ac:dyDescent="0.25" r="434" customHeight="1" ht="18.75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3"/>
      <c r="AK434" s="2"/>
    </row>
    <row x14ac:dyDescent="0.25" r="435" customHeight="1" ht="18.7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3"/>
      <c r="AK435" s="2"/>
    </row>
    <row x14ac:dyDescent="0.25" r="436" customHeight="1" ht="18.75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3"/>
      <c r="AK436" s="2"/>
    </row>
    <row x14ac:dyDescent="0.25" r="437" customHeight="1" ht="18.75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3"/>
      <c r="AK437" s="2"/>
    </row>
    <row x14ac:dyDescent="0.25" r="438" customHeight="1" ht="18.75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3"/>
      <c r="AK438" s="2"/>
    </row>
    <row x14ac:dyDescent="0.25" r="439" customHeight="1" ht="18.75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3"/>
      <c r="AK439" s="2"/>
    </row>
    <row x14ac:dyDescent="0.25" r="440" customHeight="1" ht="18.75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3"/>
      <c r="AK440" s="2"/>
    </row>
    <row x14ac:dyDescent="0.25" r="441" customHeight="1" ht="18.75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3"/>
      <c r="AK441" s="2"/>
    </row>
    <row x14ac:dyDescent="0.25" r="442" customHeight="1" ht="18.75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3"/>
      <c r="AK442" s="2"/>
    </row>
    <row x14ac:dyDescent="0.25" r="443" customHeight="1" ht="18.75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3"/>
      <c r="AK443" s="2"/>
    </row>
    <row x14ac:dyDescent="0.25" r="444" customHeight="1" ht="18.75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3"/>
      <c r="AK444" s="2"/>
    </row>
    <row x14ac:dyDescent="0.25" r="445" customHeight="1" ht="18.7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3"/>
      <c r="AK445" s="2"/>
    </row>
    <row x14ac:dyDescent="0.25" r="446" customHeight="1" ht="18.75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3"/>
      <c r="AK446" s="2"/>
    </row>
    <row x14ac:dyDescent="0.25" r="447" customHeight="1" ht="18.75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3"/>
      <c r="AK447" s="2"/>
    </row>
    <row x14ac:dyDescent="0.25" r="448" customHeight="1" ht="18.75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3"/>
      <c r="AK448" s="2"/>
    </row>
    <row x14ac:dyDescent="0.25" r="449" customHeight="1" ht="18.75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3"/>
      <c r="AK449" s="2"/>
    </row>
    <row x14ac:dyDescent="0.25" r="450" customHeight="1" ht="18.75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3"/>
      <c r="AK450" s="2"/>
    </row>
    <row x14ac:dyDescent="0.25" r="451" customHeight="1" ht="18.75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3"/>
      <c r="AK451" s="2"/>
    </row>
    <row x14ac:dyDescent="0.25" r="452" customHeight="1" ht="18.75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3"/>
      <c r="AK452" s="2"/>
    </row>
    <row x14ac:dyDescent="0.25" r="453" customHeight="1" ht="18.75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3"/>
      <c r="AK453" s="2"/>
    </row>
    <row x14ac:dyDescent="0.25" r="454" customHeight="1" ht="18.75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3"/>
      <c r="AK454" s="2"/>
    </row>
    <row x14ac:dyDescent="0.25" r="455" customHeight="1" ht="18.7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3"/>
      <c r="AK455" s="2"/>
    </row>
    <row x14ac:dyDescent="0.25" r="456" customHeight="1" ht="18.75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3"/>
      <c r="AK456" s="2"/>
    </row>
    <row x14ac:dyDescent="0.25" r="457" customHeight="1" ht="18.75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3"/>
      <c r="AK457" s="2"/>
    </row>
    <row x14ac:dyDescent="0.25" r="458" customHeight="1" ht="18.75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3"/>
      <c r="AK458" s="2"/>
    </row>
    <row x14ac:dyDescent="0.25" r="459" customHeight="1" ht="18.75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3"/>
      <c r="AK459" s="2"/>
    </row>
    <row x14ac:dyDescent="0.25" r="460" customHeight="1" ht="18.75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3"/>
      <c r="AK460" s="2"/>
    </row>
    <row x14ac:dyDescent="0.25" r="461" customHeight="1" ht="18.75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3"/>
      <c r="AK461" s="2"/>
    </row>
    <row x14ac:dyDescent="0.25" r="462" customHeight="1" ht="18.75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3"/>
      <c r="AK462" s="2"/>
    </row>
    <row x14ac:dyDescent="0.25" r="463" customHeight="1" ht="18.75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3"/>
      <c r="AK463" s="2"/>
    </row>
    <row x14ac:dyDescent="0.25" r="464" customHeight="1" ht="18.75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3"/>
      <c r="AK464" s="2"/>
    </row>
    <row x14ac:dyDescent="0.25" r="465" customHeight="1" ht="18.7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3"/>
      <c r="AK465" s="2"/>
    </row>
    <row x14ac:dyDescent="0.25" r="466" customHeight="1" ht="18.75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3"/>
      <c r="AK466" s="2"/>
    </row>
    <row x14ac:dyDescent="0.25" r="467" customHeight="1" ht="18.75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3"/>
      <c r="AK467" s="2"/>
    </row>
    <row x14ac:dyDescent="0.25" r="468" customHeight="1" ht="18.75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3"/>
      <c r="AK468" s="2"/>
    </row>
    <row x14ac:dyDescent="0.25" r="469" customHeight="1" ht="18.75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3"/>
      <c r="AK469" s="2"/>
    </row>
    <row x14ac:dyDescent="0.25" r="470" customHeight="1" ht="18.75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3"/>
      <c r="AK470" s="2"/>
    </row>
    <row x14ac:dyDescent="0.25" r="471" customHeight="1" ht="18.75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3"/>
      <c r="AK471" s="2"/>
    </row>
    <row x14ac:dyDescent="0.25" r="472" customHeight="1" ht="18.75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3"/>
      <c r="AK472" s="2"/>
    </row>
    <row x14ac:dyDescent="0.25" r="473" customHeight="1" ht="18.75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3"/>
      <c r="AK473" s="2"/>
    </row>
    <row x14ac:dyDescent="0.25" r="474" customHeight="1" ht="18.75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3"/>
      <c r="AK474" s="2"/>
    </row>
    <row x14ac:dyDescent="0.25" r="475" customHeight="1" ht="18.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3"/>
      <c r="AK475" s="2"/>
    </row>
    <row x14ac:dyDescent="0.25" r="476" customHeight="1" ht="18.75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3"/>
      <c r="AK476" s="2"/>
    </row>
    <row x14ac:dyDescent="0.25" r="477" customHeight="1" ht="18.75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3"/>
      <c r="AK477" s="2"/>
    </row>
    <row x14ac:dyDescent="0.25" r="478" customHeight="1" ht="18.75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3"/>
      <c r="AK478" s="2"/>
    </row>
    <row x14ac:dyDescent="0.25" r="479" customHeight="1" ht="18.75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3"/>
      <c r="AK479" s="2"/>
    </row>
    <row x14ac:dyDescent="0.25" r="480" customHeight="1" ht="18.75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3"/>
      <c r="AK480" s="2"/>
    </row>
    <row x14ac:dyDescent="0.25" r="481" customHeight="1" ht="18.75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3"/>
      <c r="AK481" s="2"/>
    </row>
    <row x14ac:dyDescent="0.25" r="482" customHeight="1" ht="18.75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3"/>
      <c r="AK482" s="2"/>
    </row>
    <row x14ac:dyDescent="0.25" r="483" customHeight="1" ht="18.75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3"/>
      <c r="AK483" s="2"/>
    </row>
    <row x14ac:dyDescent="0.25" r="484" customHeight="1" ht="18.75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3"/>
      <c r="AK484" s="2"/>
    </row>
    <row x14ac:dyDescent="0.25" r="485" customHeight="1" ht="18.7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3"/>
      <c r="AK485" s="2"/>
    </row>
    <row x14ac:dyDescent="0.25" r="486" customHeight="1" ht="18.75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3"/>
      <c r="AK486" s="2"/>
    </row>
    <row x14ac:dyDescent="0.25" r="487" customHeight="1" ht="18.75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3"/>
      <c r="AK487" s="2"/>
    </row>
    <row x14ac:dyDescent="0.25" r="488" customHeight="1" ht="18.75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3"/>
      <c r="AK488" s="2"/>
    </row>
    <row x14ac:dyDescent="0.25" r="489" customHeight="1" ht="18.75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3"/>
      <c r="AK489" s="2"/>
    </row>
    <row x14ac:dyDescent="0.25" r="490" customHeight="1" ht="18.75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3"/>
      <c r="AK490" s="2"/>
    </row>
    <row x14ac:dyDescent="0.25" r="491" customHeight="1" ht="18.75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3"/>
      <c r="AK491" s="2"/>
    </row>
    <row x14ac:dyDescent="0.25" r="492" customHeight="1" ht="18.75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3"/>
      <c r="AK492" s="2"/>
    </row>
    <row x14ac:dyDescent="0.25" r="493" customHeight="1" ht="18.75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3"/>
      <c r="AK493" s="2"/>
    </row>
    <row x14ac:dyDescent="0.25" r="494" customHeight="1" ht="18.75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3"/>
      <c r="AK494" s="2"/>
    </row>
    <row x14ac:dyDescent="0.25" r="495" customHeight="1" ht="18.7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3"/>
      <c r="AK495" s="2"/>
    </row>
    <row x14ac:dyDescent="0.25" r="496" customHeight="1" ht="18.75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3"/>
      <c r="AK496" s="2"/>
    </row>
    <row x14ac:dyDescent="0.25" r="497" customHeight="1" ht="18.75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3"/>
      <c r="AK497" s="2"/>
    </row>
    <row x14ac:dyDescent="0.25" r="498" customHeight="1" ht="18.75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3"/>
      <c r="AK498" s="2"/>
    </row>
    <row x14ac:dyDescent="0.25" r="499" customHeight="1" ht="18.75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3"/>
      <c r="AK499" s="2"/>
    </row>
    <row x14ac:dyDescent="0.25" r="500" customHeight="1" ht="18.75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3"/>
      <c r="AK500" s="2"/>
    </row>
    <row x14ac:dyDescent="0.25" r="501" customHeight="1" ht="18.75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3"/>
      <c r="AK501" s="2"/>
    </row>
    <row x14ac:dyDescent="0.25" r="502" customHeight="1" ht="18.75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3"/>
      <c r="AK502" s="2"/>
    </row>
    <row x14ac:dyDescent="0.25" r="503" customHeight="1" ht="18.75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3"/>
      <c r="AK503" s="2"/>
    </row>
    <row x14ac:dyDescent="0.25" r="504" customHeight="1" ht="18.75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3"/>
      <c r="AK504" s="2"/>
    </row>
    <row x14ac:dyDescent="0.25" r="505" customHeight="1" ht="18.7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3"/>
      <c r="AK505" s="2"/>
    </row>
    <row x14ac:dyDescent="0.25" r="506" customHeight="1" ht="18.75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3"/>
      <c r="AK506" s="2"/>
    </row>
    <row x14ac:dyDescent="0.25" r="507" customHeight="1" ht="18.75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3"/>
      <c r="AK507" s="2"/>
    </row>
    <row x14ac:dyDescent="0.25" r="508" customHeight="1" ht="18.75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3"/>
      <c r="AK508" s="2"/>
    </row>
    <row x14ac:dyDescent="0.25" r="509" customHeight="1" ht="18.75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3"/>
      <c r="AK509" s="2"/>
    </row>
    <row x14ac:dyDescent="0.25" r="510" customHeight="1" ht="18.75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3"/>
      <c r="AK510" s="2"/>
    </row>
    <row x14ac:dyDescent="0.25" r="511" customHeight="1" ht="18.75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3"/>
      <c r="AK511" s="2"/>
    </row>
    <row x14ac:dyDescent="0.25" r="512" customHeight="1" ht="18.75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3"/>
      <c r="AK512" s="2"/>
    </row>
    <row x14ac:dyDescent="0.25" r="513" customHeight="1" ht="18.75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3"/>
      <c r="AK513" s="2"/>
    </row>
    <row x14ac:dyDescent="0.25" r="514" customHeight="1" ht="18.75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3"/>
      <c r="AK514" s="2"/>
    </row>
    <row x14ac:dyDescent="0.25" r="515" customHeight="1" ht="18.7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3"/>
      <c r="AK515" s="2"/>
    </row>
    <row x14ac:dyDescent="0.25" r="516" customHeight="1" ht="18.75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3"/>
      <c r="AK516" s="2"/>
    </row>
    <row x14ac:dyDescent="0.25" r="517" customHeight="1" ht="18.75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3"/>
      <c r="AK517" s="2"/>
    </row>
    <row x14ac:dyDescent="0.25" r="518" customHeight="1" ht="18.75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3"/>
      <c r="AK518" s="2"/>
    </row>
    <row x14ac:dyDescent="0.25" r="519" customHeight="1" ht="18.75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3"/>
      <c r="AK519" s="2"/>
    </row>
    <row x14ac:dyDescent="0.25" r="520" customHeight="1" ht="18.75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3"/>
      <c r="AK520" s="2"/>
    </row>
    <row x14ac:dyDescent="0.25" r="521" customHeight="1" ht="18.75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3"/>
      <c r="AK521" s="2"/>
    </row>
    <row x14ac:dyDescent="0.25" r="522" customHeight="1" ht="18.75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3"/>
      <c r="AK522" s="2"/>
    </row>
    <row x14ac:dyDescent="0.25" r="523" customHeight="1" ht="18.75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3"/>
      <c r="AK523" s="2"/>
    </row>
    <row x14ac:dyDescent="0.25" r="524" customHeight="1" ht="18.75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3"/>
      <c r="AK524" s="2"/>
    </row>
    <row x14ac:dyDescent="0.25" r="525" customHeight="1" ht="18.7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3"/>
      <c r="AK525" s="2"/>
    </row>
    <row x14ac:dyDescent="0.25" r="526" customHeight="1" ht="18.75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3"/>
      <c r="AK526" s="2"/>
    </row>
    <row x14ac:dyDescent="0.25" r="527" customHeight="1" ht="18.75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3"/>
      <c r="AK527" s="2"/>
    </row>
    <row x14ac:dyDescent="0.25" r="528" customHeight="1" ht="18.75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3"/>
      <c r="AK528" s="2"/>
    </row>
    <row x14ac:dyDescent="0.25" r="529" customHeight="1" ht="18.75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3"/>
      <c r="AK529" s="2"/>
    </row>
    <row x14ac:dyDescent="0.25" r="530" customHeight="1" ht="18.75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3"/>
      <c r="AK530" s="2"/>
    </row>
    <row x14ac:dyDescent="0.25" r="531" customHeight="1" ht="18.75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3"/>
      <c r="AK531" s="2"/>
    </row>
    <row x14ac:dyDescent="0.25" r="532" customHeight="1" ht="18.75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3"/>
      <c r="AK532" s="2"/>
    </row>
    <row x14ac:dyDescent="0.25" r="533" customHeight="1" ht="18.75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3"/>
      <c r="AK533" s="2"/>
    </row>
    <row x14ac:dyDescent="0.25" r="534" customHeight="1" ht="18.75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3"/>
      <c r="AK534" s="2"/>
    </row>
    <row x14ac:dyDescent="0.25" r="535" customHeight="1" ht="18.7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3"/>
      <c r="AK535" s="2"/>
    </row>
    <row x14ac:dyDescent="0.25" r="536" customHeight="1" ht="18.75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3"/>
      <c r="AK536" s="2"/>
    </row>
    <row x14ac:dyDescent="0.25" r="537" customHeight="1" ht="18.75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3"/>
      <c r="AK537" s="2"/>
    </row>
    <row x14ac:dyDescent="0.25" r="538" customHeight="1" ht="18.75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3"/>
      <c r="AK538" s="2"/>
    </row>
    <row x14ac:dyDescent="0.25" r="539" customHeight="1" ht="18.75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3"/>
      <c r="AK539" s="2"/>
    </row>
    <row x14ac:dyDescent="0.25" r="540" customHeight="1" ht="18.75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3"/>
      <c r="AK540" s="2"/>
    </row>
    <row x14ac:dyDescent="0.25" r="541" customHeight="1" ht="18.75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3"/>
      <c r="AK541" s="2"/>
    </row>
    <row x14ac:dyDescent="0.25" r="542" customHeight="1" ht="18.75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3"/>
      <c r="AK542" s="2"/>
    </row>
    <row x14ac:dyDescent="0.25" r="543" customHeight="1" ht="18.75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3"/>
      <c r="AK543" s="2"/>
    </row>
    <row x14ac:dyDescent="0.25" r="544" customHeight="1" ht="18.75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3"/>
      <c r="AK544" s="2"/>
    </row>
    <row x14ac:dyDescent="0.25" r="545" customHeight="1" ht="18.7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3"/>
      <c r="AK545" s="2"/>
    </row>
    <row x14ac:dyDescent="0.25" r="546" customHeight="1" ht="18.75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3"/>
      <c r="AK546" s="2"/>
    </row>
    <row x14ac:dyDescent="0.25" r="547" customHeight="1" ht="18.75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3"/>
      <c r="AK547" s="2"/>
    </row>
    <row x14ac:dyDescent="0.25" r="548" customHeight="1" ht="18.75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3"/>
      <c r="AK548" s="2"/>
    </row>
    <row x14ac:dyDescent="0.25" r="549" customHeight="1" ht="18.75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3"/>
      <c r="AK549" s="2"/>
    </row>
    <row x14ac:dyDescent="0.25" r="550" customHeight="1" ht="18.75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3"/>
      <c r="AK550" s="2"/>
    </row>
    <row x14ac:dyDescent="0.25" r="551" customHeight="1" ht="18.75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3"/>
      <c r="AK551" s="2"/>
    </row>
    <row x14ac:dyDescent="0.25" r="552" customHeight="1" ht="18.75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3"/>
      <c r="AK552" s="2"/>
    </row>
    <row x14ac:dyDescent="0.25" r="553" customHeight="1" ht="18.75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3"/>
      <c r="AK553" s="2"/>
    </row>
    <row x14ac:dyDescent="0.25" r="554" customHeight="1" ht="18.75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3"/>
      <c r="AK554" s="2"/>
    </row>
    <row x14ac:dyDescent="0.25" r="555" customHeight="1" ht="18.7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3"/>
      <c r="AK555" s="2"/>
    </row>
    <row x14ac:dyDescent="0.25" r="556" customHeight="1" ht="18.75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3"/>
      <c r="AK556" s="2"/>
    </row>
    <row x14ac:dyDescent="0.25" r="557" customHeight="1" ht="18.75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3"/>
      <c r="AK557" s="2"/>
    </row>
    <row x14ac:dyDescent="0.25" r="558" customHeight="1" ht="18.75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3"/>
      <c r="AK558" s="2"/>
    </row>
    <row x14ac:dyDescent="0.25" r="559" customHeight="1" ht="18.75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3"/>
      <c r="AK559" s="2"/>
    </row>
    <row x14ac:dyDescent="0.25" r="560" customHeight="1" ht="18.75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3"/>
      <c r="AK560" s="2"/>
    </row>
    <row x14ac:dyDescent="0.25" r="561" customHeight="1" ht="18.75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3"/>
      <c r="AK561" s="2"/>
    </row>
    <row x14ac:dyDescent="0.25" r="562" customHeight="1" ht="18.75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3"/>
      <c r="AK562" s="2"/>
    </row>
    <row x14ac:dyDescent="0.25" r="563" customHeight="1" ht="18.75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3"/>
      <c r="AK563" s="2"/>
    </row>
    <row x14ac:dyDescent="0.25" r="564" customHeight="1" ht="18.75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3"/>
      <c r="AK564" s="2"/>
    </row>
    <row x14ac:dyDescent="0.25" r="565" customHeight="1" ht="18.7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3"/>
      <c r="AK565" s="2"/>
    </row>
    <row x14ac:dyDescent="0.25" r="566" customHeight="1" ht="18.75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3"/>
      <c r="AK566" s="2"/>
    </row>
    <row x14ac:dyDescent="0.25" r="567" customHeight="1" ht="18.75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3"/>
      <c r="AK567" s="2"/>
    </row>
    <row x14ac:dyDescent="0.25" r="568" customHeight="1" ht="18.75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3"/>
      <c r="AK568" s="2"/>
    </row>
    <row x14ac:dyDescent="0.25" r="569" customHeight="1" ht="18.75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3"/>
      <c r="AK569" s="2"/>
    </row>
    <row x14ac:dyDescent="0.25" r="570" customHeight="1" ht="18.75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3"/>
      <c r="AK570" s="2"/>
    </row>
    <row x14ac:dyDescent="0.25" r="571" customHeight="1" ht="18.75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3"/>
      <c r="AK571" s="2"/>
    </row>
    <row x14ac:dyDescent="0.25" r="572" customHeight="1" ht="18.75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3"/>
      <c r="AK572" s="2"/>
    </row>
    <row x14ac:dyDescent="0.25" r="573" customHeight="1" ht="18.75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3"/>
      <c r="AK573" s="2"/>
    </row>
    <row x14ac:dyDescent="0.25" r="574" customHeight="1" ht="18.75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3"/>
      <c r="AK574" s="2"/>
    </row>
    <row x14ac:dyDescent="0.25" r="575" customHeight="1" ht="18.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3"/>
      <c r="AK575" s="2"/>
    </row>
    <row x14ac:dyDescent="0.25" r="576" customHeight="1" ht="18.75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3"/>
      <c r="AK576" s="2"/>
    </row>
    <row x14ac:dyDescent="0.25" r="577" customHeight="1" ht="18.75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3"/>
      <c r="AK577" s="2"/>
    </row>
    <row x14ac:dyDescent="0.25" r="578" customHeight="1" ht="18.75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3"/>
      <c r="AK578" s="2"/>
    </row>
    <row x14ac:dyDescent="0.25" r="579" customHeight="1" ht="18.75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3"/>
      <c r="AK579" s="2"/>
    </row>
    <row x14ac:dyDescent="0.25" r="580" customHeight="1" ht="18.75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"/>
      <c r="AK580" s="2"/>
    </row>
    <row x14ac:dyDescent="0.25" r="581" customHeight="1" ht="18.75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3"/>
      <c r="AK581" s="2"/>
    </row>
    <row x14ac:dyDescent="0.25" r="582" customHeight="1" ht="18.75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3"/>
      <c r="AK582" s="2"/>
    </row>
    <row x14ac:dyDescent="0.25" r="583" customHeight="1" ht="18.75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3"/>
      <c r="AK583" s="2"/>
    </row>
    <row x14ac:dyDescent="0.25" r="584" customHeight="1" ht="18.75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3"/>
      <c r="AK584" s="2"/>
    </row>
    <row x14ac:dyDescent="0.25" r="585" customHeight="1" ht="18.7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3"/>
      <c r="AK585" s="2"/>
    </row>
    <row x14ac:dyDescent="0.25" r="586" customHeight="1" ht="18.75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3"/>
      <c r="AK586" s="2"/>
    </row>
    <row x14ac:dyDescent="0.25" r="587" customHeight="1" ht="18.75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3"/>
      <c r="AK587" s="2"/>
    </row>
    <row x14ac:dyDescent="0.25" r="588" customHeight="1" ht="18.75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3"/>
      <c r="AK588" s="2"/>
    </row>
    <row x14ac:dyDescent="0.25" r="589" customHeight="1" ht="18.75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3"/>
      <c r="AK589" s="2"/>
    </row>
    <row x14ac:dyDescent="0.25" r="590" customHeight="1" ht="18.75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3"/>
      <c r="AK590" s="2"/>
    </row>
    <row x14ac:dyDescent="0.25" r="591" customHeight="1" ht="18.75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3"/>
      <c r="AK591" s="2"/>
    </row>
    <row x14ac:dyDescent="0.25" r="592" customHeight="1" ht="18.75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3"/>
      <c r="AK592" s="2"/>
    </row>
    <row x14ac:dyDescent="0.25" r="593" customHeight="1" ht="18.75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3"/>
      <c r="AK593" s="2"/>
    </row>
    <row x14ac:dyDescent="0.25" r="594" customHeight="1" ht="18.75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3"/>
      <c r="AK594" s="2"/>
    </row>
    <row x14ac:dyDescent="0.25" r="595" customHeight="1" ht="18.7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3"/>
      <c r="AK595" s="2"/>
    </row>
    <row x14ac:dyDescent="0.25" r="596" customHeight="1" ht="18.75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3"/>
      <c r="AK596" s="2"/>
    </row>
    <row x14ac:dyDescent="0.25" r="597" customHeight="1" ht="18.75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3"/>
      <c r="AK597" s="2"/>
    </row>
    <row x14ac:dyDescent="0.25" r="598" customHeight="1" ht="18.75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3"/>
      <c r="AK598" s="2"/>
    </row>
    <row x14ac:dyDescent="0.25" r="599" customHeight="1" ht="18.75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3"/>
      <c r="AK599" s="2"/>
    </row>
    <row x14ac:dyDescent="0.25" r="600" customHeight="1" ht="18.75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3"/>
      <c r="AK600" s="2"/>
    </row>
    <row x14ac:dyDescent="0.25" r="601" customHeight="1" ht="18.75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3"/>
      <c r="AK601" s="2"/>
    </row>
    <row x14ac:dyDescent="0.25" r="602" customHeight="1" ht="18.75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3"/>
      <c r="AK602" s="2"/>
    </row>
    <row x14ac:dyDescent="0.25" r="603" customHeight="1" ht="18.75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3"/>
      <c r="AK603" s="2"/>
    </row>
    <row x14ac:dyDescent="0.25" r="604" customHeight="1" ht="18.75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3"/>
      <c r="AK604" s="2"/>
    </row>
    <row x14ac:dyDescent="0.25" r="605" customHeight="1" ht="18.7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3"/>
      <c r="AK605" s="2"/>
    </row>
    <row x14ac:dyDescent="0.25" r="606" customHeight="1" ht="18.75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3"/>
      <c r="AK606" s="2"/>
    </row>
    <row x14ac:dyDescent="0.25" r="607" customHeight="1" ht="18.75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3"/>
      <c r="AK607" s="2"/>
    </row>
    <row x14ac:dyDescent="0.25" r="608" customHeight="1" ht="18.75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3"/>
      <c r="AK608" s="2"/>
    </row>
    <row x14ac:dyDescent="0.25" r="609" customHeight="1" ht="18.75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3"/>
      <c r="AK609" s="2"/>
    </row>
    <row x14ac:dyDescent="0.25" r="610" customHeight="1" ht="18.75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3"/>
      <c r="AK610" s="2"/>
    </row>
    <row x14ac:dyDescent="0.25" r="611" customHeight="1" ht="18.75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3"/>
      <c r="AK611" s="2"/>
    </row>
    <row x14ac:dyDescent="0.25" r="612" customHeight="1" ht="18.75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3"/>
      <c r="AK612" s="2"/>
    </row>
    <row x14ac:dyDescent="0.25" r="613" customHeight="1" ht="18.75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3"/>
      <c r="AK613" s="2"/>
    </row>
    <row x14ac:dyDescent="0.25" r="614" customHeight="1" ht="18.75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3"/>
      <c r="AK614" s="2"/>
    </row>
    <row x14ac:dyDescent="0.25" r="615" customHeight="1" ht="18.7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3"/>
      <c r="AK615" s="2"/>
    </row>
    <row x14ac:dyDescent="0.25" r="616" customHeight="1" ht="18.75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3"/>
      <c r="AK616" s="2"/>
    </row>
    <row x14ac:dyDescent="0.25" r="617" customHeight="1" ht="18.75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3"/>
      <c r="AK617" s="2"/>
    </row>
    <row x14ac:dyDescent="0.25" r="618" customHeight="1" ht="18.75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3"/>
      <c r="AK618" s="2"/>
    </row>
    <row x14ac:dyDescent="0.25" r="619" customHeight="1" ht="18.75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3"/>
      <c r="AK619" s="2"/>
    </row>
    <row x14ac:dyDescent="0.25" r="620" customHeight="1" ht="18.75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3"/>
      <c r="AK620" s="2"/>
    </row>
    <row x14ac:dyDescent="0.25" r="621" customHeight="1" ht="18.75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3"/>
      <c r="AK621" s="2"/>
    </row>
    <row x14ac:dyDescent="0.25" r="622" customHeight="1" ht="18.75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3"/>
      <c r="AK622" s="2"/>
    </row>
    <row x14ac:dyDescent="0.25" r="623" customHeight="1" ht="18.75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3"/>
      <c r="AK623" s="2"/>
    </row>
    <row x14ac:dyDescent="0.25" r="624" customHeight="1" ht="18.75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3"/>
      <c r="AK624" s="2"/>
    </row>
    <row x14ac:dyDescent="0.25" r="625" customHeight="1" ht="18.7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3"/>
      <c r="AK625" s="2"/>
    </row>
    <row x14ac:dyDescent="0.25" r="626" customHeight="1" ht="18.75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3"/>
      <c r="AK626" s="2"/>
    </row>
    <row x14ac:dyDescent="0.25" r="627" customHeight="1" ht="18.75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3"/>
      <c r="AK627" s="2"/>
    </row>
    <row x14ac:dyDescent="0.25" r="628" customHeight="1" ht="18.75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3"/>
      <c r="AK628" s="2"/>
    </row>
    <row x14ac:dyDescent="0.25" r="629" customHeight="1" ht="18.75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3"/>
      <c r="AK629" s="2"/>
    </row>
    <row x14ac:dyDescent="0.25" r="630" customHeight="1" ht="18.75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3"/>
      <c r="AK630" s="2"/>
    </row>
    <row x14ac:dyDescent="0.25" r="631" customHeight="1" ht="18.75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3"/>
      <c r="AK631" s="2"/>
    </row>
    <row x14ac:dyDescent="0.25" r="632" customHeight="1" ht="18.75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3"/>
      <c r="AK632" s="2"/>
    </row>
    <row x14ac:dyDescent="0.25" r="633" customHeight="1" ht="18.75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3"/>
      <c r="AK633" s="2"/>
    </row>
    <row x14ac:dyDescent="0.25" r="634" customHeight="1" ht="18.75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3"/>
      <c r="AK634" s="2"/>
    </row>
    <row x14ac:dyDescent="0.25" r="635" customHeight="1" ht="18.7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3"/>
      <c r="AK635" s="2"/>
    </row>
    <row x14ac:dyDescent="0.25" r="636" customHeight="1" ht="18.75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3"/>
      <c r="AK636" s="2"/>
    </row>
    <row x14ac:dyDescent="0.25" r="637" customHeight="1" ht="18.75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3"/>
      <c r="AK637" s="2"/>
    </row>
    <row x14ac:dyDescent="0.25" r="638" customHeight="1" ht="18.75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3"/>
      <c r="AK638" s="2"/>
    </row>
    <row x14ac:dyDescent="0.25" r="639" customHeight="1" ht="18.75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3"/>
      <c r="AK639" s="2"/>
    </row>
    <row x14ac:dyDescent="0.25" r="640" customHeight="1" ht="18.75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3"/>
      <c r="AK640" s="2"/>
    </row>
    <row x14ac:dyDescent="0.25" r="641" customHeight="1" ht="18.75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3"/>
      <c r="AK641" s="2"/>
    </row>
    <row x14ac:dyDescent="0.25" r="642" customHeight="1" ht="18.75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3"/>
      <c r="AK642" s="2"/>
    </row>
    <row x14ac:dyDescent="0.25" r="643" customHeight="1" ht="18.75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3"/>
      <c r="AK643" s="2"/>
    </row>
    <row x14ac:dyDescent="0.25" r="644" customHeight="1" ht="18.75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3"/>
      <c r="AK644" s="2"/>
    </row>
    <row x14ac:dyDescent="0.25" r="645" customHeight="1" ht="18.7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3"/>
      <c r="AK645" s="2"/>
    </row>
    <row x14ac:dyDescent="0.25" r="646" customHeight="1" ht="18.75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3"/>
      <c r="AK646" s="2"/>
    </row>
    <row x14ac:dyDescent="0.25" r="647" customHeight="1" ht="18.75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3"/>
      <c r="AK647" s="2"/>
    </row>
    <row x14ac:dyDescent="0.25" r="648" customHeight="1" ht="18.75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3"/>
      <c r="AK648" s="2"/>
    </row>
    <row x14ac:dyDescent="0.25" r="649" customHeight="1" ht="18.75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3"/>
      <c r="AK649" s="2"/>
    </row>
    <row x14ac:dyDescent="0.25" r="650" customHeight="1" ht="18.75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3"/>
      <c r="AK650" s="2"/>
    </row>
    <row x14ac:dyDescent="0.25" r="651" customHeight="1" ht="18.75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3"/>
      <c r="AK651" s="2"/>
    </row>
    <row x14ac:dyDescent="0.25" r="652" customHeight="1" ht="18.75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3"/>
      <c r="AK652" s="2"/>
    </row>
    <row x14ac:dyDescent="0.25" r="653" customHeight="1" ht="18.75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3"/>
      <c r="AK653" s="2"/>
    </row>
    <row x14ac:dyDescent="0.25" r="654" customHeight="1" ht="18.75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3"/>
      <c r="AK654" s="2"/>
    </row>
    <row x14ac:dyDescent="0.25" r="655" customHeight="1" ht="18.7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3"/>
      <c r="AK655" s="2"/>
    </row>
    <row x14ac:dyDescent="0.25" r="656" customHeight="1" ht="18.75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3"/>
      <c r="AK656" s="2"/>
    </row>
    <row x14ac:dyDescent="0.25" r="657" customHeight="1" ht="18.75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3"/>
      <c r="AK657" s="2"/>
    </row>
    <row x14ac:dyDescent="0.25" r="658" customHeight="1" ht="18.75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3"/>
      <c r="AK658" s="2"/>
    </row>
    <row x14ac:dyDescent="0.25" r="659" customHeight="1" ht="18.75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3"/>
      <c r="AK659" s="2"/>
    </row>
    <row x14ac:dyDescent="0.25" r="660" customHeight="1" ht="18.75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3"/>
      <c r="AK660" s="2"/>
    </row>
    <row x14ac:dyDescent="0.25" r="661" customHeight="1" ht="18.75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3"/>
      <c r="AK661" s="2"/>
    </row>
    <row x14ac:dyDescent="0.25" r="662" customHeight="1" ht="18.75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3"/>
      <c r="AK662" s="2"/>
    </row>
    <row x14ac:dyDescent="0.25" r="663" customHeight="1" ht="18.75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3"/>
      <c r="AK663" s="2"/>
    </row>
    <row x14ac:dyDescent="0.25" r="664" customHeight="1" ht="18.75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3"/>
      <c r="AK664" s="2"/>
    </row>
    <row x14ac:dyDescent="0.25" r="665" customHeight="1" ht="18.7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3"/>
      <c r="AK665" s="2"/>
    </row>
    <row x14ac:dyDescent="0.25" r="666" customHeight="1" ht="18.75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3"/>
      <c r="AK666" s="2"/>
    </row>
    <row x14ac:dyDescent="0.25" r="667" customHeight="1" ht="18.75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3"/>
      <c r="AK667" s="2"/>
    </row>
    <row x14ac:dyDescent="0.25" r="668" customHeight="1" ht="18.75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3"/>
      <c r="AK668" s="2"/>
    </row>
    <row x14ac:dyDescent="0.25" r="669" customHeight="1" ht="18.75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3"/>
      <c r="AK669" s="2"/>
    </row>
    <row x14ac:dyDescent="0.25" r="670" customHeight="1" ht="18.75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3"/>
      <c r="AK670" s="2"/>
    </row>
    <row x14ac:dyDescent="0.25" r="671" customHeight="1" ht="18.75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3"/>
      <c r="AK671" s="2"/>
    </row>
    <row x14ac:dyDescent="0.25" r="672" customHeight="1" ht="18.75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3"/>
      <c r="AK672" s="2"/>
    </row>
    <row x14ac:dyDescent="0.25" r="673" customHeight="1" ht="18.75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3"/>
      <c r="AK673" s="2"/>
    </row>
    <row x14ac:dyDescent="0.25" r="674" customHeight="1" ht="18.75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3"/>
      <c r="AK674" s="2"/>
    </row>
    <row x14ac:dyDescent="0.25" r="675" customHeight="1" ht="18.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3"/>
      <c r="AK675" s="2"/>
    </row>
    <row x14ac:dyDescent="0.25" r="676" customHeight="1" ht="18.75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3"/>
      <c r="AK676" s="2"/>
    </row>
    <row x14ac:dyDescent="0.25" r="677" customHeight="1" ht="18.75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3"/>
      <c r="AK677" s="2"/>
    </row>
    <row x14ac:dyDescent="0.25" r="678" customHeight="1" ht="18.75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3"/>
      <c r="AK678" s="2"/>
    </row>
    <row x14ac:dyDescent="0.25" r="679" customHeight="1" ht="18.75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3"/>
      <c r="AK679" s="2"/>
    </row>
    <row x14ac:dyDescent="0.25" r="680" customHeight="1" ht="18.75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3"/>
      <c r="AK680" s="2"/>
    </row>
    <row x14ac:dyDescent="0.25" r="681" customHeight="1" ht="18.75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3"/>
      <c r="AK681" s="2"/>
    </row>
    <row x14ac:dyDescent="0.25" r="682" customHeight="1" ht="18.75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3"/>
      <c r="AK682" s="2"/>
    </row>
    <row x14ac:dyDescent="0.25" r="683" customHeight="1" ht="18.75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3"/>
      <c r="AK683" s="2"/>
    </row>
    <row x14ac:dyDescent="0.25" r="684" customHeight="1" ht="18.75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3"/>
      <c r="AK684" s="2"/>
    </row>
    <row x14ac:dyDescent="0.25" r="685" customHeight="1" ht="18.7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3"/>
      <c r="AK685" s="2"/>
    </row>
    <row x14ac:dyDescent="0.25" r="686" customHeight="1" ht="18.75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3"/>
      <c r="AK686" s="2"/>
    </row>
    <row x14ac:dyDescent="0.25" r="687" customHeight="1" ht="18.75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3"/>
      <c r="AK687" s="2"/>
    </row>
    <row x14ac:dyDescent="0.25" r="688" customHeight="1" ht="18.75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3"/>
      <c r="AK688" s="2"/>
    </row>
    <row x14ac:dyDescent="0.25" r="689" customHeight="1" ht="18.75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3"/>
      <c r="AK689" s="2"/>
    </row>
    <row x14ac:dyDescent="0.25" r="690" customHeight="1" ht="18.75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3"/>
      <c r="AK690" s="2"/>
    </row>
    <row x14ac:dyDescent="0.25" r="691" customHeight="1" ht="18.75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3"/>
      <c r="AK691" s="2"/>
    </row>
    <row x14ac:dyDescent="0.25" r="692" customHeight="1" ht="18.75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3"/>
      <c r="AK692" s="2"/>
    </row>
    <row x14ac:dyDescent="0.25" r="693" customHeight="1" ht="18.75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3"/>
      <c r="AK693" s="2"/>
    </row>
    <row x14ac:dyDescent="0.25" r="694" customHeight="1" ht="18.75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3"/>
      <c r="AK694" s="2"/>
    </row>
    <row x14ac:dyDescent="0.25" r="695" customHeight="1" ht="18.7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3"/>
      <c r="AK695" s="2"/>
    </row>
    <row x14ac:dyDescent="0.25" r="696" customHeight="1" ht="18.75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3"/>
      <c r="AK696" s="2"/>
    </row>
    <row x14ac:dyDescent="0.25" r="697" customHeight="1" ht="18.75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3"/>
      <c r="AK697" s="2"/>
    </row>
    <row x14ac:dyDescent="0.25" r="698" customHeight="1" ht="18.75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3"/>
      <c r="AK698" s="2"/>
    </row>
    <row x14ac:dyDescent="0.25" r="699" customHeight="1" ht="18.75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3"/>
      <c r="AK699" s="2"/>
    </row>
    <row x14ac:dyDescent="0.25" r="700" customHeight="1" ht="18.75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3"/>
      <c r="AK700" s="2"/>
    </row>
    <row x14ac:dyDescent="0.25" r="701" customHeight="1" ht="18.75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3"/>
      <c r="AK701" s="2"/>
    </row>
    <row x14ac:dyDescent="0.25" r="702" customHeight="1" ht="18.75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3"/>
      <c r="AK702" s="2"/>
    </row>
    <row x14ac:dyDescent="0.25" r="703" customHeight="1" ht="18.75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3"/>
      <c r="AK703" s="2"/>
    </row>
    <row x14ac:dyDescent="0.25" r="704" customHeight="1" ht="18.75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3"/>
      <c r="AK704" s="2"/>
    </row>
    <row x14ac:dyDescent="0.25" r="705" customHeight="1" ht="18.7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3"/>
      <c r="AK705" s="2"/>
    </row>
    <row x14ac:dyDescent="0.25" r="706" customHeight="1" ht="18.75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3"/>
      <c r="AK706" s="2"/>
    </row>
    <row x14ac:dyDescent="0.25" r="707" customHeight="1" ht="18.75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3"/>
      <c r="AK707" s="2"/>
    </row>
    <row x14ac:dyDescent="0.25" r="708" customHeight="1" ht="18.75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3"/>
      <c r="AK708" s="2"/>
    </row>
    <row x14ac:dyDescent="0.25" r="709" customHeight="1" ht="18.75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3"/>
      <c r="AK709" s="2"/>
    </row>
    <row x14ac:dyDescent="0.25" r="710" customHeight="1" ht="18.75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3"/>
      <c r="AK710" s="2"/>
    </row>
    <row x14ac:dyDescent="0.25" r="711" customHeight="1" ht="18.75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3"/>
      <c r="AK711" s="2"/>
    </row>
    <row x14ac:dyDescent="0.25" r="712" customHeight="1" ht="18.75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3"/>
      <c r="AK712" s="2"/>
    </row>
    <row x14ac:dyDescent="0.25" r="713" customHeight="1" ht="18.75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3"/>
      <c r="AK713" s="2"/>
    </row>
    <row x14ac:dyDescent="0.25" r="714" customHeight="1" ht="18.75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3"/>
      <c r="AK714" s="2"/>
    </row>
    <row x14ac:dyDescent="0.25" r="715" customHeight="1" ht="18.7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3"/>
      <c r="AK715" s="2"/>
    </row>
    <row x14ac:dyDescent="0.25" r="716" customHeight="1" ht="18.75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3"/>
      <c r="AK716" s="2"/>
    </row>
    <row x14ac:dyDescent="0.25" r="717" customHeight="1" ht="18.75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3"/>
      <c r="AK717" s="2"/>
    </row>
    <row x14ac:dyDescent="0.25" r="718" customHeight="1" ht="18.75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3"/>
      <c r="AK718" s="2"/>
    </row>
    <row x14ac:dyDescent="0.25" r="719" customHeight="1" ht="18.75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3"/>
      <c r="AK719" s="2"/>
    </row>
    <row x14ac:dyDescent="0.25" r="720" customHeight="1" ht="18.75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3"/>
      <c r="AK720" s="2"/>
    </row>
    <row x14ac:dyDescent="0.25" r="721" customHeight="1" ht="18.75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3"/>
      <c r="AK721" s="2"/>
    </row>
    <row x14ac:dyDescent="0.25" r="722" customHeight="1" ht="18.75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3"/>
      <c r="AK722" s="2"/>
    </row>
    <row x14ac:dyDescent="0.25" r="723" customHeight="1" ht="18.75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3"/>
      <c r="AK723" s="2"/>
    </row>
    <row x14ac:dyDescent="0.25" r="724" customHeight="1" ht="18.75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3"/>
      <c r="AK724" s="2"/>
    </row>
    <row x14ac:dyDescent="0.25" r="725" customHeight="1" ht="18.7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3"/>
      <c r="AK725" s="2"/>
    </row>
    <row x14ac:dyDescent="0.25" r="726" customHeight="1" ht="18.75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3"/>
      <c r="AK726" s="2"/>
    </row>
    <row x14ac:dyDescent="0.25" r="727" customHeight="1" ht="18.75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3"/>
      <c r="AK727" s="2"/>
    </row>
    <row x14ac:dyDescent="0.25" r="728" customHeight="1" ht="18.75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3"/>
      <c r="AK728" s="2"/>
    </row>
    <row x14ac:dyDescent="0.25" r="729" customHeight="1" ht="18.75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3"/>
      <c r="AK729" s="2"/>
    </row>
    <row x14ac:dyDescent="0.25" r="730" customHeight="1" ht="18.75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3"/>
      <c r="AK730" s="2"/>
    </row>
    <row x14ac:dyDescent="0.25" r="731" customHeight="1" ht="18.75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3"/>
      <c r="AK731" s="2"/>
    </row>
    <row x14ac:dyDescent="0.25" r="732" customHeight="1" ht="18.75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3"/>
      <c r="AK732" s="2"/>
    </row>
    <row x14ac:dyDescent="0.25" r="733" customHeight="1" ht="18.75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3"/>
      <c r="AK733" s="2"/>
    </row>
    <row x14ac:dyDescent="0.25" r="734" customHeight="1" ht="18.75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3"/>
      <c r="AK734" s="2"/>
    </row>
    <row x14ac:dyDescent="0.25" r="735" customHeight="1" ht="18.7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3"/>
      <c r="AK735" s="2"/>
    </row>
    <row x14ac:dyDescent="0.25" r="736" customHeight="1" ht="18.75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3"/>
      <c r="AK736" s="2"/>
    </row>
    <row x14ac:dyDescent="0.25" r="737" customHeight="1" ht="18.75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3"/>
      <c r="AK737" s="2"/>
    </row>
    <row x14ac:dyDescent="0.25" r="738" customHeight="1" ht="18.75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3"/>
      <c r="AK738" s="2"/>
    </row>
    <row x14ac:dyDescent="0.25" r="739" customHeight="1" ht="18.75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3"/>
      <c r="AK739" s="2"/>
    </row>
    <row x14ac:dyDescent="0.25" r="740" customHeight="1" ht="18.75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3"/>
      <c r="AK740" s="2"/>
    </row>
    <row x14ac:dyDescent="0.25" r="741" customHeight="1" ht="18.75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3"/>
      <c r="AK741" s="2"/>
    </row>
    <row x14ac:dyDescent="0.25" r="742" customHeight="1" ht="18.75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3"/>
      <c r="AK742" s="2"/>
    </row>
    <row x14ac:dyDescent="0.25" r="743" customHeight="1" ht="18.75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3"/>
      <c r="AK743" s="2"/>
    </row>
    <row x14ac:dyDescent="0.25" r="744" customHeight="1" ht="18.75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3"/>
      <c r="AK744" s="2"/>
    </row>
    <row x14ac:dyDescent="0.25" r="745" customHeight="1" ht="18.7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3"/>
      <c r="AK745" s="2"/>
    </row>
    <row x14ac:dyDescent="0.25" r="746" customHeight="1" ht="18.75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3"/>
      <c r="AK746" s="2"/>
    </row>
    <row x14ac:dyDescent="0.25" r="747" customHeight="1" ht="18.75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3"/>
      <c r="AK747" s="2"/>
    </row>
    <row x14ac:dyDescent="0.25" r="748" customHeight="1" ht="18.75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3"/>
      <c r="AK748" s="2"/>
    </row>
    <row x14ac:dyDescent="0.25" r="749" customHeight="1" ht="18.75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3"/>
      <c r="AK749" s="2"/>
    </row>
    <row x14ac:dyDescent="0.25" r="750" customHeight="1" ht="18.75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3"/>
      <c r="AK750" s="2"/>
    </row>
    <row x14ac:dyDescent="0.25" r="751" customHeight="1" ht="18.75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3"/>
      <c r="AK751" s="2"/>
    </row>
    <row x14ac:dyDescent="0.25" r="752" customHeight="1" ht="18.75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3"/>
      <c r="AK752" s="2"/>
    </row>
    <row x14ac:dyDescent="0.25" r="753" customHeight="1" ht="18.75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3"/>
      <c r="AK753" s="2"/>
    </row>
    <row x14ac:dyDescent="0.25" r="754" customHeight="1" ht="18.75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3"/>
      <c r="AK754" s="2"/>
    </row>
    <row x14ac:dyDescent="0.25" r="755" customHeight="1" ht="18.7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3"/>
      <c r="AK755" s="2"/>
    </row>
    <row x14ac:dyDescent="0.25" r="756" customHeight="1" ht="18.75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3"/>
      <c r="AK756" s="2"/>
    </row>
    <row x14ac:dyDescent="0.25" r="757" customHeight="1" ht="18.75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3"/>
      <c r="AK757" s="2"/>
    </row>
    <row x14ac:dyDescent="0.25" r="758" customHeight="1" ht="18.75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3"/>
      <c r="AK758" s="2"/>
    </row>
    <row x14ac:dyDescent="0.25" r="759" customHeight="1" ht="18.75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3"/>
      <c r="AK759" s="2"/>
    </row>
    <row x14ac:dyDescent="0.25" r="760" customHeight="1" ht="18.75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3"/>
      <c r="AK760" s="2"/>
    </row>
    <row x14ac:dyDescent="0.25" r="761" customHeight="1" ht="18.75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3"/>
      <c r="AK761" s="2"/>
    </row>
    <row x14ac:dyDescent="0.25" r="762" customHeight="1" ht="18.75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3"/>
      <c r="AK762" s="2"/>
    </row>
    <row x14ac:dyDescent="0.25" r="763" customHeight="1" ht="18.75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3"/>
      <c r="AK763" s="2"/>
    </row>
    <row x14ac:dyDescent="0.25" r="764" customHeight="1" ht="18.75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3"/>
      <c r="AK764" s="2"/>
    </row>
    <row x14ac:dyDescent="0.25" r="765" customHeight="1" ht="18.7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3"/>
      <c r="AK765" s="2"/>
    </row>
    <row x14ac:dyDescent="0.25" r="766" customHeight="1" ht="18.75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3"/>
      <c r="AK766" s="2"/>
    </row>
    <row x14ac:dyDescent="0.25" r="767" customHeight="1" ht="18.75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3"/>
      <c r="AK767" s="2"/>
    </row>
    <row x14ac:dyDescent="0.25" r="768" customHeight="1" ht="18.75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3"/>
      <c r="AK768" s="2"/>
    </row>
    <row x14ac:dyDescent="0.25" r="769" customHeight="1" ht="18.75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3"/>
      <c r="AK769" s="2"/>
    </row>
    <row x14ac:dyDescent="0.25" r="770" customHeight="1" ht="18.75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3"/>
      <c r="AK770" s="2"/>
    </row>
    <row x14ac:dyDescent="0.25" r="771" customHeight="1" ht="18.75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3"/>
      <c r="AK771" s="2"/>
    </row>
    <row x14ac:dyDescent="0.25" r="772" customHeight="1" ht="18.75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3"/>
      <c r="AK772" s="2"/>
    </row>
    <row x14ac:dyDescent="0.25" r="773" customHeight="1" ht="18.75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3"/>
      <c r="AK773" s="2"/>
    </row>
    <row x14ac:dyDescent="0.25" r="774" customHeight="1" ht="18.75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3"/>
      <c r="AK774" s="2"/>
    </row>
    <row x14ac:dyDescent="0.25" r="775" customHeight="1" ht="18.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3"/>
      <c r="AK775" s="2"/>
    </row>
    <row x14ac:dyDescent="0.25" r="776" customHeight="1" ht="18.75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3"/>
      <c r="AK776" s="2"/>
    </row>
    <row x14ac:dyDescent="0.25" r="777" customHeight="1" ht="18.75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3"/>
      <c r="AK777" s="2"/>
    </row>
    <row x14ac:dyDescent="0.25" r="778" customHeight="1" ht="18.75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3"/>
      <c r="AK778" s="2"/>
    </row>
    <row x14ac:dyDescent="0.25" r="779" customHeight="1" ht="18.75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3"/>
      <c r="AK779" s="2"/>
    </row>
    <row x14ac:dyDescent="0.25" r="780" customHeight="1" ht="18.75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3"/>
      <c r="AK780" s="2"/>
    </row>
    <row x14ac:dyDescent="0.25" r="781" customHeight="1" ht="18.75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3"/>
      <c r="AK781" s="2"/>
    </row>
    <row x14ac:dyDescent="0.25" r="782" customHeight="1" ht="18.75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3"/>
      <c r="AK782" s="2"/>
    </row>
    <row x14ac:dyDescent="0.25" r="783" customHeight="1" ht="18.75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3"/>
      <c r="AK783" s="2"/>
    </row>
    <row x14ac:dyDescent="0.25" r="784" customHeight="1" ht="18.75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3"/>
      <c r="AK784" s="2"/>
    </row>
    <row x14ac:dyDescent="0.25" r="785" customHeight="1" ht="18.7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3"/>
      <c r="AK785" s="2"/>
    </row>
    <row x14ac:dyDescent="0.25" r="786" customHeight="1" ht="18.75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3"/>
      <c r="AK786" s="2"/>
    </row>
    <row x14ac:dyDescent="0.25" r="787" customHeight="1" ht="18.75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3"/>
      <c r="AK787" s="2"/>
    </row>
    <row x14ac:dyDescent="0.25" r="788" customHeight="1" ht="18.75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3"/>
      <c r="AK788" s="2"/>
    </row>
    <row x14ac:dyDescent="0.25" r="789" customHeight="1" ht="18.75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3"/>
      <c r="AK789" s="2"/>
    </row>
    <row x14ac:dyDescent="0.25" r="790" customHeight="1" ht="18.75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3"/>
      <c r="AK790" s="2"/>
    </row>
    <row x14ac:dyDescent="0.25" r="791" customHeight="1" ht="18.75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3"/>
      <c r="AK791" s="2"/>
    </row>
    <row x14ac:dyDescent="0.25" r="792" customHeight="1" ht="18.75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3"/>
      <c r="AK792" s="2"/>
    </row>
    <row x14ac:dyDescent="0.25" r="793" customHeight="1" ht="18.75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3"/>
      <c r="AK793" s="2"/>
    </row>
    <row x14ac:dyDescent="0.25" r="794" customHeight="1" ht="18.75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3"/>
      <c r="AK794" s="2"/>
    </row>
    <row x14ac:dyDescent="0.25" r="795" customHeight="1" ht="18.7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3"/>
      <c r="AK795" s="2"/>
    </row>
    <row x14ac:dyDescent="0.25" r="796" customHeight="1" ht="18.75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3"/>
      <c r="AK796" s="2"/>
    </row>
    <row x14ac:dyDescent="0.25" r="797" customHeight="1" ht="18.75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3"/>
      <c r="AK797" s="2"/>
    </row>
    <row x14ac:dyDescent="0.25" r="798" customHeight="1" ht="18.75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3"/>
      <c r="AK798" s="2"/>
    </row>
    <row x14ac:dyDescent="0.25" r="799" customHeight="1" ht="18.75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3"/>
      <c r="AK799" s="2"/>
    </row>
    <row x14ac:dyDescent="0.25" r="800" customHeight="1" ht="18.75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3"/>
      <c r="AK800" s="2"/>
    </row>
    <row x14ac:dyDescent="0.25" r="801" customHeight="1" ht="18.75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3"/>
      <c r="AK801" s="2"/>
    </row>
    <row x14ac:dyDescent="0.25" r="802" customHeight="1" ht="18.75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3"/>
      <c r="AK802" s="2"/>
    </row>
    <row x14ac:dyDescent="0.25" r="803" customHeight="1" ht="18.75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3"/>
      <c r="AK803" s="2"/>
    </row>
    <row x14ac:dyDescent="0.25" r="804" customHeight="1" ht="18.75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3"/>
      <c r="AK804" s="2"/>
    </row>
    <row x14ac:dyDescent="0.25" r="805" customHeight="1" ht="18.7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3"/>
      <c r="AK805" s="2"/>
    </row>
    <row x14ac:dyDescent="0.25" r="806" customHeight="1" ht="18.75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3"/>
      <c r="AK806" s="2"/>
    </row>
    <row x14ac:dyDescent="0.25" r="807" customHeight="1" ht="18.75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3"/>
      <c r="AK807" s="2"/>
    </row>
    <row x14ac:dyDescent="0.25" r="808" customHeight="1" ht="18.75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3"/>
      <c r="AK808" s="2"/>
    </row>
    <row x14ac:dyDescent="0.25" r="809" customHeight="1" ht="18.75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3"/>
      <c r="AK809" s="2"/>
    </row>
    <row x14ac:dyDescent="0.25" r="810" customHeight="1" ht="18.75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3"/>
      <c r="AK810" s="2"/>
    </row>
    <row x14ac:dyDescent="0.25" r="811" customHeight="1" ht="18.75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3"/>
      <c r="AK811" s="2"/>
    </row>
    <row x14ac:dyDescent="0.25" r="812" customHeight="1" ht="18.75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3"/>
      <c r="AK812" s="2"/>
    </row>
    <row x14ac:dyDescent="0.25" r="813" customHeight="1" ht="18.75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3"/>
      <c r="AK813" s="2"/>
    </row>
    <row x14ac:dyDescent="0.25" r="814" customHeight="1" ht="18.75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3"/>
      <c r="AK814" s="2"/>
    </row>
    <row x14ac:dyDescent="0.25" r="815" customHeight="1" ht="18.7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3"/>
      <c r="AK815" s="2"/>
    </row>
    <row x14ac:dyDescent="0.25" r="816" customHeight="1" ht="18.75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3"/>
      <c r="AK816" s="2"/>
    </row>
    <row x14ac:dyDescent="0.25" r="817" customHeight="1" ht="18.75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3"/>
      <c r="AK817" s="2"/>
    </row>
    <row x14ac:dyDescent="0.25" r="818" customHeight="1" ht="18.75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3"/>
      <c r="AK818" s="2"/>
    </row>
    <row x14ac:dyDescent="0.25" r="819" customHeight="1" ht="18.75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3"/>
      <c r="AK819" s="2"/>
    </row>
    <row x14ac:dyDescent="0.25" r="820" customHeight="1" ht="18.75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3"/>
      <c r="AK820" s="2"/>
    </row>
    <row x14ac:dyDescent="0.25" r="821" customHeight="1" ht="18.75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3"/>
      <c r="AK821" s="2"/>
    </row>
    <row x14ac:dyDescent="0.25" r="822" customHeight="1" ht="18.75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3"/>
      <c r="AK822" s="2"/>
    </row>
    <row x14ac:dyDescent="0.25" r="823" customHeight="1" ht="18.75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3"/>
      <c r="AK823" s="2"/>
    </row>
    <row x14ac:dyDescent="0.25" r="824" customHeight="1" ht="18.75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3"/>
      <c r="AK824" s="2"/>
    </row>
    <row x14ac:dyDescent="0.25" r="825" customHeight="1" ht="18.7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3"/>
      <c r="AK825" s="2"/>
    </row>
    <row x14ac:dyDescent="0.25" r="826" customHeight="1" ht="18.75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3"/>
      <c r="AK826" s="2"/>
    </row>
    <row x14ac:dyDescent="0.25" r="827" customHeight="1" ht="18.75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3"/>
      <c r="AK827" s="2"/>
    </row>
    <row x14ac:dyDescent="0.25" r="828" customHeight="1" ht="18.75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3"/>
      <c r="AK828" s="2"/>
    </row>
    <row x14ac:dyDescent="0.25" r="829" customHeight="1" ht="18.75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3"/>
      <c r="AK829" s="2"/>
    </row>
    <row x14ac:dyDescent="0.25" r="830" customHeight="1" ht="18.75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3"/>
      <c r="AK830" s="2"/>
    </row>
    <row x14ac:dyDescent="0.25" r="831" customHeight="1" ht="18.75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3"/>
      <c r="AK831" s="2"/>
    </row>
    <row x14ac:dyDescent="0.25" r="832" customHeight="1" ht="18.75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3"/>
      <c r="AK832" s="2"/>
    </row>
    <row x14ac:dyDescent="0.25" r="833" customHeight="1" ht="18.75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3"/>
      <c r="AK833" s="2"/>
    </row>
    <row x14ac:dyDescent="0.25" r="834" customHeight="1" ht="18.75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3"/>
      <c r="AK834" s="2"/>
    </row>
    <row x14ac:dyDescent="0.25" r="835" customHeight="1" ht="18.7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3"/>
      <c r="AK835" s="2"/>
    </row>
    <row x14ac:dyDescent="0.25" r="836" customHeight="1" ht="18.75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3"/>
      <c r="AK836" s="2"/>
    </row>
    <row x14ac:dyDescent="0.25" r="837" customHeight="1" ht="18.75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3"/>
      <c r="AK837" s="2"/>
    </row>
    <row x14ac:dyDescent="0.25" r="838" customHeight="1" ht="18.75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3"/>
      <c r="AK838" s="2"/>
    </row>
    <row x14ac:dyDescent="0.25" r="839" customHeight="1" ht="18.75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3"/>
      <c r="AK839" s="2"/>
    </row>
    <row x14ac:dyDescent="0.25" r="840" customHeight="1" ht="18.75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3"/>
      <c r="AK840" s="2"/>
    </row>
    <row x14ac:dyDescent="0.25" r="841" customHeight="1" ht="18.75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3"/>
      <c r="AK841" s="2"/>
    </row>
    <row x14ac:dyDescent="0.25" r="842" customHeight="1" ht="18.75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3"/>
      <c r="AK842" s="2"/>
    </row>
    <row x14ac:dyDescent="0.25" r="843" customHeight="1" ht="18.75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3"/>
      <c r="AK843" s="2"/>
    </row>
    <row x14ac:dyDescent="0.25" r="844" customHeight="1" ht="18.75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3"/>
      <c r="AK844" s="2"/>
    </row>
    <row x14ac:dyDescent="0.25" r="845" customHeight="1" ht="18.7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3"/>
      <c r="AK845" s="2"/>
    </row>
    <row x14ac:dyDescent="0.25" r="846" customHeight="1" ht="18.75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3"/>
      <c r="AK846" s="2"/>
    </row>
    <row x14ac:dyDescent="0.25" r="847" customHeight="1" ht="18.75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3"/>
      <c r="AK847" s="2"/>
    </row>
    <row x14ac:dyDescent="0.25" r="848" customHeight="1" ht="18.75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3"/>
      <c r="AK848" s="2"/>
    </row>
    <row x14ac:dyDescent="0.25" r="849" customHeight="1" ht="18.75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3"/>
      <c r="AK849" s="2"/>
    </row>
    <row x14ac:dyDescent="0.25" r="850" customHeight="1" ht="18.75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3"/>
      <c r="AK850" s="2"/>
    </row>
    <row x14ac:dyDescent="0.25" r="851" customHeight="1" ht="18.75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3"/>
      <c r="AK851" s="2"/>
    </row>
    <row x14ac:dyDescent="0.25" r="852" customHeight="1" ht="18.75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3"/>
      <c r="AK852" s="2"/>
    </row>
    <row x14ac:dyDescent="0.25" r="853" customHeight="1" ht="18.75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3"/>
      <c r="AK853" s="2"/>
    </row>
    <row x14ac:dyDescent="0.25" r="854" customHeight="1" ht="18.75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3"/>
      <c r="AK854" s="2"/>
    </row>
    <row x14ac:dyDescent="0.25" r="855" customHeight="1" ht="18.7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3"/>
      <c r="AK855" s="2"/>
    </row>
    <row x14ac:dyDescent="0.25" r="856" customHeight="1" ht="18.75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3"/>
      <c r="AK856" s="2"/>
    </row>
    <row x14ac:dyDescent="0.25" r="857" customHeight="1" ht="18.75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3"/>
      <c r="AK857" s="2"/>
    </row>
    <row x14ac:dyDescent="0.25" r="858" customHeight="1" ht="18.75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3"/>
      <c r="AK858" s="2"/>
    </row>
    <row x14ac:dyDescent="0.25" r="859" customHeight="1" ht="18.75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3"/>
      <c r="AK859" s="2"/>
    </row>
    <row x14ac:dyDescent="0.25" r="860" customHeight="1" ht="18.75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3"/>
      <c r="AK860" s="2"/>
    </row>
    <row x14ac:dyDescent="0.25" r="861" customHeight="1" ht="18.75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3"/>
      <c r="AK861" s="2"/>
    </row>
    <row x14ac:dyDescent="0.25" r="862" customHeight="1" ht="18.75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3"/>
      <c r="AK862" s="2"/>
    </row>
    <row x14ac:dyDescent="0.25" r="863" customHeight="1" ht="18.75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3"/>
      <c r="AK863" s="2"/>
    </row>
    <row x14ac:dyDescent="0.25" r="864" customHeight="1" ht="18.75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3"/>
      <c r="AK864" s="2"/>
    </row>
    <row x14ac:dyDescent="0.25" r="865" customHeight="1" ht="18.7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3"/>
      <c r="AK865" s="2"/>
    </row>
    <row x14ac:dyDescent="0.25" r="866" customHeight="1" ht="18.75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3"/>
      <c r="AK866" s="2"/>
    </row>
    <row x14ac:dyDescent="0.25" r="867" customHeight="1" ht="18.75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3"/>
      <c r="AK867" s="2"/>
    </row>
    <row x14ac:dyDescent="0.25" r="868" customHeight="1" ht="18.75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3"/>
      <c r="AK868" s="2"/>
    </row>
    <row x14ac:dyDescent="0.25" r="869" customHeight="1" ht="18.75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3"/>
      <c r="AK869" s="2"/>
    </row>
    <row x14ac:dyDescent="0.25" r="870" customHeight="1" ht="18.75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3"/>
      <c r="AK870" s="2"/>
    </row>
    <row x14ac:dyDescent="0.25" r="871" customHeight="1" ht="18.75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3"/>
      <c r="AK871" s="2"/>
    </row>
    <row x14ac:dyDescent="0.25" r="872" customHeight="1" ht="18.75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3"/>
      <c r="AK872" s="2"/>
    </row>
    <row x14ac:dyDescent="0.25" r="873" customHeight="1" ht="18.75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3"/>
      <c r="AK873" s="2"/>
    </row>
    <row x14ac:dyDescent="0.25" r="874" customHeight="1" ht="18.75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3"/>
      <c r="AK874" s="2"/>
    </row>
    <row x14ac:dyDescent="0.25" r="875" customHeight="1" ht="18.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3"/>
      <c r="AK875" s="2"/>
    </row>
    <row x14ac:dyDescent="0.25" r="876" customHeight="1" ht="18.75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3"/>
      <c r="AK876" s="2"/>
    </row>
    <row x14ac:dyDescent="0.25" r="877" customHeight="1" ht="18.75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3"/>
      <c r="AK877" s="2"/>
    </row>
    <row x14ac:dyDescent="0.25" r="878" customHeight="1" ht="18.75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3"/>
      <c r="AK878" s="2"/>
    </row>
    <row x14ac:dyDescent="0.25" r="879" customHeight="1" ht="18.75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3"/>
      <c r="AK879" s="2"/>
    </row>
    <row x14ac:dyDescent="0.25" r="880" customHeight="1" ht="18.75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3"/>
      <c r="AK880" s="2"/>
    </row>
    <row x14ac:dyDescent="0.25" r="881" customHeight="1" ht="18.75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3"/>
      <c r="AK881" s="2"/>
    </row>
    <row x14ac:dyDescent="0.25" r="882" customHeight="1" ht="18.75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3"/>
      <c r="AK882" s="2"/>
    </row>
    <row x14ac:dyDescent="0.25" r="883" customHeight="1" ht="18.75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3"/>
      <c r="AK883" s="2"/>
    </row>
    <row x14ac:dyDescent="0.25" r="884" customHeight="1" ht="18.75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3"/>
      <c r="AK884" s="2"/>
    </row>
    <row x14ac:dyDescent="0.25" r="885" customHeight="1" ht="18.7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3"/>
      <c r="AK885" s="2"/>
    </row>
    <row x14ac:dyDescent="0.25" r="886" customHeight="1" ht="18.75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3"/>
      <c r="AK886" s="2"/>
    </row>
    <row x14ac:dyDescent="0.25" r="887" customHeight="1" ht="18.75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3"/>
      <c r="AK887" s="2"/>
    </row>
    <row x14ac:dyDescent="0.25" r="888" customHeight="1" ht="18.75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3"/>
      <c r="AK888" s="2"/>
    </row>
    <row x14ac:dyDescent="0.25" r="889" customHeight="1" ht="18.75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3"/>
      <c r="AK889" s="2"/>
    </row>
    <row x14ac:dyDescent="0.25" r="890" customHeight="1" ht="18.75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3"/>
      <c r="AK890" s="2"/>
    </row>
    <row x14ac:dyDescent="0.25" r="891" customHeight="1" ht="18.75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3"/>
      <c r="AK891" s="2"/>
    </row>
    <row x14ac:dyDescent="0.25" r="892" customHeight="1" ht="18.75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3"/>
      <c r="AK892" s="2"/>
    </row>
    <row x14ac:dyDescent="0.25" r="893" customHeight="1" ht="18.75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3"/>
      <c r="AK893" s="2"/>
    </row>
    <row x14ac:dyDescent="0.25" r="894" customHeight="1" ht="18.75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3"/>
      <c r="AK894" s="2"/>
    </row>
    <row x14ac:dyDescent="0.25" r="895" customHeight="1" ht="18.7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3"/>
      <c r="AK895" s="2"/>
    </row>
    <row x14ac:dyDescent="0.25" r="896" customHeight="1" ht="18.75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3"/>
      <c r="AK896" s="2"/>
    </row>
    <row x14ac:dyDescent="0.25" r="897" customHeight="1" ht="18.75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3"/>
      <c r="AK897" s="2"/>
    </row>
    <row x14ac:dyDescent="0.25" r="898" customHeight="1" ht="18.75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3"/>
      <c r="AK898" s="2"/>
    </row>
    <row x14ac:dyDescent="0.25" r="899" customHeight="1" ht="18.75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3"/>
      <c r="AK899" s="2"/>
    </row>
    <row x14ac:dyDescent="0.25" r="900" customHeight="1" ht="18.75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3"/>
      <c r="AK900" s="2"/>
    </row>
    <row x14ac:dyDescent="0.25" r="901" customHeight="1" ht="18.75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3"/>
      <c r="AK901" s="2"/>
    </row>
    <row x14ac:dyDescent="0.25" r="902" customHeight="1" ht="18.75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3"/>
      <c r="AK902" s="2"/>
    </row>
    <row x14ac:dyDescent="0.25" r="903" customHeight="1" ht="18.75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3"/>
      <c r="AK903" s="2"/>
    </row>
    <row x14ac:dyDescent="0.25" r="904" customHeight="1" ht="18.75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3"/>
      <c r="AK904" s="2"/>
    </row>
    <row x14ac:dyDescent="0.25" r="905" customHeight="1" ht="18.7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3"/>
      <c r="AK905" s="2"/>
    </row>
    <row x14ac:dyDescent="0.25" r="906" customHeight="1" ht="18.75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3"/>
      <c r="AK906" s="2"/>
    </row>
    <row x14ac:dyDescent="0.25" r="907" customHeight="1" ht="18.75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3"/>
      <c r="AK907" s="2"/>
    </row>
    <row x14ac:dyDescent="0.25" r="908" customHeight="1" ht="18.75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3"/>
      <c r="AK908" s="2"/>
    </row>
    <row x14ac:dyDescent="0.25" r="909" customHeight="1" ht="18.75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3"/>
      <c r="AK909" s="2"/>
    </row>
    <row x14ac:dyDescent="0.25" r="910" customHeight="1" ht="18.75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3"/>
      <c r="AK910" s="2"/>
    </row>
    <row x14ac:dyDescent="0.25" r="911" customHeight="1" ht="18.75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3"/>
      <c r="AK911" s="2"/>
    </row>
    <row x14ac:dyDescent="0.25" r="912" customHeight="1" ht="18.75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3"/>
      <c r="AK912" s="2"/>
    </row>
    <row x14ac:dyDescent="0.25" r="913" customHeight="1" ht="18.75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3"/>
      <c r="AK913" s="2"/>
    </row>
    <row x14ac:dyDescent="0.25" r="914" customHeight="1" ht="18.75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3"/>
      <c r="AK914" s="2"/>
    </row>
    <row x14ac:dyDescent="0.25" r="915" customHeight="1" ht="18.7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3"/>
      <c r="AK915" s="2"/>
    </row>
    <row x14ac:dyDescent="0.25" r="916" customHeight="1" ht="18.75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3"/>
      <c r="AK916" s="2"/>
    </row>
    <row x14ac:dyDescent="0.25" r="917" customHeight="1" ht="18.75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3"/>
      <c r="AK917" s="2"/>
    </row>
    <row x14ac:dyDescent="0.25" r="918" customHeight="1" ht="18.75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3"/>
      <c r="AK918" s="2"/>
    </row>
    <row x14ac:dyDescent="0.25" r="919" customHeight="1" ht="18.75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3"/>
      <c r="AK919" s="2"/>
    </row>
    <row x14ac:dyDescent="0.25" r="920" customHeight="1" ht="18.75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3"/>
      <c r="AK920" s="2"/>
    </row>
    <row x14ac:dyDescent="0.25" r="921" customHeight="1" ht="18.75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3"/>
      <c r="AK921" s="2"/>
    </row>
    <row x14ac:dyDescent="0.25" r="922" customHeight="1" ht="18.75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3"/>
      <c r="AK922" s="2"/>
    </row>
    <row x14ac:dyDescent="0.25" r="923" customHeight="1" ht="18.75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3"/>
      <c r="AK923" s="2"/>
    </row>
    <row x14ac:dyDescent="0.25" r="924" customHeight="1" ht="18.75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3"/>
      <c r="AK924" s="2"/>
    </row>
    <row x14ac:dyDescent="0.25" r="925" customHeight="1" ht="18.7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3"/>
      <c r="AK925" s="2"/>
    </row>
    <row x14ac:dyDescent="0.25" r="926" customHeight="1" ht="18.75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3"/>
      <c r="AK926" s="2"/>
    </row>
    <row x14ac:dyDescent="0.25" r="927" customHeight="1" ht="18.75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3"/>
      <c r="AK927" s="2"/>
    </row>
    <row x14ac:dyDescent="0.25" r="928" customHeight="1" ht="18.75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3"/>
      <c r="AK928" s="2"/>
    </row>
    <row x14ac:dyDescent="0.25" r="929" customHeight="1" ht="18.75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3"/>
      <c r="AK929" s="2"/>
    </row>
    <row x14ac:dyDescent="0.25" r="930" customHeight="1" ht="18.75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3"/>
      <c r="AK930" s="2"/>
    </row>
    <row x14ac:dyDescent="0.25" r="931" customHeight="1" ht="18.75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3"/>
      <c r="AK931" s="2"/>
    </row>
    <row x14ac:dyDescent="0.25" r="932" customHeight="1" ht="18.75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3"/>
      <c r="AK932" s="2"/>
    </row>
    <row x14ac:dyDescent="0.25" r="933" customHeight="1" ht="18.75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3"/>
      <c r="AK933" s="2"/>
    </row>
    <row x14ac:dyDescent="0.25" r="934" customHeight="1" ht="18.75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3"/>
      <c r="AK934" s="2"/>
    </row>
    <row x14ac:dyDescent="0.25" r="935" customHeight="1" ht="18.7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3"/>
      <c r="AK935" s="2"/>
    </row>
    <row x14ac:dyDescent="0.25" r="936" customHeight="1" ht="18.75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3"/>
      <c r="AK936" s="2"/>
    </row>
    <row x14ac:dyDescent="0.25" r="937" customHeight="1" ht="18.75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3"/>
      <c r="AK937" s="2"/>
    </row>
    <row x14ac:dyDescent="0.25" r="938" customHeight="1" ht="18.75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3"/>
      <c r="AK938" s="2"/>
    </row>
    <row x14ac:dyDescent="0.25" r="939" customHeight="1" ht="18.75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3"/>
      <c r="AK939" s="2"/>
    </row>
    <row x14ac:dyDescent="0.25" r="940" customHeight="1" ht="18.75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3"/>
      <c r="AK940" s="2"/>
    </row>
    <row x14ac:dyDescent="0.25" r="941" customHeight="1" ht="18.75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3"/>
      <c r="AK941" s="2"/>
    </row>
    <row x14ac:dyDescent="0.25" r="942" customHeight="1" ht="18.75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3"/>
      <c r="AK942" s="2"/>
    </row>
    <row x14ac:dyDescent="0.25" r="943" customHeight="1" ht="18.75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3"/>
      <c r="AK943" s="2"/>
    </row>
    <row x14ac:dyDescent="0.25" r="944" customHeight="1" ht="18.75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3"/>
      <c r="AK944" s="2"/>
    </row>
    <row x14ac:dyDescent="0.25" r="945" customHeight="1" ht="18.7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3"/>
      <c r="AK945" s="2"/>
    </row>
    <row x14ac:dyDescent="0.25" r="946" customHeight="1" ht="18.75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3"/>
      <c r="AK946" s="2"/>
    </row>
    <row x14ac:dyDescent="0.25" r="947" customHeight="1" ht="18.75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3"/>
      <c r="AK947" s="2"/>
    </row>
    <row x14ac:dyDescent="0.25" r="948" customHeight="1" ht="18.75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3"/>
      <c r="AK948" s="2"/>
    </row>
    <row x14ac:dyDescent="0.25" r="949" customHeight="1" ht="18.75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3"/>
      <c r="AK949" s="2"/>
    </row>
    <row x14ac:dyDescent="0.25" r="950" customHeight="1" ht="18.75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3"/>
      <c r="AK950" s="2"/>
    </row>
    <row x14ac:dyDescent="0.25" r="951" customHeight="1" ht="18.75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3"/>
      <c r="AK951" s="2"/>
    </row>
    <row x14ac:dyDescent="0.25" r="952" customHeight="1" ht="18.75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3"/>
      <c r="AK952" s="2"/>
    </row>
    <row x14ac:dyDescent="0.25" r="953" customHeight="1" ht="18.75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3"/>
      <c r="AK953" s="2"/>
    </row>
    <row x14ac:dyDescent="0.25" r="954" customHeight="1" ht="18.75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3"/>
      <c r="AK954" s="2"/>
    </row>
    <row x14ac:dyDescent="0.25" r="955" customHeight="1" ht="18.7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3"/>
      <c r="AK955" s="2"/>
    </row>
    <row x14ac:dyDescent="0.25" r="956" customHeight="1" ht="18.75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3"/>
      <c r="AK956" s="2"/>
    </row>
    <row x14ac:dyDescent="0.25" r="957" customHeight="1" ht="18.75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3"/>
      <c r="AK957" s="2"/>
    </row>
    <row x14ac:dyDescent="0.25" r="958" customHeight="1" ht="18.75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3"/>
      <c r="AK958" s="2"/>
    </row>
    <row x14ac:dyDescent="0.25" r="959" customHeight="1" ht="18.75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3"/>
      <c r="AK959" s="2"/>
    </row>
    <row x14ac:dyDescent="0.25" r="960" customHeight="1" ht="18.75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3"/>
      <c r="AK960" s="2"/>
    </row>
    <row x14ac:dyDescent="0.25" r="961" customHeight="1" ht="18.75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3"/>
      <c r="AK961" s="2"/>
    </row>
    <row x14ac:dyDescent="0.25" r="962" customHeight="1" ht="18.75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3"/>
      <c r="AK962" s="2"/>
    </row>
    <row x14ac:dyDescent="0.25" r="963" customHeight="1" ht="18.75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3"/>
      <c r="AK963" s="2"/>
    </row>
    <row x14ac:dyDescent="0.25" r="964" customHeight="1" ht="18.75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3"/>
      <c r="AK964" s="2"/>
    </row>
    <row x14ac:dyDescent="0.25" r="965" customHeight="1" ht="18.7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3"/>
      <c r="AK965" s="2"/>
    </row>
    <row x14ac:dyDescent="0.25" r="966" customHeight="1" ht="18.75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3"/>
      <c r="AK966" s="2"/>
    </row>
    <row x14ac:dyDescent="0.25" r="967" customHeight="1" ht="18.75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3"/>
      <c r="AK967" s="2"/>
    </row>
    <row x14ac:dyDescent="0.25" r="968" customHeight="1" ht="18.75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3"/>
      <c r="AK968" s="2"/>
    </row>
    <row x14ac:dyDescent="0.25" r="969" customHeight="1" ht="18.75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3"/>
      <c r="AK969" s="2"/>
    </row>
    <row x14ac:dyDescent="0.25" r="970" customHeight="1" ht="18.75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3"/>
      <c r="AK970" s="2"/>
    </row>
    <row x14ac:dyDescent="0.25" r="971" customHeight="1" ht="18.75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3"/>
      <c r="AK971" s="2"/>
    </row>
    <row x14ac:dyDescent="0.25" r="972" customHeight="1" ht="18.75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3"/>
      <c r="AK972" s="2"/>
    </row>
    <row x14ac:dyDescent="0.25" r="973" customHeight="1" ht="18.75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3"/>
      <c r="AK973" s="2"/>
    </row>
    <row x14ac:dyDescent="0.25" r="974" customHeight="1" ht="18.75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3"/>
      <c r="AK974" s="2"/>
    </row>
    <row x14ac:dyDescent="0.25" r="975" customHeight="1" ht="18.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3"/>
      <c r="AK975" s="2"/>
    </row>
    <row x14ac:dyDescent="0.25" r="976" customHeight="1" ht="18.75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3"/>
      <c r="AK976" s="2"/>
    </row>
    <row x14ac:dyDescent="0.25" r="977" customHeight="1" ht="18.75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3"/>
      <c r="AK977" s="2"/>
    </row>
    <row x14ac:dyDescent="0.25" r="978" customHeight="1" ht="18.75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3"/>
      <c r="AK978" s="2"/>
    </row>
    <row x14ac:dyDescent="0.25" r="979" customHeight="1" ht="18.75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3"/>
      <c r="AK979" s="2"/>
    </row>
    <row x14ac:dyDescent="0.25" r="980" customHeight="1" ht="18.75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3"/>
      <c r="AK980" s="2"/>
    </row>
    <row x14ac:dyDescent="0.25" r="981" customHeight="1" ht="18.75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3"/>
      <c r="AK981" s="2"/>
    </row>
    <row x14ac:dyDescent="0.25" r="982" customHeight="1" ht="18.75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3"/>
      <c r="AK982" s="2"/>
    </row>
    <row x14ac:dyDescent="0.25" r="983" customHeight="1" ht="18.75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3"/>
      <c r="AK983" s="2"/>
    </row>
    <row x14ac:dyDescent="0.25" r="984" customHeight="1" ht="18.75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3"/>
      <c r="AK984" s="2"/>
    </row>
    <row x14ac:dyDescent="0.25" r="985" customHeight="1" ht="18.7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3"/>
      <c r="AK985" s="2"/>
    </row>
    <row x14ac:dyDescent="0.25" r="986" customHeight="1" ht="18.75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3"/>
      <c r="AK986" s="2"/>
    </row>
    <row x14ac:dyDescent="0.25" r="987" customHeight="1" ht="18.75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3"/>
      <c r="AK987" s="2"/>
    </row>
    <row x14ac:dyDescent="0.25" r="988" customHeight="1" ht="18.75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3"/>
      <c r="AK988" s="2"/>
    </row>
    <row x14ac:dyDescent="0.25" r="989" customHeight="1" ht="18.75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3"/>
      <c r="AK989" s="2"/>
    </row>
    <row x14ac:dyDescent="0.25" r="990" customHeight="1" ht="18.75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3"/>
      <c r="AK990" s="2"/>
    </row>
    <row x14ac:dyDescent="0.25" r="991" customHeight="1" ht="18.75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3"/>
      <c r="AK991" s="2"/>
    </row>
    <row x14ac:dyDescent="0.25" r="992" customHeight="1" ht="18.75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3"/>
      <c r="AK992" s="2"/>
    </row>
    <row x14ac:dyDescent="0.25" r="993" customHeight="1" ht="18.75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3"/>
      <c r="AK993" s="2"/>
    </row>
    <row x14ac:dyDescent="0.25" r="994" customHeight="1" ht="18.75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3"/>
      <c r="AK994" s="2"/>
    </row>
    <row x14ac:dyDescent="0.25" r="995" customHeight="1" ht="18.7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3"/>
      <c r="AK995" s="2"/>
    </row>
    <row x14ac:dyDescent="0.25" r="996" customHeight="1" ht="18.75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3"/>
      <c r="AK996" s="2"/>
    </row>
    <row x14ac:dyDescent="0.25" r="997" customHeight="1" ht="18.75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3"/>
      <c r="AK997" s="2"/>
    </row>
    <row x14ac:dyDescent="0.25" r="998" customHeight="1" ht="18.75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3"/>
      <c r="AK998" s="2"/>
    </row>
    <row x14ac:dyDescent="0.25" r="999" customHeight="1" ht="18.75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3"/>
      <c r="AK999" s="2"/>
    </row>
    <row x14ac:dyDescent="0.25" r="1000" customHeight="1" ht="18.75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3"/>
      <c r="AK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1.1.x</vt:lpstr>
      <vt:lpstr>1.2.x</vt:lpstr>
      <vt:lpstr>1.3.x</vt:lpstr>
      <vt:lpstr>1.4.x</vt:lpstr>
      <vt:lpstr>2.1.x</vt:lpstr>
      <vt:lpstr>2.2.x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2025-06-14T21:28:22.354Z</dcterms:created>
  <dcterms:modified xsi:type="dcterms:W3CDTF">2025-06-14T21:28:22.356Z</dcterms:modified>
</cp:coreProperties>
</file>