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09C76C7F-A836-4859-AECB-8FC110A73F84}" xr6:coauthVersionLast="46" xr6:coauthVersionMax="47" xr10:uidLastSave="{00000000-0000-0000-0000-000000000000}"/>
  <bookViews>
    <workbookView xWindow="8910" yWindow="2160" windowWidth="25605" windowHeight="15615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<sst xmlns="http://schemas.openxmlformats.org/spreadsheetml/2006/main" count="43" uniqueCount="43">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</sst>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zoomScale="121" zoomScaleNormal="121" zoomScalePageLayoutView="121" workbookViewId="0">
      <selection activeCell="B28" sqref="B28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100</v>
      </c>
      <c r="D5" s="5">
        <f t="shared" si="0"/>
        <v>57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57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BR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8">
        <v>5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8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8">
        <v>5</v>
      </c>
    </row>
    <row r="17" spans="1:70" s="3" customFormat="1" ht="18.75">
      <c r="A17" s="3">
        <v>5</v>
      </c>
      <c r="B17" s="4" t="s">
        <v>31</v>
      </c>
      <c r="C17" s="8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f t="shared" ref="D18:BO18" si="6">SUM(D19:D21)</f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3">
        <v>5</v>
      </c>
    </row>
    <row r="20" spans="1:70" s="3" customFormat="1" ht="18.75">
      <c r="A20" s="3">
        <v>5</v>
      </c>
      <c r="B20" s="4" t="s">
        <v>33</v>
      </c>
      <c r="C20" s="3">
        <v>5</v>
      </c>
    </row>
    <row r="21" spans="1:70" s="3" customFormat="1" ht="18.75">
      <c r="A21" s="3">
        <v>5</v>
      </c>
      <c r="B21" s="4" t="s">
        <v>7</v>
      </c>
      <c r="C21" s="3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BR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3">
        <v>5</v>
      </c>
    </row>
    <row r="24" spans="1:70" s="3" customFormat="1" ht="18.75">
      <c r="A24" s="3">
        <v>5</v>
      </c>
      <c r="B24" s="4" t="s">
        <v>19</v>
      </c>
      <c r="C24" s="3">
        <v>5</v>
      </c>
    </row>
    <row r="25" spans="1:70" s="3" customFormat="1" ht="18.75">
      <c r="A25" s="3">
        <v>5</v>
      </c>
      <c r="B25" s="4" t="s">
        <v>34</v>
      </c>
      <c r="C25" s="3">
        <v>5</v>
      </c>
    </row>
    <row r="26" spans="1:70" s="3" customFormat="1" ht="18.75">
      <c r="A26" s="3">
        <v>5</v>
      </c>
      <c r="B26" s="4" t="s">
        <v>35</v>
      </c>
      <c r="C26" s="3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f t="shared" si="11"/>
        <v>0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3">
        <v>2</v>
      </c>
    </row>
    <row r="29" spans="1:70" s="3" customFormat="1" ht="18.75">
      <c r="A29" s="3">
        <v>2</v>
      </c>
      <c r="B29" s="4" t="s">
        <v>37</v>
      </c>
      <c r="C29" s="3">
        <v>2</v>
      </c>
    </row>
    <row r="30" spans="1:70" s="3" customFormat="1" ht="18.75">
      <c r="A30" s="3">
        <v>2</v>
      </c>
      <c r="B30" s="4" t="s">
        <v>20</v>
      </c>
      <c r="C30" s="3">
        <v>2</v>
      </c>
    </row>
    <row r="31" spans="1:70" s="3" customFormat="1" ht="18.75">
      <c r="A31" s="3">
        <v>2</v>
      </c>
      <c r="B31" s="4" t="s">
        <v>9</v>
      </c>
      <c r="C31" s="3">
        <v>2</v>
      </c>
    </row>
    <row r="32" spans="1:70" s="1" customFormat="1" ht="18.75">
      <c r="B32" s="2" t="s">
        <v>10</v>
      </c>
      <c r="C32" s="1">
        <f>SUM(C33:C36)</f>
        <v>0</v>
      </c>
      <c r="D32" s="1">
        <f t="shared" ref="D32:BO32" si="14">SUM(D33:D36)</f>
        <v>0</v>
      </c>
      <c r="E32" s="1">
        <f t="shared" si="14"/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</row>
    <row r="35" spans="2:70" s="3" customFormat="1" ht="18.75">
      <c r="B35" s="4" t="s">
        <v>40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2021-05-21T12:16:01Z</dcterms:modified>
</cp:coreProperties>
</file>