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30" windowWidth="19200" windowHeight="12090"/>
  </bookViews>
  <sheets>
    <sheet name="Sheet1" sheetId="1" r:id="rId1"/>
    <sheet name="Sheet2" sheetId="2" r:id="rId2"/>
  </sheets>
  <calcPr calcId="125725"/>
</workbook>
</file>

<file path=xl/calcChain.xml><?xml version="1.0" encoding="utf-8"?>
<calcChain xmlns="http://schemas.openxmlformats.org/spreadsheetml/2006/main">
  <c r="E12" i="1"/>
  <c r="D12"/>
  <c r="C12"/>
  <c r="E11"/>
  <c r="D11"/>
  <c r="C11"/>
  <c r="E10"/>
  <c r="D10"/>
  <c r="C10"/>
  <c r="E9"/>
  <c r="D9"/>
  <c r="C9"/>
  <c r="E8"/>
  <c r="D8"/>
  <c r="C8"/>
</calcChain>
</file>

<file path=xl/sharedStrings.xml><?xml version="1.0" encoding="utf-8"?>
<sst xmlns="http://schemas.openxmlformats.org/spreadsheetml/2006/main" count="17" uniqueCount="10">
  <si>
    <t>■Table</t>
    <phoneticPr fontId="1"/>
  </si>
  <si>
    <t>Col1</t>
    <phoneticPr fontId="1"/>
  </si>
  <si>
    <t>Line1</t>
    <phoneticPr fontId="1"/>
  </si>
  <si>
    <t>Line1
Line2
Line3</t>
    <phoneticPr fontId="1"/>
  </si>
  <si>
    <t>No</t>
    <phoneticPr fontId="1"/>
  </si>
  <si>
    <t>Line1
Line2</t>
    <phoneticPr fontId="1"/>
  </si>
  <si>
    <t>Col2</t>
    <phoneticPr fontId="1"/>
  </si>
  <si>
    <t>Col3</t>
    <phoneticPr fontId="1"/>
  </si>
  <si>
    <t>Log</t>
    <phoneticPr fontId="1"/>
  </si>
  <si>
    <t>■TableResult</t>
    <phoneticPr fontId="1"/>
  </si>
</sst>
</file>

<file path=xl/styles.xml><?xml version="1.0" encoding="utf-8"?>
<styleSheet xmlns="http://schemas.openxmlformats.org/spreadsheetml/2006/main"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0" fontId="2" fillId="2" borderId="2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6:F12"/>
  <sheetViews>
    <sheetView tabSelected="1" workbookViewId="0">
      <selection activeCell="F2" sqref="F2"/>
    </sheetView>
  </sheetViews>
  <sheetFormatPr defaultRowHeight="13.5"/>
  <cols>
    <col min="1" max="1" width="7.625" bestFit="1" customWidth="1"/>
    <col min="2" max="2" width="3.75" bestFit="1" customWidth="1"/>
  </cols>
  <sheetData>
    <row r="6" spans="1:6">
      <c r="A6" t="s">
        <v>0</v>
      </c>
    </row>
    <row r="7" spans="1:6">
      <c r="B7" s="1" t="s">
        <v>4</v>
      </c>
      <c r="C7" s="4" t="s">
        <v>1</v>
      </c>
      <c r="D7" s="4" t="s">
        <v>6</v>
      </c>
      <c r="E7" s="4" t="s">
        <v>7</v>
      </c>
      <c r="F7" s="4" t="s">
        <v>8</v>
      </c>
    </row>
    <row r="8" spans="1:6" ht="40.5">
      <c r="B8" s="2">
        <v>1</v>
      </c>
      <c r="C8" s="2" t="str">
        <f>C$7  &amp;  "-"  &amp;  $B8</f>
        <v>Col1-1</v>
      </c>
      <c r="D8" s="2" t="str">
        <f>D$7  &amp;  "-"  &amp;  $B8</f>
        <v>Col2-1</v>
      </c>
      <c r="E8" s="2" t="str">
        <f>E$7  &amp;  "-"  &amp;  $B8</f>
        <v>Col3-1</v>
      </c>
      <c r="F8" s="3" t="s">
        <v>3</v>
      </c>
    </row>
    <row r="9" spans="1:6">
      <c r="B9" s="2">
        <v>2</v>
      </c>
      <c r="C9" s="2" t="str">
        <f>C$7  &amp;  "-"  &amp;  $B9</f>
        <v>Col1-2</v>
      </c>
      <c r="D9" s="2" t="str">
        <f>D$7  &amp;  "-"  &amp;  $B9</f>
        <v>Col2-2</v>
      </c>
      <c r="E9" s="2" t="str">
        <f>E$7  &amp;  "-"  &amp;  $B9</f>
        <v>Col3-2</v>
      </c>
      <c r="F9" s="2" t="s">
        <v>2</v>
      </c>
    </row>
    <row r="10" spans="1:6" ht="27">
      <c r="B10" s="2">
        <v>3</v>
      </c>
      <c r="C10" s="2" t="str">
        <f>C$7  &amp;  "-"  &amp;  $B10</f>
        <v>Col1-3</v>
      </c>
      <c r="D10" s="2" t="str">
        <f>D$7  &amp;  "-"  &amp;  $B10</f>
        <v>Col2-3</v>
      </c>
      <c r="E10" s="2" t="str">
        <f>E$7  &amp;  "-"  &amp;  $B10</f>
        <v>Col3-3</v>
      </c>
      <c r="F10" s="3" t="s">
        <v>5</v>
      </c>
    </row>
    <row r="11" spans="1:6">
      <c r="B11" s="2">
        <v>4</v>
      </c>
      <c r="C11" s="2" t="str">
        <f>C$7  &amp;  "-"  &amp;  $B11</f>
        <v>Col1-4</v>
      </c>
      <c r="D11" s="2" t="str">
        <f>D$7  &amp;  "-"  &amp;  $B11</f>
        <v>Col2-4</v>
      </c>
      <c r="E11" s="2" t="str">
        <f>E$7  &amp;  "-"  &amp;  $B11</f>
        <v>Col3-4</v>
      </c>
      <c r="F11" s="2" t="s">
        <v>2</v>
      </c>
    </row>
    <row r="12" spans="1:6">
      <c r="B12" s="2">
        <v>5</v>
      </c>
      <c r="C12" s="2" t="str">
        <f>C$7  &amp;  "-"  &amp;  $B12</f>
        <v>Col1-5</v>
      </c>
      <c r="D12" s="2" t="str">
        <f>D$7  &amp;  "-"  &amp;  $B12</f>
        <v>Col2-5</v>
      </c>
      <c r="E12" s="2" t="str">
        <f>E$7  &amp;  "-"  &amp;  $B12</f>
        <v>Col3-5</v>
      </c>
      <c r="F12" s="3" t="s">
        <v>2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F4"/>
  <sheetViews>
    <sheetView workbookViewId="0">
      <selection activeCell="H25" sqref="H25"/>
    </sheetView>
  </sheetViews>
  <sheetFormatPr defaultRowHeight="13.5"/>
  <cols>
    <col min="2" max="2" width="4.25" bestFit="1" customWidth="1"/>
  </cols>
  <sheetData>
    <row r="3" spans="1:6">
      <c r="A3" t="s">
        <v>9</v>
      </c>
    </row>
    <row r="4" spans="1:6">
      <c r="B4" s="1" t="s">
        <v>4</v>
      </c>
      <c r="C4" s="4" t="s">
        <v>1</v>
      </c>
      <c r="D4" s="4" t="s">
        <v>6</v>
      </c>
      <c r="E4" s="4" t="s">
        <v>7</v>
      </c>
      <c r="F4" s="4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ユーザー</cp:lastModifiedBy>
  <dcterms:created xsi:type="dcterms:W3CDTF">2006-09-13T11:12:02Z</dcterms:created>
  <dcterms:modified xsi:type="dcterms:W3CDTF">2025-02-11T14:48:23Z</dcterms:modified>
</cp:coreProperties>
</file>