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K4"/>
  <c r="J4"/>
  <c r="I4"/>
  <c r="H4"/>
  <c r="G4"/>
  <c r="F4"/>
  <c r="E4"/>
  <c r="D4"/>
  <c r="C4"/>
  <c r="B4"/>
  <c r="D2"/>
  <c r="E2"/>
  <c r="F2"/>
  <c r="G2"/>
  <c r="H2"/>
  <c r="I2"/>
  <c r="J2"/>
  <c r="K2"/>
  <c r="L2"/>
  <c r="D3"/>
  <c r="E3"/>
  <c r="F3"/>
  <c r="G3"/>
  <c r="H3"/>
  <c r="I3"/>
  <c r="J3"/>
  <c r="K3"/>
  <c r="L3"/>
  <c r="C3"/>
  <c r="C2"/>
  <c r="B3"/>
  <c r="B2"/>
</calcChain>
</file>

<file path=xl/sharedStrings.xml><?xml version="1.0" encoding="utf-8"?>
<sst xmlns="http://schemas.openxmlformats.org/spreadsheetml/2006/main" count="62" uniqueCount="61">
  <si>
    <t>アンケのデータの行</t>
    <phoneticPr fontId="1"/>
  </si>
  <si>
    <t>入力先のコマ数の欄</t>
    <phoneticPr fontId="1"/>
  </si>
  <si>
    <t>**</t>
    <phoneticPr fontId="1"/>
  </si>
  <si>
    <t>アンケのデータの行1</t>
    <phoneticPr fontId="1"/>
  </si>
  <si>
    <t>アンケのデータの行2</t>
  </si>
  <si>
    <t>アンケのデータの行3</t>
  </si>
  <si>
    <t>アンケのデータの行4</t>
  </si>
  <si>
    <t>入力先のコマ数の欄2</t>
    <phoneticPr fontId="1"/>
  </si>
  <si>
    <t>入力先のコマ数の欄3</t>
  </si>
  <si>
    <t>入力先のコマ数の欄4</t>
  </si>
  <si>
    <t>入力先のコマ数の欄5</t>
  </si>
  <si>
    <t>入力先のコマ数の欄6</t>
  </si>
  <si>
    <t>入力先のコマ数の欄7</t>
  </si>
  <si>
    <t>入力先のコマ数の欄8</t>
  </si>
  <si>
    <t>入力先のコマ数の欄9</t>
  </si>
  <si>
    <t>入力先のコマ数の欄10</t>
  </si>
  <si>
    <t>入力先のコマ数の欄11</t>
  </si>
  <si>
    <t>入力先のコマ数の欄12</t>
  </si>
  <si>
    <t>入力先のコマ数の欄13</t>
  </si>
  <si>
    <t>入力先のコマ数の欄14</t>
  </si>
  <si>
    <t>入力先のコマ数の欄15</t>
  </si>
  <si>
    <t>入力先のコマ数の欄16</t>
  </si>
  <si>
    <t>入力先のコマ数の欄17</t>
  </si>
  <si>
    <t>入力先のコマ数の欄18</t>
  </si>
  <si>
    <t>入力先のコマ数の欄19</t>
  </si>
  <si>
    <t>入力先のコマ数の欄20</t>
  </si>
  <si>
    <t>入力先のコマ数の欄21</t>
  </si>
  <si>
    <t>入力先のコマ数の欄22</t>
  </si>
  <si>
    <t>入力先のコマ数の欄23</t>
  </si>
  <si>
    <t>入力先のコマ数の欄24</t>
  </si>
  <si>
    <t>入力先のコマ数の欄25</t>
  </si>
  <si>
    <t>入力先のコマ数の欄26</t>
  </si>
  <si>
    <t>入力先のコマ数の欄27</t>
  </si>
  <si>
    <t>入力先のコマ数の欄28</t>
  </si>
  <si>
    <t>入力先のコマ数の欄29</t>
  </si>
  <si>
    <t>入力先のコマ数の欄30</t>
  </si>
  <si>
    <t>入力先のコマ数の欄31</t>
  </si>
  <si>
    <t>入力先のコマ数の欄32</t>
  </si>
  <si>
    <t>入力先のコマ数の欄33</t>
  </si>
  <si>
    <t>入力先のコマ数の欄34</t>
  </si>
  <si>
    <t>入力先のコマ数の欄35</t>
  </si>
  <si>
    <t>Col1</t>
    <phoneticPr fontId="1"/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</si>
  <si>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</si>
  <si>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</si>
  <si>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</si>
  <si>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</si>
  <si>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</si>
  <si>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</si>
  <si>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</si>
  <si>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</si>
  <si>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</si>
  <si>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</si>
  <si>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Row1</t>
    <phoneticPr fontId="1"/>
  </si>
  <si>
    <t>Row2</t>
  </si>
  <si>
    <t>Row3</t>
  </si>
  <si>
    <t>Row4</t>
  </si>
  <si>
    <t>Row5</t>
  </si>
  <si>
    <t>Row6</t>
  </si>
  <si>
    <t>Row7</t>
  </si>
  <si>
    <t>Row8</t>
  </si>
  <si>
    <t>BEGIN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</si>
</sst>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">
    <xf numFmtId="0" fontId="0" fillId="0" borderId="0" xfId="0">
      <alignment vertical="center"/>
    </xf>
    <xf numFmtId="0" fontId="2" fillId="0" borderId="0" xfId="1"/>
    <xf numFmtId="14" fontId="2" fillId="0" borderId="0" xfId="1" applyNumberFormat="1"/>
  </cellXfs>
  <cellStyles count="2">
    <cellStyle name="標準" xfId="0" builtinId="0"/>
    <cellStyle name="標準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2"/>
  <sheetViews>
    <sheetView tabSelected="1" zoomScale="85" zoomScaleNormal="85" workbookViewId="0">
      <selection activeCell="U6" sqref="U6"/>
    </sheetView>
  </sheetViews>
  <sheetFormatPr defaultRowHeight="13.5"/>
  <cols>
    <col min="2" max="2" width="11.125" customWidth="1"/>
    <col min="3" max="10" width="10.125" bestFit="1" customWidth="1"/>
    <col min="11" max="12" width="11.25" bestFit="1" customWidth="1"/>
  </cols>
  <sheetData>
    <row r="1" spans="1:12">
      <c r="A1" t="s">
        <v>60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</row>
    <row r="2" spans="1:12">
      <c r="A2" t="s">
        <v>52</v>
      </c>
      <c r="B2" t="str">
        <f>$A2 &amp; "_" &amp;B$1</f>
        <v>Row1_Col1</v>
      </c>
      <c r="C2" t="str">
        <f>$A2 &amp; "_" &amp;C$1</f>
        <v>Row1_Col2</v>
      </c>
      <c r="D2" t="str">
        <f t="shared" ref="D2:L4" si="0">$A2 &amp; "_" &amp;D$1</f>
        <v>Row1_Col3</v>
      </c>
      <c r="E2" t="str">
        <f t="shared" si="0"/>
        <v>Row1_Col4</v>
      </c>
      <c r="F2" t="str">
        <f t="shared" si="0"/>
        <v>Row1_Col5</v>
      </c>
      <c r="G2" t="str">
        <f t="shared" si="0"/>
        <v>Row1_Col6</v>
      </c>
      <c r="H2" t="str">
        <f t="shared" si="0"/>
        <v>Row1_Col7</v>
      </c>
      <c r="I2" t="str">
        <f t="shared" si="0"/>
        <v>Row1_Col8</v>
      </c>
      <c r="J2" t="str">
        <f t="shared" si="0"/>
        <v>Row1_Col9</v>
      </c>
      <c r="K2" t="str">
        <f t="shared" si="0"/>
        <v>Row1_Col10</v>
      </c>
      <c r="L2" t="str">
        <f t="shared" si="0"/>
        <v>Row1_Col11</v>
      </c>
    </row>
    <row r="3" spans="1:12">
      <c r="A3" t="s">
        <v>53</v>
      </c>
      <c r="B3" t="str">
        <f>$A3 &amp; "_" &amp;B$1</f>
        <v>Row2_Col1</v>
      </c>
      <c r="C3" t="str">
        <f>$A3 &amp; "_" &amp;C$1</f>
        <v>Row2_Col2</v>
      </c>
      <c r="D3" t="str">
        <f t="shared" si="0"/>
        <v>Row2_Col3</v>
      </c>
      <c r="E3" t="str">
        <f t="shared" si="0"/>
        <v>Row2_Col4</v>
      </c>
      <c r="F3" t="str">
        <f t="shared" si="0"/>
        <v>Row2_Col5</v>
      </c>
      <c r="G3" t="str">
        <f t="shared" si="0"/>
        <v>Row2_Col6</v>
      </c>
      <c r="H3" t="str">
        <f t="shared" si="0"/>
        <v>Row2_Col7</v>
      </c>
      <c r="I3" t="str">
        <f t="shared" si="0"/>
        <v>Row2_Col8</v>
      </c>
      <c r="J3" t="str">
        <f t="shared" si="0"/>
        <v>Row2_Col9</v>
      </c>
      <c r="K3" t="str">
        <f t="shared" si="0"/>
        <v>Row2_Col10</v>
      </c>
      <c r="L3" t="str">
        <f t="shared" si="0"/>
        <v>Row2_Col11</v>
      </c>
    </row>
    <row r="4" spans="1:12">
      <c r="A4" t="s">
        <v>54</v>
      </c>
      <c r="B4" t="str">
        <f>$A4 &amp; "_" &amp;B$1</f>
        <v>Row3_Col1</v>
      </c>
      <c r="C4" t="str">
        <f>$A4 &amp; "_" &amp;C$1</f>
        <v>Row3_Col2</v>
      </c>
      <c r="D4" t="str">
        <f t="shared" si="0"/>
        <v>Row3_Col3</v>
      </c>
      <c r="E4" t="str">
        <f t="shared" si="0"/>
        <v>Row3_Col4</v>
      </c>
      <c r="F4" t="str">
        <f t="shared" si="0"/>
        <v>Row3_Col5</v>
      </c>
      <c r="G4" t="str">
        <f t="shared" si="0"/>
        <v>Row3_Col6</v>
      </c>
      <c r="H4" t="str">
        <f t="shared" si="0"/>
        <v>Row3_Col7</v>
      </c>
      <c r="I4" t="str">
        <f t="shared" si="0"/>
        <v>Row3_Col8</v>
      </c>
      <c r="J4" t="str">
        <f t="shared" si="0"/>
        <v>Row3_Col9</v>
      </c>
      <c r="K4" t="str">
        <f t="shared" si="0"/>
        <v>Row3_Col10</v>
      </c>
      <c r="L4" t="str">
        <f t="shared" si="0"/>
        <v>Row3_Col11</v>
      </c>
    </row>
    <row r="5" spans="1:12">
      <c r="A5" t="s">
        <v>55</v>
      </c>
    </row>
    <row r="6" spans="1:12">
      <c r="A6" t="s">
        <v>56</v>
      </c>
    </row>
    <row r="7" spans="1:12">
      <c r="A7" t="s">
        <v>57</v>
      </c>
    </row>
    <row r="8" spans="1:12">
      <c r="A8" t="s">
        <v>58</v>
      </c>
    </row>
    <row r="9" spans="1:12">
      <c r="A9" t="s">
        <v>59</v>
      </c>
    </row>
    <row r="17" spans="2:5">
      <c r="B17" s="1" t="s">
        <v>0</v>
      </c>
    </row>
    <row r="18" spans="2:5">
      <c r="B18" s="1" t="s">
        <v>3</v>
      </c>
      <c r="C18" s="1"/>
      <c r="D18" s="1"/>
      <c r="E18" s="1"/>
    </row>
    <row r="19" spans="2:5">
      <c r="B19" s="1" t="s">
        <v>4</v>
      </c>
      <c r="C19" s="1"/>
      <c r="D19" s="1"/>
      <c r="E19" s="1"/>
    </row>
    <row r="20" spans="2:5">
      <c r="B20" s="1" t="s">
        <v>5</v>
      </c>
      <c r="C20" s="1"/>
      <c r="D20" s="1"/>
      <c r="E20" s="1"/>
    </row>
    <row r="21" spans="2:5">
      <c r="B21" s="1" t="s">
        <v>6</v>
      </c>
      <c r="C21" s="1"/>
      <c r="D21" s="1"/>
      <c r="E21" s="1"/>
    </row>
    <row r="22" spans="2:5">
      <c r="B22" s="1"/>
      <c r="C22" s="1"/>
      <c r="D22" s="1"/>
      <c r="E22" s="1"/>
    </row>
    <row r="23" spans="2:5">
      <c r="B23" t="s">
        <v>1</v>
      </c>
      <c r="C23" s="1"/>
      <c r="D23" s="1"/>
      <c r="E23" s="1"/>
    </row>
    <row r="24" spans="2:5">
      <c r="B24" t="s">
        <v>7</v>
      </c>
      <c r="C24" s="1"/>
      <c r="D24" s="1"/>
      <c r="E24" s="1"/>
    </row>
    <row r="25" spans="2:5">
      <c r="B25" t="s">
        <v>8</v>
      </c>
      <c r="C25" s="1"/>
      <c r="D25" s="1"/>
      <c r="E25" s="1"/>
    </row>
    <row r="26" spans="2:5">
      <c r="B26" t="s">
        <v>9</v>
      </c>
      <c r="C26" s="1"/>
      <c r="D26" s="1"/>
      <c r="E26" s="1"/>
    </row>
    <row r="27" spans="2:5">
      <c r="B27" t="s">
        <v>10</v>
      </c>
      <c r="C27" s="1"/>
      <c r="D27" s="1"/>
      <c r="E27" s="1"/>
    </row>
    <row r="28" spans="2:5">
      <c r="B28" t="s">
        <v>11</v>
      </c>
      <c r="C28" s="1"/>
      <c r="D28" s="1"/>
      <c r="E28" s="1"/>
    </row>
    <row r="29" spans="2:5">
      <c r="B29" t="s">
        <v>12</v>
      </c>
      <c r="C29" s="1"/>
      <c r="D29" s="1"/>
      <c r="E29" s="1"/>
    </row>
    <row r="30" spans="2:5">
      <c r="B30" t="s">
        <v>13</v>
      </c>
      <c r="C30" s="1"/>
      <c r="D30" s="1"/>
      <c r="E30" s="1"/>
    </row>
    <row r="31" spans="2:5">
      <c r="B31" t="s">
        <v>14</v>
      </c>
      <c r="C31" s="2"/>
      <c r="D31" s="1"/>
      <c r="E31" s="1"/>
    </row>
    <row r="32" spans="2:5">
      <c r="B32" t="s">
        <v>15</v>
      </c>
      <c r="C32" s="1"/>
      <c r="D32" s="1"/>
      <c r="E32" s="1"/>
    </row>
    <row r="33" spans="2:13">
      <c r="B33" t="s">
        <v>16</v>
      </c>
      <c r="C33" s="1"/>
      <c r="D33" s="1"/>
      <c r="E33" s="1"/>
    </row>
    <row r="34" spans="2:13">
      <c r="B34" t="s">
        <v>17</v>
      </c>
      <c r="C34" s="1"/>
      <c r="D34" s="1"/>
      <c r="E34" s="1"/>
    </row>
    <row r="35" spans="2:13">
      <c r="B35" t="s">
        <v>18</v>
      </c>
      <c r="C35" s="1"/>
      <c r="D35" s="1"/>
      <c r="E35" s="1"/>
    </row>
    <row r="36" spans="2:13">
      <c r="B36" t="s">
        <v>19</v>
      </c>
      <c r="C36" s="1"/>
      <c r="D36" s="1"/>
      <c r="E36" s="1"/>
      <c r="J36" s="1"/>
    </row>
    <row r="37" spans="2:13">
      <c r="B37" t="s">
        <v>20</v>
      </c>
      <c r="C37" s="1"/>
      <c r="D37" s="1"/>
      <c r="E37" s="1"/>
      <c r="J37" s="1"/>
      <c r="M37" s="1"/>
    </row>
    <row r="38" spans="2:13">
      <c r="B38" t="s">
        <v>21</v>
      </c>
      <c r="C38" s="1"/>
      <c r="D38" s="1"/>
      <c r="E38" s="1"/>
      <c r="J38" s="1"/>
      <c r="M38" s="1"/>
    </row>
    <row r="39" spans="2:13">
      <c r="B39" t="s">
        <v>22</v>
      </c>
      <c r="C39" s="1"/>
      <c r="D39" s="1"/>
      <c r="E39" s="1"/>
      <c r="J39" s="1"/>
    </row>
    <row r="40" spans="2:13">
      <c r="B40" t="s">
        <v>23</v>
      </c>
      <c r="C40" s="1"/>
      <c r="D40" s="1"/>
      <c r="E40" s="1"/>
      <c r="J40" s="1"/>
    </row>
    <row r="41" spans="2:13">
      <c r="B41" t="s">
        <v>24</v>
      </c>
      <c r="C41" s="1"/>
      <c r="D41" s="1"/>
      <c r="E41" s="1"/>
      <c r="J41" s="1"/>
    </row>
    <row r="42" spans="2:13">
      <c r="B42" t="s">
        <v>25</v>
      </c>
      <c r="C42" s="1"/>
      <c r="D42" s="1"/>
      <c r="E42" s="1"/>
      <c r="J42" s="1"/>
    </row>
    <row r="43" spans="2:13">
      <c r="B43" t="s">
        <v>26</v>
      </c>
      <c r="C43" s="1"/>
      <c r="D43" s="1"/>
      <c r="E43" s="1"/>
    </row>
    <row r="44" spans="2:13">
      <c r="B44" t="s">
        <v>27</v>
      </c>
      <c r="C44" s="1"/>
      <c r="D44" s="1"/>
      <c r="E44" s="1"/>
    </row>
    <row r="45" spans="2:13">
      <c r="B45" t="s">
        <v>28</v>
      </c>
      <c r="C45" s="1"/>
      <c r="D45" s="1"/>
      <c r="E45" s="1"/>
    </row>
    <row r="46" spans="2:13">
      <c r="B46" t="s">
        <v>29</v>
      </c>
      <c r="C46" s="1"/>
      <c r="D46" s="1"/>
      <c r="E46" s="1"/>
    </row>
    <row r="47" spans="2:13">
      <c r="B47" t="s">
        <v>30</v>
      </c>
      <c r="C47" s="1"/>
      <c r="D47" s="1"/>
      <c r="E47" s="1"/>
    </row>
    <row r="48" spans="2:13">
      <c r="B48" t="s">
        <v>31</v>
      </c>
      <c r="C48" s="1"/>
      <c r="D48" s="1"/>
      <c r="E48" s="1"/>
    </row>
    <row r="49" spans="2:11">
      <c r="B49" t="s">
        <v>32</v>
      </c>
      <c r="C49" s="1"/>
      <c r="D49" s="1"/>
      <c r="E49" s="1"/>
    </row>
    <row r="50" spans="2:11">
      <c r="B50" t="s">
        <v>33</v>
      </c>
      <c r="C50" s="1"/>
      <c r="D50" s="1"/>
      <c r="E50" s="1"/>
    </row>
    <row r="51" spans="2:11">
      <c r="B51" t="s">
        <v>34</v>
      </c>
      <c r="C51" s="1"/>
      <c r="D51" s="1"/>
      <c r="E51" s="1"/>
    </row>
    <row r="52" spans="2:11">
      <c r="B52" t="s">
        <v>35</v>
      </c>
      <c r="C52" s="1"/>
      <c r="D52" s="1"/>
      <c r="E52" s="1"/>
    </row>
    <row r="53" spans="2:11">
      <c r="B53" t="s">
        <v>36</v>
      </c>
      <c r="C53" s="1"/>
      <c r="D53" s="1"/>
      <c r="E53" s="1"/>
    </row>
    <row r="54" spans="2:11">
      <c r="B54" t="s">
        <v>37</v>
      </c>
      <c r="C54" s="1"/>
      <c r="D54" s="1"/>
      <c r="E54" s="1"/>
    </row>
    <row r="55" spans="2:11">
      <c r="B55" t="s">
        <v>38</v>
      </c>
      <c r="C55" s="1"/>
      <c r="D55" s="1"/>
      <c r="E55" s="1"/>
    </row>
    <row r="56" spans="2:11">
      <c r="B56" t="s">
        <v>39</v>
      </c>
      <c r="C56" s="2"/>
      <c r="D56" s="1"/>
      <c r="E56" s="1"/>
    </row>
    <row r="57" spans="2:11">
      <c r="B57" t="s">
        <v>40</v>
      </c>
      <c r="C57" s="1"/>
      <c r="D57" s="1"/>
      <c r="E57" s="1"/>
    </row>
    <row r="58" spans="2:11">
      <c r="B58" t="s">
        <v>2</v>
      </c>
      <c r="C58" s="1"/>
      <c r="D58" s="1"/>
      <c r="E58" s="1"/>
      <c r="K58" t="s">
        <v>2</v>
      </c>
    </row>
    <row r="59" spans="2:11">
      <c r="B59" s="1"/>
      <c r="C59" s="1"/>
      <c r="D59" s="1"/>
      <c r="E59" s="1"/>
    </row>
    <row r="60" spans="2:11">
      <c r="B60" s="1"/>
      <c r="C60" s="1"/>
      <c r="D60" s="1"/>
      <c r="E60" s="1"/>
    </row>
    <row r="61" spans="2:11">
      <c r="B61" s="1"/>
      <c r="C61" s="1"/>
      <c r="D61" s="1"/>
      <c r="E61" s="1"/>
    </row>
    <row r="62" spans="2:11">
      <c r="B62" s="1"/>
      <c r="C62" s="1"/>
      <c r="D62" s="1"/>
      <c r="E62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2022-09-10T10:45:36Z</dcterms:modified>
</cp:coreProperties>
</file>