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16579\Desktop\"/>
    </mc:Choice>
  </mc:AlternateContent>
  <xr:revisionPtr revIDLastSave="0" documentId="13_ncr:1_{0544B1BA-BEFD-493A-A83A-7E8ADEB12D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<sst xmlns="http://schemas.openxmlformats.org/spreadsheetml/2006/main" count="14" uniqueCount="14">
  <si>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产品编码</t>
  </si>
  <si>
    <t>产品名称</t>
  </si>
  <si>
    <t>监控项目</t>
  </si>
  <si>
    <t>监控类型</t>
  </si>
  <si>
    <t>控制图类型</t>
  </si>
  <si>
    <t>车间</t>
  </si>
  <si>
    <t>产线</t>
  </si>
  <si>
    <t>班组</t>
  </si>
  <si>
    <t>供应商</t>
  </si>
  <si>
    <t>检验员</t>
  </si>
  <si>
    <t>抽样时间</t>
  </si>
  <si>
    <t>样本数</t>
  </si>
  <si>
    <t>不合格数</t>
  </si>
  <si>
    <t>缺陷数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</si>
</sst>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76" fontId="2" fillId="2" borderId="2" xfId="0" applyNumberFormat="1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G20" sqref="G20"/>
    </sheetView>
  </sheetViews>
  <sheetFormatPr defaultRowHeight="14.25" x14ac:dyDescent="0.2"/>
  <cols>
    <col min="1" max="10" width="16.625" customWidth="1"/>
    <col min="11" max="11" width="22.25" customWidth="1"/>
    <col min="12" max="14" width="13.625" customWidth="1"/>
  </cols>
  <sheetData>
    <row r="1" spans="1:14" ht="30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3" t="s">
        <v>13</v>
      </c>
    </row>
  </sheetData>
  <phoneticPr fontId="1" type="noConversion"/>
  <dataValidations count="2">
    <dataValidation type="list" allowBlank="1" showInputMessage="1" showErrorMessage="1" sqref="D2:D1048576" xr:uid="{C24180F8-9671-487D-AFE8-6F8B12DBCFE6}">
      <formula1>"过程,成品,来料,设备"</formula1>
    </dataValidation>
    <dataValidation type="list" allowBlank="1" showInputMessage="1" showErrorMessage="1" sqref="E2:E1048576" xr:uid="{0631A629-4958-40A9-B4C2-0527BD6D44C1}">
      <formula1>" ,C图,nP图"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 Prince D.K-</dc:creator>
  <cp:lastModifiedBy>Little Prince D.K-</cp:lastModifiedBy>
  <dcterms:created xsi:type="dcterms:W3CDTF">2015-06-05T18:19:34Z</dcterms:created>
  <dcterms:modified xsi:type="dcterms:W3CDTF">2023-05-04T06:27:40Z</dcterms:modified>
</cp:coreProperties>
</file>