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<sst xmlns="http://schemas.openxmlformats.org/spreadsheetml/2006/main" count="7" uniqueCount="7">
  <si>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项目号编码</t>
  </si>
  <si>
    <t>项目号产品编码</t>
  </si>
  <si>
    <t>产品Bom编码</t>
  </si>
  <si>
    <t>物料编码</t>
  </si>
  <si>
    <t>单位耗用量</t>
  </si>
  <si>
    <t>损耗率</t>
  </si>
  <si>
    <t>是否反冲物料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</si>
</sst>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E2" sqref="E2"/>
    </sheetView>
  </sheetViews>
  <sheetFormatPr defaultColWidth="9" defaultRowHeight="14.4" outlineLevelRow="1" outlineLevelCol="6"/>
  <cols>
    <col min="1" max="1" width="25.3333333333333" customWidth="1"/>
    <col min="2" max="2" width="29.4444444444444" customWidth="1"/>
    <col min="3" max="5" width="21.8888888888889" customWidth="1"/>
    <col min="6" max="6" width="19" customWidth="1"/>
    <col min="7" max="7" width="17.4444444444444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5:5">
      <c r="E2" s="3"/>
    </row>
  </sheetData>
  <dataValidations count="1">
    <dataValidation type="list" allowBlank="1" showInputMessage="1" showErrorMessage="1" sqref="G2:G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2025-05-27T10:02:39Z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72BBEF2875BE4DD99A363AEEE3BD2F3E_12</vt:lpwstr>
  </property>
</Properties>
</file>