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<sst xmlns="http://schemas.openxmlformats.org/spreadsheetml/2006/main" count="13" uniqueCount="12">
  <si>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设备编码</t>
  </si>
  <si>
    <t>计划开始日期</t>
  </si>
  <si>
    <t>计划结束日期</t>
  </si>
  <si>
    <t>保养类型</t>
  </si>
  <si>
    <t>指定计划开始时间</t>
  </si>
  <si>
    <t>指定计划结束时间</t>
  </si>
  <si>
    <t>计划保养时长(H)</t>
  </si>
  <si>
    <t>LYPMAchine0124566</t>
  </si>
  <si>
    <t>2021/9/15</t>
  </si>
  <si>
    <t>周</t>
  </si>
  <si>
    <t>2021/9/10 8:00:00</t>
  </si>
  <si>
    <t>2021/9/10 16:00:00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</si>
</sst>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22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E2" sqref="E2"/>
    </sheetView>
  </sheetViews>
  <sheetFormatPr defaultColWidth="9" defaultRowHeight="14.4" outlineLevelRow="1" outlineLevelCol="6"/>
  <cols>
    <col min="2" max="2" width="30.1111111111111" style="1" customWidth="1"/>
    <col min="3" max="3" width="29.6666666666667" style="1" customWidth="1"/>
    <col min="4" max="4" width="21.1111111111111" customWidth="1"/>
    <col min="5" max="5" width="29" style="1" customWidth="1"/>
    <col min="6" max="6" width="37.4444444444444" style="2" customWidth="1"/>
    <col min="7" max="7" width="38.3333333333333" customWidth="1"/>
  </cols>
  <sheetData>
    <row r="1" spans="1:7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5" t="s">
        <v>5</v>
      </c>
      <c r="G1" s="3" t="s">
        <v>6</v>
      </c>
    </row>
    <row r="2" spans="1:7">
      <c r="A2" s="3" t="s">
        <v>7</v>
      </c>
      <c r="B2" s="4" t="s">
        <v>8</v>
      </c>
      <c r="C2" s="4" t="s">
        <v>8</v>
      </c>
      <c r="D2" s="3" t="s">
        <v>9</v>
      </c>
      <c r="E2" s="4" t="s">
        <v>10</v>
      </c>
      <c r="F2" s="4" t="s">
        <v>11</v>
      </c>
      <c r="G2" s="3">
        <v>5</v>
      </c>
    </row>
  </sheetData>
  <dataValidations count="1">
    <dataValidation type="list" allowBlank="1" showInputMessage="1" showErrorMessage="1" sqref="D1:D2">
      <formula1>"周,双周,月,双月,季,半年,年"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2024-10-29T03:27:58Z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60C4B38357B242C5935DC36AA70C554B_12</vt:lpwstr>
  </property>
</Properties>
</file>