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<sst xmlns="http://schemas.openxmlformats.org/spreadsheetml/2006/main" count="17" uniqueCount="17">
  <si>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r>
      <rPr>
        <sz val="11"/>
        <color theme="1"/>
        <rFont val="宋体"/>
        <charset val="134"/>
        <scheme val="minor"/>
      </rPr>
      <t>项目名称</t>
    </r>
    <r>
      <rPr>
        <b/>
        <sz val="11"/>
        <color rgb="FFFF0000"/>
        <rFont val="宋体"/>
        <charset val="134"/>
      </rPr>
      <t>*</t>
    </r>
  </si>
  <si>
    <r>
      <t>项目类型</t>
    </r>
    <r>
      <rPr>
        <sz val="11"/>
        <color rgb="FFFF0000"/>
        <rFont val="宋体"/>
        <charset val="134"/>
        <scheme val="minor"/>
      </rPr>
      <t>*</t>
    </r>
  </si>
  <si>
    <t>周期类型</t>
  </si>
  <si>
    <t>部位</t>
  </si>
  <si>
    <t>项目耗材</t>
  </si>
  <si>
    <t>操作方法</t>
  </si>
  <si>
    <t>标准</t>
  </si>
  <si>
    <t>最小值</t>
  </si>
  <si>
    <t>最大值</t>
  </si>
  <si>
    <t>单位</t>
  </si>
  <si>
    <t>用时(分钟)</t>
  </si>
  <si>
    <t>测试导入</t>
  </si>
  <si>
    <t>保养</t>
  </si>
  <si>
    <t>班</t>
  </si>
  <si>
    <t>轴承</t>
  </si>
  <si>
    <t>保养项目所需材料</t>
  </si>
  <si>
    <t>描述保养操作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</si>
</sst>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>
      <alignment vertical="center"/>
    </xf>
    <xf numFmtId="49" fontId="0" fillId="0" borderId="0" xfId="0" applyNumberFormat="1" applyFont="1" applyFill="1" applyAlignment="1"/>
    <xf numFmtId="22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D10" sqref="D10"/>
    </sheetView>
  </sheetViews>
  <sheetFormatPr defaultColWidth="9" defaultRowHeight="14.4" outlineLevelRow="1"/>
  <cols>
    <col min="1" max="1" width="16.6666666666667" customWidth="1"/>
    <col min="2" max="2" width="15.7777777777778" customWidth="1"/>
    <col min="3" max="3" width="17" customWidth="1"/>
    <col min="11" max="11" width="11.3333333333333" customWidth="1"/>
  </cols>
  <sheetData>
    <row r="1" spans="1:1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</row>
    <row r="2" spans="1:11">
      <c r="A2" s="1" t="s">
        <v>11</v>
      </c>
      <c r="B2" s="3" t="s">
        <v>12</v>
      </c>
      <c r="C2" s="3" t="s">
        <v>13</v>
      </c>
      <c r="D2" s="1" t="s">
        <v>14</v>
      </c>
      <c r="E2" s="3" t="s">
        <v>15</v>
      </c>
      <c r="F2" s="3" t="s">
        <v>16</v>
      </c>
      <c r="G2" s="1"/>
      <c r="H2" s="1"/>
      <c r="I2" s="3"/>
      <c r="J2" s="3"/>
      <c r="K2" s="1">
        <v>30</v>
      </c>
    </row>
  </sheetData>
  <dataValidations count="2">
    <dataValidation type="list" allowBlank="1" showInputMessage="1" showErrorMessage="1" sqref="B2:B1048576">
      <formula1>"点检,保养,润滑,设备定检,计量校验,计划维修"</formula1>
    </dataValidation>
    <dataValidation type="list" allowBlank="1" showInputMessage="1" showErrorMessage="1" sqref="C2:C1048576">
      <formula1>"班,日,周,双周,月,双月,季,半年,年"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谜之男主角P</cp:lastModifiedBy>
  <dcterms:created xsi:type="dcterms:W3CDTF">2023-05-12T11:15:00Z</dcterms:created>
  <dcterms:modified xsi:type="dcterms:W3CDTF">2024-10-23T07:05:01Z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A4DC1BE2C0B04CBF9362ACD8D8CEBB37_12</vt:lpwstr>
  </property>
</Properties>
</file>